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SULTS\"/>
    </mc:Choice>
  </mc:AlternateContent>
  <xr:revisionPtr revIDLastSave="0" documentId="13_ncr:9_{F79B090D-B9C9-4460-879B-3D5E03A8EAD5}" xr6:coauthVersionLast="47" xr6:coauthVersionMax="47" xr10:uidLastSave="{00000000-0000-0000-0000-000000000000}"/>
  <bookViews>
    <workbookView xWindow="-108" yWindow="-108" windowWidth="23256" windowHeight="13176" activeTab="1" xr2:uid="{38D5D471-8DCB-4DA3-91C0-154F6237204B}"/>
  </bookViews>
  <sheets>
    <sheet name="RESULTS_2015" sheetId="1" r:id="rId1"/>
    <sheet name="Sheet1" sheetId="2" r:id="rId2"/>
  </sheets>
  <definedNames>
    <definedName name="_xlnm.Database">RESULTS_2015!$A$1:$E$2501</definedName>
  </definedNames>
  <calcPr calcId="0"/>
</workbook>
</file>

<file path=xl/sharedStrings.xml><?xml version="1.0" encoding="utf-8"?>
<sst xmlns="http://schemas.openxmlformats.org/spreadsheetml/2006/main" count="9" uniqueCount="5">
  <si>
    <t>OBJECTID</t>
  </si>
  <si>
    <t>LST_2015</t>
  </si>
  <si>
    <t>NDVI_2015</t>
  </si>
  <si>
    <t>NDBI_2015</t>
  </si>
  <si>
    <t>LULC_2015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</si>
</sst>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LST vs NDVI_2015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NDVI_2015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1991032370953625E-2"/>
                  <c:y val="-0.260195027704870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Sheet1!$A$2:$A$2501</c:f>
              <c:numCache>
                <c:formatCode>0.00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29.302600000000002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26.884399999999999</c:v>
                </c:pt>
                <c:pt idx="56">
                  <c:v>28.598800000000001</c:v>
                </c:pt>
                <c:pt idx="57">
                  <c:v>27.427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28.5779</c:v>
                </c:pt>
                <c:pt idx="92">
                  <c:v>29.058399999999999</c:v>
                </c:pt>
                <c:pt idx="93">
                  <c:v>27.1386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27.265799999999999</c:v>
                </c:pt>
                <c:pt idx="127">
                  <c:v>23.999600000000001</c:v>
                </c:pt>
                <c:pt idx="128">
                  <c:v>23.939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25.2621</c:v>
                </c:pt>
                <c:pt idx="162">
                  <c:v>25.520399999999999</c:v>
                </c:pt>
                <c:pt idx="163">
                  <c:v>32.122900000000001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27.173100000000002</c:v>
                </c:pt>
                <c:pt idx="169">
                  <c:v>31.686</c:v>
                </c:pt>
                <c:pt idx="170">
                  <c:v>0</c:v>
                </c:pt>
                <c:pt idx="171">
                  <c:v>0</c:v>
                </c:pt>
                <c:pt idx="172">
                  <c:v>29.3475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25.860499999999998</c:v>
                </c:pt>
                <c:pt idx="198">
                  <c:v>32.9955</c:v>
                </c:pt>
                <c:pt idx="199">
                  <c:v>26.2103</c:v>
                </c:pt>
                <c:pt idx="200">
                  <c:v>26.404299999999999</c:v>
                </c:pt>
                <c:pt idx="201">
                  <c:v>25.093699999999998</c:v>
                </c:pt>
                <c:pt idx="202">
                  <c:v>26.870100000000001</c:v>
                </c:pt>
                <c:pt idx="203">
                  <c:v>27.325099999999999</c:v>
                </c:pt>
                <c:pt idx="204">
                  <c:v>29.451000000000001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24.2441</c:v>
                </c:pt>
                <c:pt idx="232">
                  <c:v>26.704799999999999</c:v>
                </c:pt>
                <c:pt idx="233">
                  <c:v>33.488300000000002</c:v>
                </c:pt>
                <c:pt idx="234">
                  <c:v>25.328099999999999</c:v>
                </c:pt>
                <c:pt idx="235">
                  <c:v>27.045100000000001</c:v>
                </c:pt>
                <c:pt idx="236">
                  <c:v>26.7742</c:v>
                </c:pt>
                <c:pt idx="237">
                  <c:v>25.204999999999998</c:v>
                </c:pt>
                <c:pt idx="238">
                  <c:v>29.349699999999999</c:v>
                </c:pt>
                <c:pt idx="239">
                  <c:v>30.377199999999998</c:v>
                </c:pt>
                <c:pt idx="240">
                  <c:v>27.237500000000001</c:v>
                </c:pt>
                <c:pt idx="241">
                  <c:v>0</c:v>
                </c:pt>
                <c:pt idx="242">
                  <c:v>25.290400000000002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27.830300000000001</c:v>
                </c:pt>
                <c:pt idx="268">
                  <c:v>32.342300000000002</c:v>
                </c:pt>
                <c:pt idx="269">
                  <c:v>34.097099999999998</c:v>
                </c:pt>
                <c:pt idx="270">
                  <c:v>26.757000000000001</c:v>
                </c:pt>
                <c:pt idx="271">
                  <c:v>24.48</c:v>
                </c:pt>
                <c:pt idx="272">
                  <c:v>30.123699999999999</c:v>
                </c:pt>
                <c:pt idx="273">
                  <c:v>30.760899999999999</c:v>
                </c:pt>
                <c:pt idx="274">
                  <c:v>28.4254</c:v>
                </c:pt>
                <c:pt idx="275">
                  <c:v>29.907</c:v>
                </c:pt>
                <c:pt idx="276">
                  <c:v>29.751000000000001</c:v>
                </c:pt>
                <c:pt idx="277">
                  <c:v>30.898599999999998</c:v>
                </c:pt>
                <c:pt idx="278">
                  <c:v>29.372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25.1599</c:v>
                </c:pt>
                <c:pt idx="303">
                  <c:v>33.786999999999999</c:v>
                </c:pt>
                <c:pt idx="304">
                  <c:v>34.300199999999997</c:v>
                </c:pt>
                <c:pt idx="305">
                  <c:v>31.362500000000001</c:v>
                </c:pt>
                <c:pt idx="306">
                  <c:v>24.050799999999999</c:v>
                </c:pt>
                <c:pt idx="307">
                  <c:v>30.857099999999999</c:v>
                </c:pt>
                <c:pt idx="308">
                  <c:v>29.403099999999998</c:v>
                </c:pt>
                <c:pt idx="309">
                  <c:v>29.952400000000001</c:v>
                </c:pt>
                <c:pt idx="310">
                  <c:v>30.231100000000001</c:v>
                </c:pt>
                <c:pt idx="311">
                  <c:v>30.476500000000001</c:v>
                </c:pt>
                <c:pt idx="312">
                  <c:v>30.0017</c:v>
                </c:pt>
                <c:pt idx="313">
                  <c:v>31.532</c:v>
                </c:pt>
                <c:pt idx="314">
                  <c:v>29.079799999999999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25.8552</c:v>
                </c:pt>
                <c:pt idx="338">
                  <c:v>26.451000000000001</c:v>
                </c:pt>
                <c:pt idx="339">
                  <c:v>33.396999999999998</c:v>
                </c:pt>
                <c:pt idx="340">
                  <c:v>30.425899999999999</c:v>
                </c:pt>
                <c:pt idx="341">
                  <c:v>23.9802</c:v>
                </c:pt>
                <c:pt idx="342">
                  <c:v>26.265799999999999</c:v>
                </c:pt>
                <c:pt idx="343">
                  <c:v>31.366</c:v>
                </c:pt>
                <c:pt idx="344">
                  <c:v>30.152899999999999</c:v>
                </c:pt>
                <c:pt idx="345">
                  <c:v>25.234999999999999</c:v>
                </c:pt>
                <c:pt idx="346">
                  <c:v>29.0563</c:v>
                </c:pt>
                <c:pt idx="347">
                  <c:v>28.805700000000002</c:v>
                </c:pt>
                <c:pt idx="348">
                  <c:v>28.876100000000001</c:v>
                </c:pt>
                <c:pt idx="349">
                  <c:v>27.177199999999999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33.116900000000001</c:v>
                </c:pt>
                <c:pt idx="373">
                  <c:v>32.348999999999997</c:v>
                </c:pt>
                <c:pt idx="374">
                  <c:v>31.7439</c:v>
                </c:pt>
                <c:pt idx="375">
                  <c:v>31.7761</c:v>
                </c:pt>
                <c:pt idx="376">
                  <c:v>33.165900000000001</c:v>
                </c:pt>
                <c:pt idx="377">
                  <c:v>23.6646</c:v>
                </c:pt>
                <c:pt idx="378">
                  <c:v>28.471699999999998</c:v>
                </c:pt>
                <c:pt idx="379">
                  <c:v>30.503799999999998</c:v>
                </c:pt>
                <c:pt idx="380">
                  <c:v>29.833200000000001</c:v>
                </c:pt>
                <c:pt idx="381">
                  <c:v>26.542999999999999</c:v>
                </c:pt>
                <c:pt idx="382">
                  <c:v>26.733000000000001</c:v>
                </c:pt>
                <c:pt idx="383">
                  <c:v>23.892499999999998</c:v>
                </c:pt>
                <c:pt idx="384">
                  <c:v>25.4435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33.878700000000002</c:v>
                </c:pt>
                <c:pt idx="408">
                  <c:v>33.613599999999998</c:v>
                </c:pt>
                <c:pt idx="409">
                  <c:v>31.6343</c:v>
                </c:pt>
                <c:pt idx="410">
                  <c:v>31.772099999999998</c:v>
                </c:pt>
                <c:pt idx="411">
                  <c:v>33.286900000000003</c:v>
                </c:pt>
                <c:pt idx="412">
                  <c:v>24.016100000000002</c:v>
                </c:pt>
                <c:pt idx="413">
                  <c:v>25.742599999999999</c:v>
                </c:pt>
                <c:pt idx="414">
                  <c:v>28.305700000000002</c:v>
                </c:pt>
                <c:pt idx="415">
                  <c:v>28.458500000000001</c:v>
                </c:pt>
                <c:pt idx="416">
                  <c:v>26.4815</c:v>
                </c:pt>
                <c:pt idx="417">
                  <c:v>28.193000000000001</c:v>
                </c:pt>
                <c:pt idx="418">
                  <c:v>25.565899999999999</c:v>
                </c:pt>
                <c:pt idx="419">
                  <c:v>26.381799999999998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35.556100000000001</c:v>
                </c:pt>
                <c:pt idx="443">
                  <c:v>32.387</c:v>
                </c:pt>
                <c:pt idx="444">
                  <c:v>30.772500000000001</c:v>
                </c:pt>
                <c:pt idx="445">
                  <c:v>24.810400000000001</c:v>
                </c:pt>
                <c:pt idx="446">
                  <c:v>32.581000000000003</c:v>
                </c:pt>
                <c:pt idx="447">
                  <c:v>27.471499999999999</c:v>
                </c:pt>
                <c:pt idx="448">
                  <c:v>24.995100000000001</c:v>
                </c:pt>
                <c:pt idx="449">
                  <c:v>24.702400000000001</c:v>
                </c:pt>
                <c:pt idx="450">
                  <c:v>24.661100000000001</c:v>
                </c:pt>
                <c:pt idx="451">
                  <c:v>25.082899999999999</c:v>
                </c:pt>
                <c:pt idx="452">
                  <c:v>32.848500000000001</c:v>
                </c:pt>
                <c:pt idx="453">
                  <c:v>31.702300000000001</c:v>
                </c:pt>
                <c:pt idx="454">
                  <c:v>26.105399999999999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30.7699</c:v>
                </c:pt>
                <c:pt idx="479">
                  <c:v>31.7408</c:v>
                </c:pt>
                <c:pt idx="480">
                  <c:v>23.509899999999998</c:v>
                </c:pt>
                <c:pt idx="481">
                  <c:v>29.951699999999999</c:v>
                </c:pt>
                <c:pt idx="482">
                  <c:v>34.795900000000003</c:v>
                </c:pt>
                <c:pt idx="483">
                  <c:v>27.5138</c:v>
                </c:pt>
                <c:pt idx="484">
                  <c:v>24.160499999999999</c:v>
                </c:pt>
                <c:pt idx="485">
                  <c:v>25.303899999999999</c:v>
                </c:pt>
                <c:pt idx="486">
                  <c:v>27.815000000000001</c:v>
                </c:pt>
                <c:pt idx="487">
                  <c:v>26.277200000000001</c:v>
                </c:pt>
                <c:pt idx="488">
                  <c:v>25.895900000000001</c:v>
                </c:pt>
                <c:pt idx="489">
                  <c:v>30.648800000000001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30.659400000000002</c:v>
                </c:pt>
                <c:pt idx="514">
                  <c:v>26.9999</c:v>
                </c:pt>
                <c:pt idx="515">
                  <c:v>23.0303</c:v>
                </c:pt>
                <c:pt idx="516">
                  <c:v>23.515999999999998</c:v>
                </c:pt>
                <c:pt idx="517">
                  <c:v>31.789400000000001</c:v>
                </c:pt>
                <c:pt idx="518">
                  <c:v>28.763000000000002</c:v>
                </c:pt>
                <c:pt idx="519">
                  <c:v>29.148800000000001</c:v>
                </c:pt>
                <c:pt idx="520">
                  <c:v>25.729399999999998</c:v>
                </c:pt>
                <c:pt idx="521">
                  <c:v>25.258500000000002</c:v>
                </c:pt>
                <c:pt idx="522">
                  <c:v>28.193300000000001</c:v>
                </c:pt>
                <c:pt idx="523">
                  <c:v>27.072900000000001</c:v>
                </c:pt>
                <c:pt idx="524">
                  <c:v>24.9635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29.1312</c:v>
                </c:pt>
                <c:pt idx="550">
                  <c:v>23.360099999999999</c:v>
                </c:pt>
                <c:pt idx="551">
                  <c:v>23.0397</c:v>
                </c:pt>
                <c:pt idx="552">
                  <c:v>32.107900000000001</c:v>
                </c:pt>
                <c:pt idx="553">
                  <c:v>25.741199999999999</c:v>
                </c:pt>
                <c:pt idx="554">
                  <c:v>27.680399999999999</c:v>
                </c:pt>
                <c:pt idx="555">
                  <c:v>26.303100000000001</c:v>
                </c:pt>
                <c:pt idx="556">
                  <c:v>25.568100000000001</c:v>
                </c:pt>
                <c:pt idx="557">
                  <c:v>25.523900000000001</c:v>
                </c:pt>
                <c:pt idx="558">
                  <c:v>27.7546</c:v>
                </c:pt>
                <c:pt idx="559">
                  <c:v>28.2226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33.081800000000001</c:v>
                </c:pt>
                <c:pt idx="585">
                  <c:v>28.539100000000001</c:v>
                </c:pt>
                <c:pt idx="586">
                  <c:v>22.804099999999998</c:v>
                </c:pt>
                <c:pt idx="587">
                  <c:v>24.773399999999999</c:v>
                </c:pt>
                <c:pt idx="588">
                  <c:v>34.151899999999998</c:v>
                </c:pt>
                <c:pt idx="589">
                  <c:v>26.076499999999999</c:v>
                </c:pt>
                <c:pt idx="590">
                  <c:v>27.651299999999999</c:v>
                </c:pt>
                <c:pt idx="591">
                  <c:v>28.777000000000001</c:v>
                </c:pt>
                <c:pt idx="592">
                  <c:v>27.860900000000001</c:v>
                </c:pt>
                <c:pt idx="593">
                  <c:v>30.819700000000001</c:v>
                </c:pt>
                <c:pt idx="594">
                  <c:v>26.463699999999999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29.788699999999999</c:v>
                </c:pt>
                <c:pt idx="619">
                  <c:v>32.203600000000002</c:v>
                </c:pt>
                <c:pt idx="620">
                  <c:v>31.475300000000001</c:v>
                </c:pt>
                <c:pt idx="621">
                  <c:v>24.209800000000001</c:v>
                </c:pt>
                <c:pt idx="622">
                  <c:v>25.385400000000001</c:v>
                </c:pt>
                <c:pt idx="623">
                  <c:v>33.105499999999999</c:v>
                </c:pt>
                <c:pt idx="624">
                  <c:v>24.757400000000001</c:v>
                </c:pt>
                <c:pt idx="625">
                  <c:v>25.348700000000001</c:v>
                </c:pt>
                <c:pt idx="626">
                  <c:v>29.952100000000002</c:v>
                </c:pt>
                <c:pt idx="627">
                  <c:v>28.2683</c:v>
                </c:pt>
                <c:pt idx="628">
                  <c:v>31.203800000000001</c:v>
                </c:pt>
                <c:pt idx="629">
                  <c:v>30.391400000000001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31.332000000000001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27.691099999999999</c:v>
                </c:pt>
                <c:pt idx="654">
                  <c:v>30.8719</c:v>
                </c:pt>
                <c:pt idx="655">
                  <c:v>32.2333</c:v>
                </c:pt>
                <c:pt idx="656">
                  <c:v>28.188700000000001</c:v>
                </c:pt>
                <c:pt idx="657">
                  <c:v>30.752199999999998</c:v>
                </c:pt>
                <c:pt idx="658">
                  <c:v>24.872599999999998</c:v>
                </c:pt>
                <c:pt idx="659">
                  <c:v>25.406099999999999</c:v>
                </c:pt>
                <c:pt idx="660">
                  <c:v>25.7943</c:v>
                </c:pt>
                <c:pt idx="661">
                  <c:v>26.4434</c:v>
                </c:pt>
                <c:pt idx="662">
                  <c:v>24.683700000000002</c:v>
                </c:pt>
                <c:pt idx="663">
                  <c:v>32.258899999999997</c:v>
                </c:pt>
                <c:pt idx="664">
                  <c:v>34.708399999999997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30.6936</c:v>
                </c:pt>
                <c:pt idx="681">
                  <c:v>32.865900000000003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32.627299999999998</c:v>
                </c:pt>
                <c:pt idx="691">
                  <c:v>33.6158</c:v>
                </c:pt>
                <c:pt idx="692">
                  <c:v>32.129300000000001</c:v>
                </c:pt>
                <c:pt idx="693">
                  <c:v>28.2941</c:v>
                </c:pt>
                <c:pt idx="694">
                  <c:v>26.787500000000001</c:v>
                </c:pt>
                <c:pt idx="695">
                  <c:v>30.8</c:v>
                </c:pt>
                <c:pt idx="696">
                  <c:v>22.935099999999998</c:v>
                </c:pt>
                <c:pt idx="697">
                  <c:v>26.804600000000001</c:v>
                </c:pt>
                <c:pt idx="698">
                  <c:v>34.193899999999999</c:v>
                </c:pt>
                <c:pt idx="699">
                  <c:v>34.444800000000001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24.311499999999999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31.623799999999999</c:v>
                </c:pt>
                <c:pt idx="714">
                  <c:v>26.307400000000001</c:v>
                </c:pt>
                <c:pt idx="715">
                  <c:v>33.770200000000003</c:v>
                </c:pt>
                <c:pt idx="716">
                  <c:v>34.785600000000002</c:v>
                </c:pt>
                <c:pt idx="717">
                  <c:v>32.658499999999997</c:v>
                </c:pt>
                <c:pt idx="718">
                  <c:v>32.795000000000002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32.921300000000002</c:v>
                </c:pt>
                <c:pt idx="724">
                  <c:v>32.0777</c:v>
                </c:pt>
                <c:pt idx="725">
                  <c:v>33.511499999999998</c:v>
                </c:pt>
                <c:pt idx="726">
                  <c:v>32.0884</c:v>
                </c:pt>
                <c:pt idx="727">
                  <c:v>30.865500000000001</c:v>
                </c:pt>
                <c:pt idx="728">
                  <c:v>32.1479</c:v>
                </c:pt>
                <c:pt idx="729">
                  <c:v>30.651499999999999</c:v>
                </c:pt>
                <c:pt idx="730">
                  <c:v>35.069800000000001</c:v>
                </c:pt>
                <c:pt idx="731">
                  <c:v>24.4941</c:v>
                </c:pt>
                <c:pt idx="732">
                  <c:v>29.644500000000001</c:v>
                </c:pt>
                <c:pt idx="733">
                  <c:v>37.985999999999997</c:v>
                </c:pt>
                <c:pt idx="734">
                  <c:v>36.130699999999997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25.254000000000001</c:v>
                </c:pt>
                <c:pt idx="743">
                  <c:v>25.701699999999999</c:v>
                </c:pt>
                <c:pt idx="744">
                  <c:v>0</c:v>
                </c:pt>
                <c:pt idx="745">
                  <c:v>0</c:v>
                </c:pt>
                <c:pt idx="746">
                  <c:v>26.034199999999998</c:v>
                </c:pt>
                <c:pt idx="747">
                  <c:v>32.752600000000001</c:v>
                </c:pt>
                <c:pt idx="748">
                  <c:v>0</c:v>
                </c:pt>
                <c:pt idx="749">
                  <c:v>23.442900000000002</c:v>
                </c:pt>
                <c:pt idx="750">
                  <c:v>25.405999999999999</c:v>
                </c:pt>
                <c:pt idx="751">
                  <c:v>30.3812</c:v>
                </c:pt>
                <c:pt idx="752">
                  <c:v>32.2286</c:v>
                </c:pt>
                <c:pt idx="753">
                  <c:v>31.433599999999998</c:v>
                </c:pt>
                <c:pt idx="754">
                  <c:v>32.594999999999999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31.834299999999999</c:v>
                </c:pt>
                <c:pt idx="761">
                  <c:v>29.118099999999998</c:v>
                </c:pt>
                <c:pt idx="762">
                  <c:v>28.463699999999999</c:v>
                </c:pt>
                <c:pt idx="763">
                  <c:v>27.877199999999998</c:v>
                </c:pt>
                <c:pt idx="764">
                  <c:v>31.981100000000001</c:v>
                </c:pt>
                <c:pt idx="765">
                  <c:v>32.267200000000003</c:v>
                </c:pt>
                <c:pt idx="766">
                  <c:v>34.223799999999997</c:v>
                </c:pt>
                <c:pt idx="767">
                  <c:v>29.8203</c:v>
                </c:pt>
                <c:pt idx="768">
                  <c:v>36.460099999999997</c:v>
                </c:pt>
                <c:pt idx="769">
                  <c:v>32.150399999999998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24.659800000000001</c:v>
                </c:pt>
                <c:pt idx="778">
                  <c:v>24.240500000000001</c:v>
                </c:pt>
                <c:pt idx="779">
                  <c:v>25.590199999999999</c:v>
                </c:pt>
                <c:pt idx="780">
                  <c:v>23.545999999999999</c:v>
                </c:pt>
                <c:pt idx="781">
                  <c:v>25.113299999999999</c:v>
                </c:pt>
                <c:pt idx="782">
                  <c:v>31.729500000000002</c:v>
                </c:pt>
                <c:pt idx="783">
                  <c:v>32.901299999999999</c:v>
                </c:pt>
                <c:pt idx="784">
                  <c:v>23.616099999999999</c:v>
                </c:pt>
                <c:pt idx="785">
                  <c:v>24.0532</c:v>
                </c:pt>
                <c:pt idx="786">
                  <c:v>32.213799999999999</c:v>
                </c:pt>
                <c:pt idx="787">
                  <c:v>32.826799999999999</c:v>
                </c:pt>
                <c:pt idx="788">
                  <c:v>28.575700000000001</c:v>
                </c:pt>
                <c:pt idx="789">
                  <c:v>33.3018</c:v>
                </c:pt>
                <c:pt idx="790">
                  <c:v>32.023899999999998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31.919599999999999</c:v>
                </c:pt>
                <c:pt idx="796">
                  <c:v>30.654800000000002</c:v>
                </c:pt>
                <c:pt idx="797">
                  <c:v>27.625</c:v>
                </c:pt>
                <c:pt idx="798">
                  <c:v>24.389900000000001</c:v>
                </c:pt>
                <c:pt idx="799">
                  <c:v>31.774899999999999</c:v>
                </c:pt>
                <c:pt idx="800">
                  <c:v>32.2986</c:v>
                </c:pt>
                <c:pt idx="801">
                  <c:v>32.133699999999997</c:v>
                </c:pt>
                <c:pt idx="802">
                  <c:v>30.235399999999998</c:v>
                </c:pt>
                <c:pt idx="803">
                  <c:v>36.632199999999997</c:v>
                </c:pt>
                <c:pt idx="804">
                  <c:v>32.323099999999997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27.705400000000001</c:v>
                </c:pt>
                <c:pt idx="813">
                  <c:v>23.3629</c:v>
                </c:pt>
                <c:pt idx="814">
                  <c:v>30.3536</c:v>
                </c:pt>
                <c:pt idx="815">
                  <c:v>23.757300000000001</c:v>
                </c:pt>
                <c:pt idx="816">
                  <c:v>24.700299999999999</c:v>
                </c:pt>
                <c:pt idx="817">
                  <c:v>31.5807</c:v>
                </c:pt>
                <c:pt idx="818">
                  <c:v>24.733599999999999</c:v>
                </c:pt>
                <c:pt idx="819">
                  <c:v>25.8797</c:v>
                </c:pt>
                <c:pt idx="820">
                  <c:v>26.534300000000002</c:v>
                </c:pt>
                <c:pt idx="821">
                  <c:v>30.609200000000001</c:v>
                </c:pt>
                <c:pt idx="822">
                  <c:v>24.8764</c:v>
                </c:pt>
                <c:pt idx="823">
                  <c:v>26.747800000000002</c:v>
                </c:pt>
                <c:pt idx="824">
                  <c:v>29.741</c:v>
                </c:pt>
                <c:pt idx="825">
                  <c:v>31.723099999999999</c:v>
                </c:pt>
                <c:pt idx="826">
                  <c:v>32.2498</c:v>
                </c:pt>
                <c:pt idx="827">
                  <c:v>34.261099999999999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31.546299999999999</c:v>
                </c:pt>
                <c:pt idx="832">
                  <c:v>25.714300000000001</c:v>
                </c:pt>
                <c:pt idx="833">
                  <c:v>25.490200000000002</c:v>
                </c:pt>
                <c:pt idx="834">
                  <c:v>31.702300000000001</c:v>
                </c:pt>
                <c:pt idx="835">
                  <c:v>31.669699999999999</c:v>
                </c:pt>
                <c:pt idx="836">
                  <c:v>33.262300000000003</c:v>
                </c:pt>
                <c:pt idx="837">
                  <c:v>34.615299999999998</c:v>
                </c:pt>
                <c:pt idx="838">
                  <c:v>35.587299999999999</c:v>
                </c:pt>
                <c:pt idx="839">
                  <c:v>34.874000000000002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24.840199999999999</c:v>
                </c:pt>
                <c:pt idx="848">
                  <c:v>25.425799999999999</c:v>
                </c:pt>
                <c:pt idx="849">
                  <c:v>23.525400000000001</c:v>
                </c:pt>
                <c:pt idx="850">
                  <c:v>27.565899999999999</c:v>
                </c:pt>
                <c:pt idx="851">
                  <c:v>25.409400000000002</c:v>
                </c:pt>
                <c:pt idx="852">
                  <c:v>32.066899999999997</c:v>
                </c:pt>
                <c:pt idx="853">
                  <c:v>23.359200000000001</c:v>
                </c:pt>
                <c:pt idx="854">
                  <c:v>24.619</c:v>
                </c:pt>
                <c:pt idx="855">
                  <c:v>30.0944</c:v>
                </c:pt>
                <c:pt idx="856">
                  <c:v>27.994800000000001</c:v>
                </c:pt>
                <c:pt idx="857">
                  <c:v>27.846299999999999</c:v>
                </c:pt>
                <c:pt idx="858">
                  <c:v>31.3278</c:v>
                </c:pt>
                <c:pt idx="859">
                  <c:v>33.670200000000001</c:v>
                </c:pt>
                <c:pt idx="860">
                  <c:v>31.494800000000001</c:v>
                </c:pt>
                <c:pt idx="861">
                  <c:v>35.244399999999999</c:v>
                </c:pt>
                <c:pt idx="862">
                  <c:v>31.6797</c:v>
                </c:pt>
                <c:pt idx="863">
                  <c:v>30.439299999999999</c:v>
                </c:pt>
                <c:pt idx="864">
                  <c:v>0</c:v>
                </c:pt>
                <c:pt idx="865">
                  <c:v>0</c:v>
                </c:pt>
                <c:pt idx="866">
                  <c:v>31.261299999999999</c:v>
                </c:pt>
                <c:pt idx="867">
                  <c:v>33.2453</c:v>
                </c:pt>
                <c:pt idx="868">
                  <c:v>27.682400000000001</c:v>
                </c:pt>
                <c:pt idx="869">
                  <c:v>31.7105</c:v>
                </c:pt>
                <c:pt idx="870">
                  <c:v>36.512900000000002</c:v>
                </c:pt>
                <c:pt idx="871">
                  <c:v>37.6462</c:v>
                </c:pt>
                <c:pt idx="872">
                  <c:v>32.407800000000002</c:v>
                </c:pt>
                <c:pt idx="873">
                  <c:v>35.882399999999997</c:v>
                </c:pt>
                <c:pt idx="874">
                  <c:v>38.347700000000003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24.862200000000001</c:v>
                </c:pt>
                <c:pt idx="884">
                  <c:v>24.371300000000002</c:v>
                </c:pt>
                <c:pt idx="885">
                  <c:v>24.506799999999998</c:v>
                </c:pt>
                <c:pt idx="886">
                  <c:v>31.534600000000001</c:v>
                </c:pt>
                <c:pt idx="887">
                  <c:v>30.766300000000001</c:v>
                </c:pt>
                <c:pt idx="888">
                  <c:v>25.152100000000001</c:v>
                </c:pt>
                <c:pt idx="889">
                  <c:v>24.780100000000001</c:v>
                </c:pt>
                <c:pt idx="890">
                  <c:v>22.465299999999999</c:v>
                </c:pt>
                <c:pt idx="891">
                  <c:v>23.525600000000001</c:v>
                </c:pt>
                <c:pt idx="892">
                  <c:v>25.687799999999999</c:v>
                </c:pt>
                <c:pt idx="893">
                  <c:v>33.634700000000002</c:v>
                </c:pt>
                <c:pt idx="894">
                  <c:v>34.694499999999998</c:v>
                </c:pt>
                <c:pt idx="895">
                  <c:v>34.831499999999998</c:v>
                </c:pt>
                <c:pt idx="896">
                  <c:v>36.264099999999999</c:v>
                </c:pt>
                <c:pt idx="897">
                  <c:v>33.308999999999997</c:v>
                </c:pt>
                <c:pt idx="898">
                  <c:v>31.038799999999998</c:v>
                </c:pt>
                <c:pt idx="899">
                  <c:v>33.8812</c:v>
                </c:pt>
                <c:pt idx="900">
                  <c:v>0</c:v>
                </c:pt>
                <c:pt idx="901">
                  <c:v>30.511600000000001</c:v>
                </c:pt>
                <c:pt idx="902">
                  <c:v>32.457099999999997</c:v>
                </c:pt>
                <c:pt idx="903">
                  <c:v>31.805099999999999</c:v>
                </c:pt>
                <c:pt idx="904">
                  <c:v>34.259399999999999</c:v>
                </c:pt>
                <c:pt idx="905">
                  <c:v>32.709600000000002</c:v>
                </c:pt>
                <c:pt idx="906">
                  <c:v>36.571899999999999</c:v>
                </c:pt>
                <c:pt idx="907">
                  <c:v>36.1875</c:v>
                </c:pt>
                <c:pt idx="908">
                  <c:v>36.312199999999997</c:v>
                </c:pt>
                <c:pt idx="909">
                  <c:v>42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25.5764</c:v>
                </c:pt>
                <c:pt idx="919">
                  <c:v>25.064900000000002</c:v>
                </c:pt>
                <c:pt idx="920">
                  <c:v>24.659700000000001</c:v>
                </c:pt>
                <c:pt idx="921">
                  <c:v>29.400500000000001</c:v>
                </c:pt>
                <c:pt idx="922">
                  <c:v>29.688800000000001</c:v>
                </c:pt>
                <c:pt idx="923">
                  <c:v>30.315799999999999</c:v>
                </c:pt>
                <c:pt idx="924">
                  <c:v>28.481400000000001</c:v>
                </c:pt>
                <c:pt idx="925">
                  <c:v>23.636800000000001</c:v>
                </c:pt>
                <c:pt idx="926">
                  <c:v>28.757999999999999</c:v>
                </c:pt>
                <c:pt idx="927">
                  <c:v>29.208100000000002</c:v>
                </c:pt>
                <c:pt idx="928">
                  <c:v>30.3996</c:v>
                </c:pt>
                <c:pt idx="929">
                  <c:v>33.534999999999997</c:v>
                </c:pt>
                <c:pt idx="930">
                  <c:v>34.487299999999998</c:v>
                </c:pt>
                <c:pt idx="931">
                  <c:v>33.981699999999996</c:v>
                </c:pt>
                <c:pt idx="932">
                  <c:v>35.4773</c:v>
                </c:pt>
                <c:pt idx="933">
                  <c:v>32.2759</c:v>
                </c:pt>
                <c:pt idx="934">
                  <c:v>30.539000000000001</c:v>
                </c:pt>
                <c:pt idx="935">
                  <c:v>32.472299999999997</c:v>
                </c:pt>
                <c:pt idx="936">
                  <c:v>34.329799999999999</c:v>
                </c:pt>
                <c:pt idx="937">
                  <c:v>34.487400000000001</c:v>
                </c:pt>
                <c:pt idx="938">
                  <c:v>29.984999999999999</c:v>
                </c:pt>
                <c:pt idx="939">
                  <c:v>28.5488</c:v>
                </c:pt>
                <c:pt idx="940">
                  <c:v>32.450800000000001</c:v>
                </c:pt>
                <c:pt idx="941">
                  <c:v>32.529800000000002</c:v>
                </c:pt>
                <c:pt idx="942">
                  <c:v>33.799199999999999</c:v>
                </c:pt>
                <c:pt idx="943">
                  <c:v>36.512599999999999</c:v>
                </c:pt>
                <c:pt idx="944">
                  <c:v>32.813899999999997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24.4054</c:v>
                </c:pt>
                <c:pt idx="954">
                  <c:v>27.5822</c:v>
                </c:pt>
                <c:pt idx="955">
                  <c:v>25.3476</c:v>
                </c:pt>
                <c:pt idx="956">
                  <c:v>27.8996</c:v>
                </c:pt>
                <c:pt idx="957">
                  <c:v>31.782800000000002</c:v>
                </c:pt>
                <c:pt idx="958">
                  <c:v>31.114999999999998</c:v>
                </c:pt>
                <c:pt idx="959">
                  <c:v>29.859000000000002</c:v>
                </c:pt>
                <c:pt idx="960">
                  <c:v>27.485499999999998</c:v>
                </c:pt>
                <c:pt idx="961">
                  <c:v>24.359500000000001</c:v>
                </c:pt>
                <c:pt idx="962">
                  <c:v>29.3384</c:v>
                </c:pt>
                <c:pt idx="963">
                  <c:v>33.6494</c:v>
                </c:pt>
                <c:pt idx="964">
                  <c:v>33.390500000000003</c:v>
                </c:pt>
                <c:pt idx="965">
                  <c:v>35.027799999999999</c:v>
                </c:pt>
                <c:pt idx="966">
                  <c:v>33.865200000000002</c:v>
                </c:pt>
                <c:pt idx="967">
                  <c:v>31.986599999999999</c:v>
                </c:pt>
                <c:pt idx="968">
                  <c:v>33.153599999999997</c:v>
                </c:pt>
                <c:pt idx="969">
                  <c:v>34.3857</c:v>
                </c:pt>
                <c:pt idx="970">
                  <c:v>30.617899999999999</c:v>
                </c:pt>
                <c:pt idx="971">
                  <c:v>32.861400000000003</c:v>
                </c:pt>
                <c:pt idx="972">
                  <c:v>29.972799999999999</c:v>
                </c:pt>
                <c:pt idx="973">
                  <c:v>36.688200000000002</c:v>
                </c:pt>
                <c:pt idx="974">
                  <c:v>36.750700000000002</c:v>
                </c:pt>
                <c:pt idx="975">
                  <c:v>0</c:v>
                </c:pt>
                <c:pt idx="976">
                  <c:v>36.559199999999997</c:v>
                </c:pt>
                <c:pt idx="977">
                  <c:v>37.698</c:v>
                </c:pt>
                <c:pt idx="978">
                  <c:v>30.251100000000001</c:v>
                </c:pt>
                <c:pt idx="979">
                  <c:v>33.636899999999997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23.9575</c:v>
                </c:pt>
                <c:pt idx="990">
                  <c:v>30.171099999999999</c:v>
                </c:pt>
                <c:pt idx="991">
                  <c:v>30.642399999999999</c:v>
                </c:pt>
                <c:pt idx="992">
                  <c:v>27.371700000000001</c:v>
                </c:pt>
                <c:pt idx="993">
                  <c:v>33.552700000000002</c:v>
                </c:pt>
                <c:pt idx="994">
                  <c:v>30.0777</c:v>
                </c:pt>
                <c:pt idx="995">
                  <c:v>33.177999999999997</c:v>
                </c:pt>
                <c:pt idx="996">
                  <c:v>32.3354</c:v>
                </c:pt>
                <c:pt idx="997">
                  <c:v>31.4726</c:v>
                </c:pt>
                <c:pt idx="998">
                  <c:v>32.524799999999999</c:v>
                </c:pt>
                <c:pt idx="999">
                  <c:v>34.561900000000001</c:v>
                </c:pt>
                <c:pt idx="1000">
                  <c:v>33.100999999999999</c:v>
                </c:pt>
                <c:pt idx="1001">
                  <c:v>33.977499999999999</c:v>
                </c:pt>
                <c:pt idx="1002">
                  <c:v>33.339300000000001</c:v>
                </c:pt>
                <c:pt idx="1003">
                  <c:v>33.2913</c:v>
                </c:pt>
                <c:pt idx="1004">
                  <c:v>30.774999999999999</c:v>
                </c:pt>
                <c:pt idx="1005">
                  <c:v>33.768300000000004</c:v>
                </c:pt>
                <c:pt idx="1006">
                  <c:v>36.721699999999998</c:v>
                </c:pt>
                <c:pt idx="1007">
                  <c:v>33.927799999999998</c:v>
                </c:pt>
                <c:pt idx="1008">
                  <c:v>33.6875</c:v>
                </c:pt>
                <c:pt idx="1009">
                  <c:v>33.255800000000001</c:v>
                </c:pt>
                <c:pt idx="1010">
                  <c:v>31.7502</c:v>
                </c:pt>
                <c:pt idx="1011">
                  <c:v>32.0854</c:v>
                </c:pt>
                <c:pt idx="1012">
                  <c:v>32.530700000000003</c:v>
                </c:pt>
                <c:pt idx="1013">
                  <c:v>32.520899999999997</c:v>
                </c:pt>
                <c:pt idx="1014">
                  <c:v>31.490500000000001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24.421600000000002</c:v>
                </c:pt>
                <c:pt idx="1025">
                  <c:v>24.0139</c:v>
                </c:pt>
                <c:pt idx="1026">
                  <c:v>24.900200000000002</c:v>
                </c:pt>
                <c:pt idx="1027">
                  <c:v>23.554300000000001</c:v>
                </c:pt>
                <c:pt idx="1028">
                  <c:v>31.015499999999999</c:v>
                </c:pt>
                <c:pt idx="1029">
                  <c:v>31.807700000000001</c:v>
                </c:pt>
                <c:pt idx="1030">
                  <c:v>26.377600000000001</c:v>
                </c:pt>
                <c:pt idx="1031">
                  <c:v>33.667499999999997</c:v>
                </c:pt>
                <c:pt idx="1032">
                  <c:v>34.129199999999997</c:v>
                </c:pt>
                <c:pt idx="1033">
                  <c:v>33.845500000000001</c:v>
                </c:pt>
                <c:pt idx="1034">
                  <c:v>33.755299999999998</c:v>
                </c:pt>
                <c:pt idx="1035">
                  <c:v>32.872599999999998</c:v>
                </c:pt>
                <c:pt idx="1036">
                  <c:v>33.608499999999999</c:v>
                </c:pt>
                <c:pt idx="1037">
                  <c:v>35.392800000000001</c:v>
                </c:pt>
                <c:pt idx="1038">
                  <c:v>35.178199999999997</c:v>
                </c:pt>
                <c:pt idx="1039">
                  <c:v>34.479799999999997</c:v>
                </c:pt>
                <c:pt idx="1040">
                  <c:v>34.334099999999999</c:v>
                </c:pt>
                <c:pt idx="1041">
                  <c:v>32.572600000000001</c:v>
                </c:pt>
                <c:pt idx="1042">
                  <c:v>37.2806</c:v>
                </c:pt>
                <c:pt idx="1043">
                  <c:v>37.334499999999998</c:v>
                </c:pt>
                <c:pt idx="1044">
                  <c:v>34.003599999999999</c:v>
                </c:pt>
                <c:pt idx="1045">
                  <c:v>31.8947</c:v>
                </c:pt>
                <c:pt idx="1046">
                  <c:v>34.267699999999998</c:v>
                </c:pt>
                <c:pt idx="1047">
                  <c:v>35.583100000000002</c:v>
                </c:pt>
                <c:pt idx="1048">
                  <c:v>34.258200000000002</c:v>
                </c:pt>
                <c:pt idx="1049">
                  <c:v>34.706499999999998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24.555099999999999</c:v>
                </c:pt>
                <c:pt idx="1060">
                  <c:v>25.7105</c:v>
                </c:pt>
                <c:pt idx="1061">
                  <c:v>24.786999999999999</c:v>
                </c:pt>
                <c:pt idx="1062">
                  <c:v>24.1187</c:v>
                </c:pt>
                <c:pt idx="1063">
                  <c:v>31.1861</c:v>
                </c:pt>
                <c:pt idx="1064">
                  <c:v>26.537700000000001</c:v>
                </c:pt>
                <c:pt idx="1065">
                  <c:v>28.060600000000001</c:v>
                </c:pt>
                <c:pt idx="1066">
                  <c:v>25.775500000000001</c:v>
                </c:pt>
                <c:pt idx="1067">
                  <c:v>24.7317</c:v>
                </c:pt>
                <c:pt idx="1068">
                  <c:v>34.823799999999999</c:v>
                </c:pt>
                <c:pt idx="1069">
                  <c:v>34.3658</c:v>
                </c:pt>
                <c:pt idx="1070">
                  <c:v>30.8081</c:v>
                </c:pt>
                <c:pt idx="1071">
                  <c:v>33.125900000000001</c:v>
                </c:pt>
                <c:pt idx="1072">
                  <c:v>33.867600000000003</c:v>
                </c:pt>
                <c:pt idx="1073">
                  <c:v>36.495699999999999</c:v>
                </c:pt>
                <c:pt idx="1074">
                  <c:v>35.8523</c:v>
                </c:pt>
                <c:pt idx="1075">
                  <c:v>30.550699999999999</c:v>
                </c:pt>
                <c:pt idx="1076">
                  <c:v>35.048400000000001</c:v>
                </c:pt>
                <c:pt idx="1077">
                  <c:v>35.668599999999998</c:v>
                </c:pt>
                <c:pt idx="1078">
                  <c:v>36.672899999999998</c:v>
                </c:pt>
                <c:pt idx="1079">
                  <c:v>37.375999999999998</c:v>
                </c:pt>
                <c:pt idx="1080">
                  <c:v>35.613500000000002</c:v>
                </c:pt>
                <c:pt idx="1081">
                  <c:v>35.464399999999998</c:v>
                </c:pt>
                <c:pt idx="1082">
                  <c:v>35.104799999999997</c:v>
                </c:pt>
                <c:pt idx="1083">
                  <c:v>32.5533</c:v>
                </c:pt>
                <c:pt idx="1084">
                  <c:v>33.543199999999999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26.697299999999998</c:v>
                </c:pt>
                <c:pt idx="1095">
                  <c:v>28.4055</c:v>
                </c:pt>
                <c:pt idx="1096">
                  <c:v>23.443100000000001</c:v>
                </c:pt>
                <c:pt idx="1097">
                  <c:v>23.928000000000001</c:v>
                </c:pt>
                <c:pt idx="1098">
                  <c:v>28.916</c:v>
                </c:pt>
                <c:pt idx="1099">
                  <c:v>26.2746</c:v>
                </c:pt>
                <c:pt idx="1100">
                  <c:v>28.970800000000001</c:v>
                </c:pt>
                <c:pt idx="1101">
                  <c:v>24.7042</c:v>
                </c:pt>
                <c:pt idx="1102">
                  <c:v>24.943899999999999</c:v>
                </c:pt>
                <c:pt idx="1103">
                  <c:v>33.055500000000002</c:v>
                </c:pt>
                <c:pt idx="1104">
                  <c:v>34.754199999999997</c:v>
                </c:pt>
                <c:pt idx="1105">
                  <c:v>35.089500000000001</c:v>
                </c:pt>
                <c:pt idx="1106">
                  <c:v>35.008899999999997</c:v>
                </c:pt>
                <c:pt idx="1107">
                  <c:v>32.724400000000003</c:v>
                </c:pt>
                <c:pt idx="1108">
                  <c:v>35.904699999999998</c:v>
                </c:pt>
                <c:pt idx="1109">
                  <c:v>29.0806</c:v>
                </c:pt>
                <c:pt idx="1110">
                  <c:v>27.7181</c:v>
                </c:pt>
                <c:pt idx="1111">
                  <c:v>36.967599999999997</c:v>
                </c:pt>
                <c:pt idx="1112">
                  <c:v>39.607100000000003</c:v>
                </c:pt>
                <c:pt idx="1113">
                  <c:v>39.746000000000002</c:v>
                </c:pt>
                <c:pt idx="1114">
                  <c:v>36.8018</c:v>
                </c:pt>
                <c:pt idx="1115">
                  <c:v>34.338500000000003</c:v>
                </c:pt>
                <c:pt idx="1116">
                  <c:v>35.190100000000001</c:v>
                </c:pt>
                <c:pt idx="1117">
                  <c:v>38.568899999999999</c:v>
                </c:pt>
                <c:pt idx="1118">
                  <c:v>39.092500000000001</c:v>
                </c:pt>
                <c:pt idx="1119">
                  <c:v>36.9617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27.415400000000002</c:v>
                </c:pt>
                <c:pt idx="1129">
                  <c:v>26.564699999999998</c:v>
                </c:pt>
                <c:pt idx="1130">
                  <c:v>25.950099999999999</c:v>
                </c:pt>
                <c:pt idx="1131">
                  <c:v>25.0626</c:v>
                </c:pt>
                <c:pt idx="1132">
                  <c:v>27.559699999999999</c:v>
                </c:pt>
                <c:pt idx="1133">
                  <c:v>27.319099999999999</c:v>
                </c:pt>
                <c:pt idx="1134">
                  <c:v>31.386900000000001</c:v>
                </c:pt>
                <c:pt idx="1135">
                  <c:v>26.128799999999998</c:v>
                </c:pt>
                <c:pt idx="1136">
                  <c:v>26.6172</c:v>
                </c:pt>
                <c:pt idx="1137">
                  <c:v>25.8687</c:v>
                </c:pt>
                <c:pt idx="1138">
                  <c:v>31.8962</c:v>
                </c:pt>
                <c:pt idx="1139">
                  <c:v>33.296599999999998</c:v>
                </c:pt>
                <c:pt idx="1140">
                  <c:v>30.340399999999999</c:v>
                </c:pt>
                <c:pt idx="1141">
                  <c:v>33.8018</c:v>
                </c:pt>
                <c:pt idx="1142">
                  <c:v>33.548999999999999</c:v>
                </c:pt>
                <c:pt idx="1143">
                  <c:v>35.7164</c:v>
                </c:pt>
                <c:pt idx="1144">
                  <c:v>37.235300000000002</c:v>
                </c:pt>
                <c:pt idx="1145">
                  <c:v>28.281300000000002</c:v>
                </c:pt>
                <c:pt idx="1146">
                  <c:v>29.385899999999999</c:v>
                </c:pt>
                <c:pt idx="1147">
                  <c:v>38.917200000000001</c:v>
                </c:pt>
                <c:pt idx="1148">
                  <c:v>38.471600000000002</c:v>
                </c:pt>
                <c:pt idx="1149">
                  <c:v>36.0381</c:v>
                </c:pt>
                <c:pt idx="1150">
                  <c:v>38.903700000000001</c:v>
                </c:pt>
                <c:pt idx="1151">
                  <c:v>36.063699999999997</c:v>
                </c:pt>
                <c:pt idx="1152">
                  <c:v>36.277700000000003</c:v>
                </c:pt>
                <c:pt idx="1153">
                  <c:v>37.807899999999997</c:v>
                </c:pt>
                <c:pt idx="1154">
                  <c:v>35.86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28.0992</c:v>
                </c:pt>
                <c:pt idx="1164">
                  <c:v>26.100300000000001</c:v>
                </c:pt>
                <c:pt idx="1165">
                  <c:v>26.6525</c:v>
                </c:pt>
                <c:pt idx="1166">
                  <c:v>30.684899999999999</c:v>
                </c:pt>
                <c:pt idx="1167">
                  <c:v>30.446300000000001</c:v>
                </c:pt>
                <c:pt idx="1168">
                  <c:v>28.149799999999999</c:v>
                </c:pt>
                <c:pt idx="1169">
                  <c:v>28.654499999999999</c:v>
                </c:pt>
                <c:pt idx="1170">
                  <c:v>27.864599999999999</c:v>
                </c:pt>
                <c:pt idx="1171">
                  <c:v>26.534800000000001</c:v>
                </c:pt>
                <c:pt idx="1172">
                  <c:v>27.230899999999998</c:v>
                </c:pt>
                <c:pt idx="1173">
                  <c:v>34.491</c:v>
                </c:pt>
                <c:pt idx="1174">
                  <c:v>32.250900000000001</c:v>
                </c:pt>
                <c:pt idx="1175">
                  <c:v>34.761800000000001</c:v>
                </c:pt>
                <c:pt idx="1176">
                  <c:v>35.560499999999998</c:v>
                </c:pt>
                <c:pt idx="1177">
                  <c:v>33.741599999999998</c:v>
                </c:pt>
                <c:pt idx="1178">
                  <c:v>34.904800000000002</c:v>
                </c:pt>
                <c:pt idx="1179">
                  <c:v>34.877899999999997</c:v>
                </c:pt>
                <c:pt idx="1180">
                  <c:v>35.8371</c:v>
                </c:pt>
                <c:pt idx="1181">
                  <c:v>28.657900000000001</c:v>
                </c:pt>
                <c:pt idx="1182">
                  <c:v>28.0779</c:v>
                </c:pt>
                <c:pt idx="1183">
                  <c:v>38.045900000000003</c:v>
                </c:pt>
                <c:pt idx="1184">
                  <c:v>36.554900000000004</c:v>
                </c:pt>
                <c:pt idx="1185">
                  <c:v>37.466200000000001</c:v>
                </c:pt>
                <c:pt idx="1186">
                  <c:v>37.620800000000003</c:v>
                </c:pt>
                <c:pt idx="1187">
                  <c:v>37.779499999999999</c:v>
                </c:pt>
                <c:pt idx="1188">
                  <c:v>33.401299999999999</c:v>
                </c:pt>
                <c:pt idx="1189">
                  <c:v>35.815300000000001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27.039100000000001</c:v>
                </c:pt>
                <c:pt idx="1200">
                  <c:v>28.195599999999999</c:v>
                </c:pt>
                <c:pt idx="1201">
                  <c:v>33.683399999999999</c:v>
                </c:pt>
                <c:pt idx="1202">
                  <c:v>32.073500000000003</c:v>
                </c:pt>
                <c:pt idx="1203">
                  <c:v>30.959900000000001</c:v>
                </c:pt>
                <c:pt idx="1204">
                  <c:v>27.541699999999999</c:v>
                </c:pt>
                <c:pt idx="1205">
                  <c:v>34.974800000000002</c:v>
                </c:pt>
                <c:pt idx="1206">
                  <c:v>28.364999999999998</c:v>
                </c:pt>
                <c:pt idx="1207">
                  <c:v>27.253</c:v>
                </c:pt>
                <c:pt idx="1208">
                  <c:v>32.409199999999998</c:v>
                </c:pt>
                <c:pt idx="1209">
                  <c:v>32.1875</c:v>
                </c:pt>
                <c:pt idx="1210">
                  <c:v>30.031300000000002</c:v>
                </c:pt>
                <c:pt idx="1211">
                  <c:v>31.4055</c:v>
                </c:pt>
                <c:pt idx="1212">
                  <c:v>35.240900000000003</c:v>
                </c:pt>
                <c:pt idx="1213">
                  <c:v>35.954000000000001</c:v>
                </c:pt>
                <c:pt idx="1214">
                  <c:v>36.160299999999999</c:v>
                </c:pt>
                <c:pt idx="1215">
                  <c:v>34.918999999999997</c:v>
                </c:pt>
                <c:pt idx="1216">
                  <c:v>30.4986</c:v>
                </c:pt>
                <c:pt idx="1217">
                  <c:v>27.810099999999998</c:v>
                </c:pt>
                <c:pt idx="1218">
                  <c:v>29.605399999999999</c:v>
                </c:pt>
                <c:pt idx="1219">
                  <c:v>30.7834</c:v>
                </c:pt>
                <c:pt idx="1220">
                  <c:v>34.399000000000001</c:v>
                </c:pt>
                <c:pt idx="1221">
                  <c:v>36.190199999999997</c:v>
                </c:pt>
                <c:pt idx="1222">
                  <c:v>36.087400000000002</c:v>
                </c:pt>
                <c:pt idx="1223">
                  <c:v>31.542200000000001</c:v>
                </c:pt>
                <c:pt idx="1224">
                  <c:v>33.181899999999999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27.221299999999999</c:v>
                </c:pt>
                <c:pt idx="1235">
                  <c:v>29.5</c:v>
                </c:pt>
                <c:pt idx="1236">
                  <c:v>32.981499999999997</c:v>
                </c:pt>
                <c:pt idx="1237">
                  <c:v>31.877700000000001</c:v>
                </c:pt>
                <c:pt idx="1238">
                  <c:v>30.2774</c:v>
                </c:pt>
                <c:pt idx="1239">
                  <c:v>32.457799999999999</c:v>
                </c:pt>
                <c:pt idx="1240">
                  <c:v>30.2879</c:v>
                </c:pt>
                <c:pt idx="1241">
                  <c:v>27.2745</c:v>
                </c:pt>
                <c:pt idx="1242">
                  <c:v>27.645900000000001</c:v>
                </c:pt>
                <c:pt idx="1243">
                  <c:v>27.387599999999999</c:v>
                </c:pt>
                <c:pt idx="1244">
                  <c:v>30.005800000000001</c:v>
                </c:pt>
                <c:pt idx="1245">
                  <c:v>26.610600000000002</c:v>
                </c:pt>
                <c:pt idx="1246">
                  <c:v>26.817</c:v>
                </c:pt>
                <c:pt idx="1247">
                  <c:v>36.3964</c:v>
                </c:pt>
                <c:pt idx="1248">
                  <c:v>31.770199999999999</c:v>
                </c:pt>
                <c:pt idx="1249">
                  <c:v>29.8978</c:v>
                </c:pt>
                <c:pt idx="1250">
                  <c:v>36.344499999999996</c:v>
                </c:pt>
                <c:pt idx="1251">
                  <c:v>35.410499999999999</c:v>
                </c:pt>
                <c:pt idx="1252">
                  <c:v>29.9254</c:v>
                </c:pt>
                <c:pt idx="1253">
                  <c:v>32.772300000000001</c:v>
                </c:pt>
                <c:pt idx="1254">
                  <c:v>32.853400000000001</c:v>
                </c:pt>
                <c:pt idx="1255">
                  <c:v>31.385000000000002</c:v>
                </c:pt>
                <c:pt idx="1256">
                  <c:v>33.947800000000001</c:v>
                </c:pt>
                <c:pt idx="1257">
                  <c:v>33.676299999999998</c:v>
                </c:pt>
                <c:pt idx="1258">
                  <c:v>36.226100000000002</c:v>
                </c:pt>
                <c:pt idx="1259">
                  <c:v>35.799100000000003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29.400400000000001</c:v>
                </c:pt>
                <c:pt idx="1271">
                  <c:v>0</c:v>
                </c:pt>
                <c:pt idx="1272">
                  <c:v>0</c:v>
                </c:pt>
                <c:pt idx="1273">
                  <c:v>31.453199999999999</c:v>
                </c:pt>
                <c:pt idx="1274">
                  <c:v>31.636700000000001</c:v>
                </c:pt>
                <c:pt idx="1275">
                  <c:v>29.016200000000001</c:v>
                </c:pt>
                <c:pt idx="1276">
                  <c:v>30.904599999999999</c:v>
                </c:pt>
                <c:pt idx="1277">
                  <c:v>30.310600000000001</c:v>
                </c:pt>
                <c:pt idx="1278">
                  <c:v>26.735299999999999</c:v>
                </c:pt>
                <c:pt idx="1279">
                  <c:v>27.902799999999999</c:v>
                </c:pt>
                <c:pt idx="1280">
                  <c:v>29.067900000000002</c:v>
                </c:pt>
                <c:pt idx="1281">
                  <c:v>29.2547</c:v>
                </c:pt>
                <c:pt idx="1282">
                  <c:v>32.538499999999999</c:v>
                </c:pt>
                <c:pt idx="1283">
                  <c:v>33.134700000000002</c:v>
                </c:pt>
                <c:pt idx="1284">
                  <c:v>30.3308</c:v>
                </c:pt>
                <c:pt idx="1285">
                  <c:v>29.216200000000001</c:v>
                </c:pt>
                <c:pt idx="1286">
                  <c:v>32.709899999999998</c:v>
                </c:pt>
                <c:pt idx="1287">
                  <c:v>29.438400000000001</c:v>
                </c:pt>
                <c:pt idx="1288">
                  <c:v>30.979700000000001</c:v>
                </c:pt>
                <c:pt idx="1289">
                  <c:v>30.360700000000001</c:v>
                </c:pt>
                <c:pt idx="1290">
                  <c:v>31.960699999999999</c:v>
                </c:pt>
                <c:pt idx="1291">
                  <c:v>32.382199999999997</c:v>
                </c:pt>
                <c:pt idx="1292">
                  <c:v>32.558799999999998</c:v>
                </c:pt>
                <c:pt idx="1293">
                  <c:v>35.230499999999999</c:v>
                </c:pt>
                <c:pt idx="1294">
                  <c:v>32.609499999999997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31.723400000000002</c:v>
                </c:pt>
                <c:pt idx="1309">
                  <c:v>31.518799999999999</c:v>
                </c:pt>
                <c:pt idx="1310">
                  <c:v>29.478400000000001</c:v>
                </c:pt>
                <c:pt idx="1311">
                  <c:v>30.029699999999998</c:v>
                </c:pt>
                <c:pt idx="1312">
                  <c:v>33.037300000000002</c:v>
                </c:pt>
                <c:pt idx="1313">
                  <c:v>27.055</c:v>
                </c:pt>
                <c:pt idx="1314">
                  <c:v>28.054400000000001</c:v>
                </c:pt>
                <c:pt idx="1315">
                  <c:v>27.316299999999998</c:v>
                </c:pt>
                <c:pt idx="1316">
                  <c:v>29.901</c:v>
                </c:pt>
                <c:pt idx="1317">
                  <c:v>33.771799999999999</c:v>
                </c:pt>
                <c:pt idx="1318">
                  <c:v>29.185300000000002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35.331499999999998</c:v>
                </c:pt>
                <c:pt idx="1324">
                  <c:v>35.6494</c:v>
                </c:pt>
                <c:pt idx="1325">
                  <c:v>30.713799999999999</c:v>
                </c:pt>
                <c:pt idx="1326">
                  <c:v>30.037800000000001</c:v>
                </c:pt>
                <c:pt idx="1327">
                  <c:v>35.997900000000001</c:v>
                </c:pt>
                <c:pt idx="1328">
                  <c:v>37.242600000000003</c:v>
                </c:pt>
                <c:pt idx="1329">
                  <c:v>35.118299999999998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28.841200000000001</c:v>
                </c:pt>
                <c:pt idx="1344">
                  <c:v>29.823799999999999</c:v>
                </c:pt>
                <c:pt idx="1345">
                  <c:v>30.464200000000002</c:v>
                </c:pt>
                <c:pt idx="1346">
                  <c:v>29.601199999999999</c:v>
                </c:pt>
                <c:pt idx="1347">
                  <c:v>31.581800000000001</c:v>
                </c:pt>
                <c:pt idx="1348">
                  <c:v>25.872900000000001</c:v>
                </c:pt>
                <c:pt idx="1349">
                  <c:v>26.424800000000001</c:v>
                </c:pt>
                <c:pt idx="1350">
                  <c:v>25.941400000000002</c:v>
                </c:pt>
                <c:pt idx="1351">
                  <c:v>33.081099999999999</c:v>
                </c:pt>
                <c:pt idx="1352">
                  <c:v>34.848799999999997</c:v>
                </c:pt>
                <c:pt idx="1353">
                  <c:v>29.706700000000001</c:v>
                </c:pt>
                <c:pt idx="1354">
                  <c:v>0</c:v>
                </c:pt>
                <c:pt idx="1355">
                  <c:v>34.074100000000001</c:v>
                </c:pt>
                <c:pt idx="1356">
                  <c:v>33.801600000000001</c:v>
                </c:pt>
                <c:pt idx="1357">
                  <c:v>37.733499999999999</c:v>
                </c:pt>
                <c:pt idx="1358">
                  <c:v>36.350900000000003</c:v>
                </c:pt>
                <c:pt idx="1359">
                  <c:v>40.101300000000002</c:v>
                </c:pt>
                <c:pt idx="1360">
                  <c:v>30.5244</c:v>
                </c:pt>
                <c:pt idx="1361">
                  <c:v>32.807400000000001</c:v>
                </c:pt>
                <c:pt idx="1362">
                  <c:v>31.448599999999999</c:v>
                </c:pt>
                <c:pt idx="1363">
                  <c:v>36.201300000000003</c:v>
                </c:pt>
                <c:pt idx="1364">
                  <c:v>31.1508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31.068300000000001</c:v>
                </c:pt>
                <c:pt idx="1379">
                  <c:v>28.057099999999998</c:v>
                </c:pt>
                <c:pt idx="1380">
                  <c:v>0</c:v>
                </c:pt>
                <c:pt idx="1381">
                  <c:v>30.815799999999999</c:v>
                </c:pt>
                <c:pt idx="1382">
                  <c:v>27.391400000000001</c:v>
                </c:pt>
                <c:pt idx="1383">
                  <c:v>28.773399999999999</c:v>
                </c:pt>
                <c:pt idx="1384">
                  <c:v>29.280899999999999</c:v>
                </c:pt>
                <c:pt idx="1385">
                  <c:v>31.0014</c:v>
                </c:pt>
                <c:pt idx="1386">
                  <c:v>27.970700000000001</c:v>
                </c:pt>
                <c:pt idx="1387">
                  <c:v>34.088200000000001</c:v>
                </c:pt>
                <c:pt idx="1388">
                  <c:v>28.4084</c:v>
                </c:pt>
                <c:pt idx="1389">
                  <c:v>0</c:v>
                </c:pt>
                <c:pt idx="1390">
                  <c:v>32.9129</c:v>
                </c:pt>
                <c:pt idx="1391">
                  <c:v>36.328299999999999</c:v>
                </c:pt>
                <c:pt idx="1392">
                  <c:v>36.5366</c:v>
                </c:pt>
                <c:pt idx="1393">
                  <c:v>36.242800000000003</c:v>
                </c:pt>
                <c:pt idx="1394">
                  <c:v>37.790900000000001</c:v>
                </c:pt>
                <c:pt idx="1395">
                  <c:v>35.459499999999998</c:v>
                </c:pt>
                <c:pt idx="1396">
                  <c:v>37.871400000000001</c:v>
                </c:pt>
                <c:pt idx="1397">
                  <c:v>33.578800000000001</c:v>
                </c:pt>
                <c:pt idx="1398">
                  <c:v>32.772799999999997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25.5596</c:v>
                </c:pt>
                <c:pt idx="1419">
                  <c:v>29.115400000000001</c:v>
                </c:pt>
                <c:pt idx="1420">
                  <c:v>33.395699999999998</c:v>
                </c:pt>
                <c:pt idx="1421">
                  <c:v>27.812000000000001</c:v>
                </c:pt>
                <c:pt idx="1422">
                  <c:v>34.214100000000002</c:v>
                </c:pt>
                <c:pt idx="1423">
                  <c:v>28.501799999999999</c:v>
                </c:pt>
                <c:pt idx="1424">
                  <c:v>0</c:v>
                </c:pt>
                <c:pt idx="1425">
                  <c:v>0</c:v>
                </c:pt>
                <c:pt idx="1426">
                  <c:v>32.819000000000003</c:v>
                </c:pt>
                <c:pt idx="1427">
                  <c:v>36.517400000000002</c:v>
                </c:pt>
                <c:pt idx="1428">
                  <c:v>37.4833</c:v>
                </c:pt>
                <c:pt idx="1429">
                  <c:v>34.878900000000002</c:v>
                </c:pt>
                <c:pt idx="1430">
                  <c:v>36.621099999999998</c:v>
                </c:pt>
                <c:pt idx="1431">
                  <c:v>38.176200000000001</c:v>
                </c:pt>
                <c:pt idx="1432">
                  <c:v>37.611800000000002</c:v>
                </c:pt>
                <c:pt idx="1433">
                  <c:v>33.219499999999996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26.160499999999999</c:v>
                </c:pt>
                <c:pt idx="1455">
                  <c:v>32.589700000000001</c:v>
                </c:pt>
                <c:pt idx="1456">
                  <c:v>27.960999999999999</c:v>
                </c:pt>
                <c:pt idx="1457">
                  <c:v>29.557700000000001</c:v>
                </c:pt>
                <c:pt idx="1458">
                  <c:v>30.0198</c:v>
                </c:pt>
                <c:pt idx="1459">
                  <c:v>0</c:v>
                </c:pt>
                <c:pt idx="1460">
                  <c:v>0</c:v>
                </c:pt>
                <c:pt idx="1461">
                  <c:v>34.609900000000003</c:v>
                </c:pt>
                <c:pt idx="1462">
                  <c:v>0</c:v>
                </c:pt>
                <c:pt idx="1463">
                  <c:v>0</c:v>
                </c:pt>
                <c:pt idx="1464">
                  <c:v>35.835500000000003</c:v>
                </c:pt>
                <c:pt idx="1465">
                  <c:v>39.490600000000001</c:v>
                </c:pt>
                <c:pt idx="1466">
                  <c:v>36.651899999999998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27.616800000000001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30.334299999999999</c:v>
                </c:pt>
                <c:pt idx="1773">
                  <c:v>33.538899999999998</c:v>
                </c:pt>
                <c:pt idx="1774">
                  <c:v>28.5017</c:v>
                </c:pt>
                <c:pt idx="1775">
                  <c:v>33.624099999999999</c:v>
                </c:pt>
                <c:pt idx="1776">
                  <c:v>31.0578</c:v>
                </c:pt>
                <c:pt idx="1777">
                  <c:v>33.502400000000002</c:v>
                </c:pt>
                <c:pt idx="1778">
                  <c:v>26.354299999999999</c:v>
                </c:pt>
                <c:pt idx="1779">
                  <c:v>35.928800000000003</c:v>
                </c:pt>
                <c:pt idx="1780">
                  <c:v>28.209599999999998</c:v>
                </c:pt>
                <c:pt idx="1781">
                  <c:v>33.826099999999997</c:v>
                </c:pt>
                <c:pt idx="1782">
                  <c:v>31.203600000000002</c:v>
                </c:pt>
                <c:pt idx="1783">
                  <c:v>34.274000000000001</c:v>
                </c:pt>
                <c:pt idx="1784">
                  <c:v>29.3368</c:v>
                </c:pt>
                <c:pt idx="1785">
                  <c:v>34.406999999999996</c:v>
                </c:pt>
                <c:pt idx="1786">
                  <c:v>0</c:v>
                </c:pt>
                <c:pt idx="1787">
                  <c:v>35.395499999999998</c:v>
                </c:pt>
                <c:pt idx="1788">
                  <c:v>26.345600000000001</c:v>
                </c:pt>
                <c:pt idx="1789">
                  <c:v>31.1066</c:v>
                </c:pt>
                <c:pt idx="1790">
                  <c:v>33.383699999999997</c:v>
                </c:pt>
                <c:pt idx="1791">
                  <c:v>31.4451</c:v>
                </c:pt>
                <c:pt idx="1792">
                  <c:v>32.725099999999998</c:v>
                </c:pt>
                <c:pt idx="1793">
                  <c:v>34.471499999999999</c:v>
                </c:pt>
                <c:pt idx="1794">
                  <c:v>38.482399999999998</c:v>
                </c:pt>
                <c:pt idx="1795">
                  <c:v>34.802199999999999</c:v>
                </c:pt>
                <c:pt idx="1796">
                  <c:v>32.850499999999997</c:v>
                </c:pt>
                <c:pt idx="1797">
                  <c:v>38.305100000000003</c:v>
                </c:pt>
                <c:pt idx="1798">
                  <c:v>30.873999999999999</c:v>
                </c:pt>
                <c:pt idx="1799">
                  <c:v>31.958200000000001</c:v>
                </c:pt>
                <c:pt idx="1800">
                  <c:v>35.055999999999997</c:v>
                </c:pt>
                <c:pt idx="1801">
                  <c:v>34.450099999999999</c:v>
                </c:pt>
                <c:pt idx="1802">
                  <c:v>32.827399999999997</c:v>
                </c:pt>
                <c:pt idx="1803">
                  <c:v>29.7349</c:v>
                </c:pt>
                <c:pt idx="1804">
                  <c:v>36.7761</c:v>
                </c:pt>
                <c:pt idx="1805">
                  <c:v>33.267600000000002</c:v>
                </c:pt>
                <c:pt idx="1806">
                  <c:v>32.265900000000002</c:v>
                </c:pt>
                <c:pt idx="1807">
                  <c:v>34.495600000000003</c:v>
                </c:pt>
                <c:pt idx="1808">
                  <c:v>32.020899999999997</c:v>
                </c:pt>
                <c:pt idx="1809">
                  <c:v>30.856200000000001</c:v>
                </c:pt>
                <c:pt idx="1810">
                  <c:v>34.888199999999998</c:v>
                </c:pt>
                <c:pt idx="1811">
                  <c:v>33.307000000000002</c:v>
                </c:pt>
                <c:pt idx="1812">
                  <c:v>33.6023</c:v>
                </c:pt>
                <c:pt idx="1813">
                  <c:v>35.959200000000003</c:v>
                </c:pt>
                <c:pt idx="1814">
                  <c:v>34.6922</c:v>
                </c:pt>
                <c:pt idx="1815">
                  <c:v>36.7318</c:v>
                </c:pt>
                <c:pt idx="1816">
                  <c:v>36.3339</c:v>
                </c:pt>
                <c:pt idx="1817">
                  <c:v>38.7896</c:v>
                </c:pt>
                <c:pt idx="1818">
                  <c:v>34.8127</c:v>
                </c:pt>
                <c:pt idx="1819">
                  <c:v>34.113</c:v>
                </c:pt>
                <c:pt idx="1820">
                  <c:v>36.450899999999997</c:v>
                </c:pt>
                <c:pt idx="1821">
                  <c:v>0</c:v>
                </c:pt>
                <c:pt idx="1822">
                  <c:v>0</c:v>
                </c:pt>
                <c:pt idx="1823">
                  <c:v>34.423200000000001</c:v>
                </c:pt>
                <c:pt idx="1824">
                  <c:v>30.129100000000001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38.040799999999997</c:v>
                </c:pt>
                <c:pt idx="1999">
                  <c:v>40.101900000000001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32.170900000000003</c:v>
                </c:pt>
                <c:pt idx="2007">
                  <c:v>31.551200000000001</c:v>
                </c:pt>
                <c:pt idx="2008">
                  <c:v>33.405500000000004</c:v>
                </c:pt>
                <c:pt idx="2009">
                  <c:v>32.619300000000003</c:v>
                </c:pt>
                <c:pt idx="2010">
                  <c:v>0</c:v>
                </c:pt>
                <c:pt idx="2011">
                  <c:v>36.744599999999998</c:v>
                </c:pt>
                <c:pt idx="2012">
                  <c:v>33.555700000000002</c:v>
                </c:pt>
                <c:pt idx="2013">
                  <c:v>41.33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32.668700000000001</c:v>
                </c:pt>
                <c:pt idx="2020">
                  <c:v>29.441800000000001</c:v>
                </c:pt>
                <c:pt idx="2021">
                  <c:v>32.2742</c:v>
                </c:pt>
                <c:pt idx="2022">
                  <c:v>32.125599999999999</c:v>
                </c:pt>
                <c:pt idx="2023">
                  <c:v>30.6557</c:v>
                </c:pt>
                <c:pt idx="2024">
                  <c:v>34.885100000000001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36.570399999999999</c:v>
                </c:pt>
                <c:pt idx="2033">
                  <c:v>35.322000000000003</c:v>
                </c:pt>
                <c:pt idx="2034">
                  <c:v>28.963000000000001</c:v>
                </c:pt>
                <c:pt idx="2035">
                  <c:v>27.416799999999999</c:v>
                </c:pt>
                <c:pt idx="2036">
                  <c:v>33.8508</c:v>
                </c:pt>
                <c:pt idx="2037">
                  <c:v>34.8611</c:v>
                </c:pt>
                <c:pt idx="2038">
                  <c:v>38.389499999999998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34.329099999999997</c:v>
                </c:pt>
                <c:pt idx="2046">
                  <c:v>32.865099999999998</c:v>
                </c:pt>
                <c:pt idx="2047">
                  <c:v>32.71</c:v>
                </c:pt>
                <c:pt idx="2048">
                  <c:v>31.3733</c:v>
                </c:pt>
                <c:pt idx="2049">
                  <c:v>32.297899999999998</c:v>
                </c:pt>
                <c:pt idx="2050">
                  <c:v>33.927399999999999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31.081099999999999</c:v>
                </c:pt>
                <c:pt idx="2059">
                  <c:v>32.825099999999999</c:v>
                </c:pt>
                <c:pt idx="2060">
                  <c:v>32.070500000000003</c:v>
                </c:pt>
                <c:pt idx="2061">
                  <c:v>31.765999999999998</c:v>
                </c:pt>
                <c:pt idx="2062">
                  <c:v>29.076599999999999</c:v>
                </c:pt>
                <c:pt idx="2063">
                  <c:v>32.334800000000001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31.310700000000001</c:v>
                </c:pt>
                <c:pt idx="2072">
                  <c:v>31.546199999999999</c:v>
                </c:pt>
                <c:pt idx="2073">
                  <c:v>29.526900000000001</c:v>
                </c:pt>
                <c:pt idx="2074">
                  <c:v>32.7331</c:v>
                </c:pt>
                <c:pt idx="2075">
                  <c:v>29.072800000000001</c:v>
                </c:pt>
                <c:pt idx="2076">
                  <c:v>30.919699999999999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34.5501</c:v>
                </c:pt>
                <c:pt idx="2085">
                  <c:v>32.1554</c:v>
                </c:pt>
                <c:pt idx="2086">
                  <c:v>30.014500000000002</c:v>
                </c:pt>
                <c:pt idx="2087">
                  <c:v>31.501100000000001</c:v>
                </c:pt>
                <c:pt idx="2088">
                  <c:v>33.247199999999999</c:v>
                </c:pt>
                <c:pt idx="2089">
                  <c:v>28.790299999999998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34.566200000000002</c:v>
                </c:pt>
                <c:pt idx="2098">
                  <c:v>32.433500000000002</c:v>
                </c:pt>
                <c:pt idx="2099">
                  <c:v>30.7254</c:v>
                </c:pt>
                <c:pt idx="2100">
                  <c:v>32.7988</c:v>
                </c:pt>
                <c:pt idx="2101">
                  <c:v>32.622599999999998</c:v>
                </c:pt>
                <c:pt idx="2102">
                  <c:v>30.7334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33.063499999999998</c:v>
                </c:pt>
                <c:pt idx="2111">
                  <c:v>29.7578</c:v>
                </c:pt>
                <c:pt idx="2112">
                  <c:v>31.2623</c:v>
                </c:pt>
                <c:pt idx="2113">
                  <c:v>31.5442</c:v>
                </c:pt>
                <c:pt idx="2114">
                  <c:v>33.915300000000002</c:v>
                </c:pt>
                <c:pt idx="2115">
                  <c:v>27.909600000000001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32.662399999999998</c:v>
                </c:pt>
                <c:pt idx="2124">
                  <c:v>30.54</c:v>
                </c:pt>
                <c:pt idx="2125">
                  <c:v>31.579499999999999</c:v>
                </c:pt>
                <c:pt idx="2126">
                  <c:v>29.018899999999999</c:v>
                </c:pt>
                <c:pt idx="2127">
                  <c:v>32.686399999999999</c:v>
                </c:pt>
                <c:pt idx="2128">
                  <c:v>28.855799999999999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31.947399999999998</c:v>
                </c:pt>
                <c:pt idx="2137">
                  <c:v>32.026600000000002</c:v>
                </c:pt>
                <c:pt idx="2138">
                  <c:v>31.0304</c:v>
                </c:pt>
                <c:pt idx="2139">
                  <c:v>30.166399999999999</c:v>
                </c:pt>
                <c:pt idx="2140">
                  <c:v>28.866099999999999</c:v>
                </c:pt>
                <c:pt idx="2141">
                  <c:v>26.9831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33.367600000000003</c:v>
                </c:pt>
                <c:pt idx="2150">
                  <c:v>31.486799999999999</c:v>
                </c:pt>
                <c:pt idx="2151">
                  <c:v>29.943200000000001</c:v>
                </c:pt>
                <c:pt idx="2152">
                  <c:v>32.710299999999997</c:v>
                </c:pt>
                <c:pt idx="2153">
                  <c:v>29.555399999999999</c:v>
                </c:pt>
                <c:pt idx="2154">
                  <c:v>28.3049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34.078699999999998</c:v>
                </c:pt>
                <c:pt idx="2163">
                  <c:v>30.629899999999999</c:v>
                </c:pt>
                <c:pt idx="2164">
                  <c:v>33.380600000000001</c:v>
                </c:pt>
                <c:pt idx="2165">
                  <c:v>32.130800000000001</c:v>
                </c:pt>
                <c:pt idx="2166">
                  <c:v>26.341200000000001</c:v>
                </c:pt>
                <c:pt idx="2167">
                  <c:v>25.0045</c:v>
                </c:pt>
                <c:pt idx="2168">
                  <c:v>25.7912</c:v>
                </c:pt>
                <c:pt idx="2169">
                  <c:v>27.0974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26.0093</c:v>
                </c:pt>
                <c:pt idx="2176">
                  <c:v>32.283799999999999</c:v>
                </c:pt>
                <c:pt idx="2177">
                  <c:v>31.051200000000001</c:v>
                </c:pt>
                <c:pt idx="2178">
                  <c:v>33.775100000000002</c:v>
                </c:pt>
                <c:pt idx="2179">
                  <c:v>26.5779</c:v>
                </c:pt>
                <c:pt idx="2180">
                  <c:v>25.339300000000001</c:v>
                </c:pt>
                <c:pt idx="2181">
                  <c:v>32.919400000000003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30.254000000000001</c:v>
                </c:pt>
                <c:pt idx="2190">
                  <c:v>33.361199999999997</c:v>
                </c:pt>
                <c:pt idx="2191">
                  <c:v>25.6387</c:v>
                </c:pt>
                <c:pt idx="2192">
                  <c:v>30.166899999999998</c:v>
                </c:pt>
                <c:pt idx="2193">
                  <c:v>31.354199999999999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30.661000000000001</c:v>
                </c:pt>
                <c:pt idx="2202">
                  <c:v>32.379899999999999</c:v>
                </c:pt>
                <c:pt idx="2203">
                  <c:v>33.792400000000001</c:v>
                </c:pt>
                <c:pt idx="2204">
                  <c:v>25.4054</c:v>
                </c:pt>
                <c:pt idx="2205">
                  <c:v>25.617799999999999</c:v>
                </c:pt>
                <c:pt idx="2206">
                  <c:v>33.874899999999997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33.073900000000002</c:v>
                </c:pt>
                <c:pt idx="2215">
                  <c:v>33.082900000000002</c:v>
                </c:pt>
                <c:pt idx="2216">
                  <c:v>34.771599999999999</c:v>
                </c:pt>
                <c:pt idx="2217">
                  <c:v>31.0991</c:v>
                </c:pt>
                <c:pt idx="2218">
                  <c:v>39.640500000000003</c:v>
                </c:pt>
                <c:pt idx="2219">
                  <c:v>30.7196</c:v>
                </c:pt>
                <c:pt idx="2220">
                  <c:v>31.359200000000001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34.932499999999997</c:v>
                </c:pt>
                <c:pt idx="2228">
                  <c:v>33.109099999999998</c:v>
                </c:pt>
                <c:pt idx="2229">
                  <c:v>37.117800000000003</c:v>
                </c:pt>
                <c:pt idx="2230">
                  <c:v>32.564</c:v>
                </c:pt>
                <c:pt idx="2231">
                  <c:v>32.772500000000001</c:v>
                </c:pt>
                <c:pt idx="2232">
                  <c:v>28.740100000000002</c:v>
                </c:pt>
                <c:pt idx="2233">
                  <c:v>31.008099999999999</c:v>
                </c:pt>
                <c:pt idx="2234">
                  <c:v>31.271599999999999</c:v>
                </c:pt>
                <c:pt idx="2235">
                  <c:v>0</c:v>
                </c:pt>
                <c:pt idx="2236">
                  <c:v>0</c:v>
                </c:pt>
                <c:pt idx="2237">
                  <c:v>32.184399999999997</c:v>
                </c:pt>
                <c:pt idx="2238">
                  <c:v>0</c:v>
                </c:pt>
                <c:pt idx="2239">
                  <c:v>0</c:v>
                </c:pt>
                <c:pt idx="2240">
                  <c:v>35.449199999999998</c:v>
                </c:pt>
                <c:pt idx="2241">
                  <c:v>38.948700000000002</c:v>
                </c:pt>
                <c:pt idx="2242">
                  <c:v>33.188600000000001</c:v>
                </c:pt>
                <c:pt idx="2243">
                  <c:v>32.468600000000002</c:v>
                </c:pt>
                <c:pt idx="2244">
                  <c:v>32.359699999999997</c:v>
                </c:pt>
                <c:pt idx="2245">
                  <c:v>30.258199999999999</c:v>
                </c:pt>
                <c:pt idx="2246">
                  <c:v>31.052</c:v>
                </c:pt>
                <c:pt idx="2247">
                  <c:v>28.5762</c:v>
                </c:pt>
                <c:pt idx="2248">
                  <c:v>32.998600000000003</c:v>
                </c:pt>
                <c:pt idx="2249">
                  <c:v>29.39</c:v>
                </c:pt>
                <c:pt idx="2250">
                  <c:v>29.5122</c:v>
                </c:pt>
                <c:pt idx="2251">
                  <c:v>0</c:v>
                </c:pt>
                <c:pt idx="2252">
                  <c:v>0</c:v>
                </c:pt>
                <c:pt idx="2253">
                  <c:v>34.347700000000003</c:v>
                </c:pt>
                <c:pt idx="2254">
                  <c:v>37.210900000000002</c:v>
                </c:pt>
                <c:pt idx="2255">
                  <c:v>31.830500000000001</c:v>
                </c:pt>
                <c:pt idx="2256">
                  <c:v>34.725700000000003</c:v>
                </c:pt>
                <c:pt idx="2257">
                  <c:v>35.012599999999999</c:v>
                </c:pt>
                <c:pt idx="2258">
                  <c:v>36.447499999999998</c:v>
                </c:pt>
                <c:pt idx="2259">
                  <c:v>36.229100000000003</c:v>
                </c:pt>
                <c:pt idx="2260">
                  <c:v>34.941099999999999</c:v>
                </c:pt>
                <c:pt idx="2261">
                  <c:v>31.589400000000001</c:v>
                </c:pt>
                <c:pt idx="2262">
                  <c:v>33.606299999999997</c:v>
                </c:pt>
                <c:pt idx="2263">
                  <c:v>29.976800000000001</c:v>
                </c:pt>
                <c:pt idx="2264">
                  <c:v>0</c:v>
                </c:pt>
                <c:pt idx="2265">
                  <c:v>0</c:v>
                </c:pt>
                <c:pt idx="2266">
                  <c:v>40.704300000000003</c:v>
                </c:pt>
                <c:pt idx="2267">
                  <c:v>35.527000000000001</c:v>
                </c:pt>
                <c:pt idx="2268">
                  <c:v>33.739400000000003</c:v>
                </c:pt>
                <c:pt idx="2269">
                  <c:v>36.231699999999996</c:v>
                </c:pt>
                <c:pt idx="2270">
                  <c:v>37.839799999999997</c:v>
                </c:pt>
                <c:pt idx="2271">
                  <c:v>34.902000000000001</c:v>
                </c:pt>
                <c:pt idx="2272">
                  <c:v>36.800800000000002</c:v>
                </c:pt>
                <c:pt idx="2273">
                  <c:v>37.453699999999998</c:v>
                </c:pt>
                <c:pt idx="2274">
                  <c:v>35.109299999999998</c:v>
                </c:pt>
                <c:pt idx="2275">
                  <c:v>37.494</c:v>
                </c:pt>
                <c:pt idx="2276">
                  <c:v>36.903700000000001</c:v>
                </c:pt>
                <c:pt idx="2277">
                  <c:v>0</c:v>
                </c:pt>
                <c:pt idx="2278">
                  <c:v>0</c:v>
                </c:pt>
                <c:pt idx="2279">
                  <c:v>36.5246</c:v>
                </c:pt>
                <c:pt idx="2280">
                  <c:v>40.235300000000002</c:v>
                </c:pt>
                <c:pt idx="2281">
                  <c:v>35.3262</c:v>
                </c:pt>
                <c:pt idx="2282">
                  <c:v>36.0304</c:v>
                </c:pt>
                <c:pt idx="2283">
                  <c:v>38.008099999999999</c:v>
                </c:pt>
                <c:pt idx="2284">
                  <c:v>36.040999999999997</c:v>
                </c:pt>
                <c:pt idx="2285">
                  <c:v>32.931800000000003</c:v>
                </c:pt>
                <c:pt idx="2286">
                  <c:v>38.266599999999997</c:v>
                </c:pt>
                <c:pt idx="2287">
                  <c:v>33.0458</c:v>
                </c:pt>
                <c:pt idx="2288">
                  <c:v>33.913499999999999</c:v>
                </c:pt>
                <c:pt idx="2289">
                  <c:v>38.431699999999999</c:v>
                </c:pt>
                <c:pt idx="2290">
                  <c:v>0</c:v>
                </c:pt>
                <c:pt idx="2291">
                  <c:v>0</c:v>
                </c:pt>
                <c:pt idx="2292">
                  <c:v>29.268000000000001</c:v>
                </c:pt>
                <c:pt idx="2293">
                  <c:v>33.368899999999996</c:v>
                </c:pt>
                <c:pt idx="2294">
                  <c:v>34.466200000000001</c:v>
                </c:pt>
                <c:pt idx="2295">
                  <c:v>32.742699999999999</c:v>
                </c:pt>
                <c:pt idx="2296">
                  <c:v>36.7194</c:v>
                </c:pt>
                <c:pt idx="2297">
                  <c:v>35.862000000000002</c:v>
                </c:pt>
                <c:pt idx="2298">
                  <c:v>34.7179</c:v>
                </c:pt>
                <c:pt idx="2299">
                  <c:v>32.151000000000003</c:v>
                </c:pt>
                <c:pt idx="2300">
                  <c:v>32.729300000000002</c:v>
                </c:pt>
                <c:pt idx="2301">
                  <c:v>0</c:v>
                </c:pt>
                <c:pt idx="2302">
                  <c:v>36.117800000000003</c:v>
                </c:pt>
                <c:pt idx="2303">
                  <c:v>38.351399999999998</c:v>
                </c:pt>
                <c:pt idx="2304">
                  <c:v>0</c:v>
                </c:pt>
                <c:pt idx="2305">
                  <c:v>30.010200000000001</c:v>
                </c:pt>
                <c:pt idx="2306">
                  <c:v>29.6313</c:v>
                </c:pt>
                <c:pt idx="2307">
                  <c:v>32.807400000000001</c:v>
                </c:pt>
                <c:pt idx="2308">
                  <c:v>30.0913</c:v>
                </c:pt>
                <c:pt idx="2309">
                  <c:v>35.596200000000003</c:v>
                </c:pt>
                <c:pt idx="2310">
                  <c:v>35.665799999999997</c:v>
                </c:pt>
                <c:pt idx="2311">
                  <c:v>35.738700000000001</c:v>
                </c:pt>
                <c:pt idx="2312">
                  <c:v>33.260100000000001</c:v>
                </c:pt>
                <c:pt idx="2313">
                  <c:v>33.3172</c:v>
                </c:pt>
                <c:pt idx="2314">
                  <c:v>36.440300000000001</c:v>
                </c:pt>
                <c:pt idx="2315">
                  <c:v>34.731299999999997</c:v>
                </c:pt>
                <c:pt idx="2316">
                  <c:v>37.004100000000001</c:v>
                </c:pt>
                <c:pt idx="2317">
                  <c:v>0</c:v>
                </c:pt>
                <c:pt idx="2318">
                  <c:v>31.271599999999999</c:v>
                </c:pt>
                <c:pt idx="2319">
                  <c:v>29.696200000000001</c:v>
                </c:pt>
                <c:pt idx="2320">
                  <c:v>29.805399999999999</c:v>
                </c:pt>
                <c:pt idx="2321">
                  <c:v>28.8553</c:v>
                </c:pt>
                <c:pt idx="2322">
                  <c:v>0</c:v>
                </c:pt>
                <c:pt idx="2323">
                  <c:v>35.433999999999997</c:v>
                </c:pt>
                <c:pt idx="2324">
                  <c:v>34.649700000000003</c:v>
                </c:pt>
                <c:pt idx="2325">
                  <c:v>36.491100000000003</c:v>
                </c:pt>
                <c:pt idx="2326">
                  <c:v>35.0364</c:v>
                </c:pt>
                <c:pt idx="2327">
                  <c:v>33.944200000000002</c:v>
                </c:pt>
                <c:pt idx="2328">
                  <c:v>33.7774</c:v>
                </c:pt>
                <c:pt idx="2329">
                  <c:v>38.031199999999998</c:v>
                </c:pt>
                <c:pt idx="2330">
                  <c:v>0</c:v>
                </c:pt>
                <c:pt idx="2331">
                  <c:v>0</c:v>
                </c:pt>
                <c:pt idx="2332">
                  <c:v>37.807000000000002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33.316000000000003</c:v>
                </c:pt>
                <c:pt idx="2338">
                  <c:v>34.305500000000002</c:v>
                </c:pt>
                <c:pt idx="2339">
                  <c:v>37.208300000000001</c:v>
                </c:pt>
                <c:pt idx="2340">
                  <c:v>35.113999999999997</c:v>
                </c:pt>
                <c:pt idx="2341">
                  <c:v>38.402799999999999</c:v>
                </c:pt>
                <c:pt idx="2342">
                  <c:v>37.484099999999998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32.111400000000003</c:v>
                </c:pt>
                <c:pt idx="2351">
                  <c:v>33.192599999999999</c:v>
                </c:pt>
                <c:pt idx="2352">
                  <c:v>34.733899999999998</c:v>
                </c:pt>
                <c:pt idx="2353">
                  <c:v>34.6128</c:v>
                </c:pt>
                <c:pt idx="2354">
                  <c:v>42</c:v>
                </c:pt>
                <c:pt idx="2355">
                  <c:v>33.172499999999999</c:v>
                </c:pt>
                <c:pt idx="2356">
                  <c:v>41.523299999999999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29.502500000000001</c:v>
                </c:pt>
                <c:pt idx="2364">
                  <c:v>29.657599999999999</c:v>
                </c:pt>
                <c:pt idx="2365">
                  <c:v>34.286000000000001</c:v>
                </c:pt>
                <c:pt idx="2366">
                  <c:v>34.421900000000001</c:v>
                </c:pt>
                <c:pt idx="2367">
                  <c:v>34.165900000000001</c:v>
                </c:pt>
                <c:pt idx="2368">
                  <c:v>37.253799999999998</c:v>
                </c:pt>
                <c:pt idx="2369">
                  <c:v>39.1464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36.479100000000003</c:v>
                </c:pt>
                <c:pt idx="2377">
                  <c:v>30.068000000000001</c:v>
                </c:pt>
                <c:pt idx="2378">
                  <c:v>32.386899999999997</c:v>
                </c:pt>
                <c:pt idx="2379">
                  <c:v>34.4392</c:v>
                </c:pt>
                <c:pt idx="2380">
                  <c:v>0</c:v>
                </c:pt>
                <c:pt idx="2381">
                  <c:v>40.328000000000003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34.582700000000003</c:v>
                </c:pt>
                <c:pt idx="2390">
                  <c:v>34.974299999999999</c:v>
                </c:pt>
                <c:pt idx="2391">
                  <c:v>32.091500000000003</c:v>
                </c:pt>
                <c:pt idx="2392">
                  <c:v>35.300400000000003</c:v>
                </c:pt>
                <c:pt idx="2393">
                  <c:v>33.468200000000003</c:v>
                </c:pt>
                <c:pt idx="2394">
                  <c:v>38.967700000000001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32.161200000000001</c:v>
                </c:pt>
                <c:pt idx="2404">
                  <c:v>0</c:v>
                </c:pt>
                <c:pt idx="2405">
                  <c:v>35.737000000000002</c:v>
                </c:pt>
                <c:pt idx="2406">
                  <c:v>36.89</c:v>
                </c:pt>
                <c:pt idx="2407">
                  <c:v>39.3307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36.621200000000002</c:v>
                </c:pt>
                <c:pt idx="2419">
                  <c:v>38.874000000000002</c:v>
                </c:pt>
                <c:pt idx="2420">
                  <c:v>35.312600000000003</c:v>
                </c:pt>
                <c:pt idx="2421">
                  <c:v>39.713299999999997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36.035600000000002</c:v>
                </c:pt>
                <c:pt idx="2432">
                  <c:v>37.692599999999999</c:v>
                </c:pt>
                <c:pt idx="2433">
                  <c:v>37.539900000000003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37.308700000000002</c:v>
                </c:pt>
                <c:pt idx="2445">
                  <c:v>36.316899999999997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35.415700000000001</c:v>
                </c:pt>
                <c:pt idx="2458">
                  <c:v>36.985500000000002</c:v>
                </c:pt>
                <c:pt idx="2459">
                  <c:v>35.6599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37.6006</c:v>
                </c:pt>
                <c:pt idx="2470">
                  <c:v>0</c:v>
                </c:pt>
                <c:pt idx="2471">
                  <c:v>37.134599999999999</c:v>
                </c:pt>
                <c:pt idx="2472">
                  <c:v>36.043999999999997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35.507199999999997</c:v>
                </c:pt>
                <c:pt idx="2484">
                  <c:v>36.6203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38.134399999999999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xVal>
          <c:yVal>
            <c:numRef>
              <c:f>Sheet1!$B$2:$B$2501</c:f>
              <c:numCache>
                <c:formatCode>0.00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0.275036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0.29075400000000001</c:v>
                </c:pt>
                <c:pt idx="56">
                  <c:v>0.29986400000000002</c:v>
                </c:pt>
                <c:pt idx="57">
                  <c:v>0.265737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0.27873700000000001</c:v>
                </c:pt>
                <c:pt idx="92">
                  <c:v>0.272229</c:v>
                </c:pt>
                <c:pt idx="93">
                  <c:v>0.27147700000000002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0.29405599999999998</c:v>
                </c:pt>
                <c:pt idx="127">
                  <c:v>0.28297699999999998</c:v>
                </c:pt>
                <c:pt idx="128">
                  <c:v>0.29371700000000001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0.27162799999999998</c:v>
                </c:pt>
                <c:pt idx="162">
                  <c:v>0.31621300000000002</c:v>
                </c:pt>
                <c:pt idx="163">
                  <c:v>0.229098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0.24895400000000001</c:v>
                </c:pt>
                <c:pt idx="169">
                  <c:v>0.29399500000000001</c:v>
                </c:pt>
                <c:pt idx="170">
                  <c:v>0</c:v>
                </c:pt>
                <c:pt idx="171">
                  <c:v>0</c:v>
                </c:pt>
                <c:pt idx="172">
                  <c:v>0.30154700000000001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0.27319599999999999</c:v>
                </c:pt>
                <c:pt idx="198">
                  <c:v>0.27467999999999998</c:v>
                </c:pt>
                <c:pt idx="199">
                  <c:v>0.29915799999999998</c:v>
                </c:pt>
                <c:pt idx="200">
                  <c:v>0.38288699999999998</c:v>
                </c:pt>
                <c:pt idx="201">
                  <c:v>0.33195799999999998</c:v>
                </c:pt>
                <c:pt idx="202">
                  <c:v>0.29528599999999999</c:v>
                </c:pt>
                <c:pt idx="203">
                  <c:v>0.26419900000000002</c:v>
                </c:pt>
                <c:pt idx="204">
                  <c:v>0.28512100000000001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0.26788699999999999</c:v>
                </c:pt>
                <c:pt idx="232">
                  <c:v>0.25570900000000002</c:v>
                </c:pt>
                <c:pt idx="233">
                  <c:v>0.28304400000000002</c:v>
                </c:pt>
                <c:pt idx="234">
                  <c:v>0.33816400000000002</c:v>
                </c:pt>
                <c:pt idx="235">
                  <c:v>0.32367899999999999</c:v>
                </c:pt>
                <c:pt idx="236">
                  <c:v>0.31962400000000002</c:v>
                </c:pt>
                <c:pt idx="237">
                  <c:v>0.33514100000000002</c:v>
                </c:pt>
                <c:pt idx="238">
                  <c:v>0.28517700000000001</c:v>
                </c:pt>
                <c:pt idx="239">
                  <c:v>0.20227500000000001</c:v>
                </c:pt>
                <c:pt idx="240">
                  <c:v>0.27508100000000002</c:v>
                </c:pt>
                <c:pt idx="241">
                  <c:v>0</c:v>
                </c:pt>
                <c:pt idx="242">
                  <c:v>0.27410099999999998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0.24562800000000001</c:v>
                </c:pt>
                <c:pt idx="268">
                  <c:v>0.21306800000000001</c:v>
                </c:pt>
                <c:pt idx="269">
                  <c:v>0.193749</c:v>
                </c:pt>
                <c:pt idx="270">
                  <c:v>0.27772799999999997</c:v>
                </c:pt>
                <c:pt idx="271">
                  <c:v>0.34061900000000001</c:v>
                </c:pt>
                <c:pt idx="272">
                  <c:v>0.200402</c:v>
                </c:pt>
                <c:pt idx="273">
                  <c:v>0.23894199999999999</c:v>
                </c:pt>
                <c:pt idx="274">
                  <c:v>0.27840300000000001</c:v>
                </c:pt>
                <c:pt idx="275">
                  <c:v>0.26002500000000001</c:v>
                </c:pt>
                <c:pt idx="276">
                  <c:v>0.27836499999999997</c:v>
                </c:pt>
                <c:pt idx="277">
                  <c:v>0.30064400000000002</c:v>
                </c:pt>
                <c:pt idx="278">
                  <c:v>0.24668000000000001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0.253666</c:v>
                </c:pt>
                <c:pt idx="303">
                  <c:v>0.21500900000000001</c:v>
                </c:pt>
                <c:pt idx="304">
                  <c:v>0.21293400000000001</c:v>
                </c:pt>
                <c:pt idx="305">
                  <c:v>0.282551</c:v>
                </c:pt>
                <c:pt idx="306">
                  <c:v>0.30359199999999997</c:v>
                </c:pt>
                <c:pt idx="307">
                  <c:v>0.31032300000000002</c:v>
                </c:pt>
                <c:pt idx="308">
                  <c:v>0.29800199999999999</c:v>
                </c:pt>
                <c:pt idx="309">
                  <c:v>0.28045999999999999</c:v>
                </c:pt>
                <c:pt idx="310">
                  <c:v>0.32976100000000003</c:v>
                </c:pt>
                <c:pt idx="311">
                  <c:v>0.24499499999999999</c:v>
                </c:pt>
                <c:pt idx="312">
                  <c:v>0.279916</c:v>
                </c:pt>
                <c:pt idx="313">
                  <c:v>0.239064</c:v>
                </c:pt>
                <c:pt idx="314">
                  <c:v>0.25475100000000001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0.26763599999999999</c:v>
                </c:pt>
                <c:pt idx="338">
                  <c:v>0.25769199999999998</c:v>
                </c:pt>
                <c:pt idx="339">
                  <c:v>0.20264599999999999</c:v>
                </c:pt>
                <c:pt idx="340">
                  <c:v>0.23854400000000001</c:v>
                </c:pt>
                <c:pt idx="341">
                  <c:v>0.27660400000000002</c:v>
                </c:pt>
                <c:pt idx="342">
                  <c:v>0.262743</c:v>
                </c:pt>
                <c:pt idx="343">
                  <c:v>0.238176</c:v>
                </c:pt>
                <c:pt idx="344">
                  <c:v>0.20227899999999999</c:v>
                </c:pt>
                <c:pt idx="345">
                  <c:v>0.337648</c:v>
                </c:pt>
                <c:pt idx="346">
                  <c:v>0.27260600000000001</c:v>
                </c:pt>
                <c:pt idx="347">
                  <c:v>0.18829000000000001</c:v>
                </c:pt>
                <c:pt idx="348">
                  <c:v>0.25500600000000001</c:v>
                </c:pt>
                <c:pt idx="349">
                  <c:v>0.25053799999999998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0.20399100000000001</c:v>
                </c:pt>
                <c:pt idx="373">
                  <c:v>0.21515699999999999</c:v>
                </c:pt>
                <c:pt idx="374">
                  <c:v>0.27672000000000002</c:v>
                </c:pt>
                <c:pt idx="375">
                  <c:v>0.196378</c:v>
                </c:pt>
                <c:pt idx="376">
                  <c:v>0.249838</c:v>
                </c:pt>
                <c:pt idx="377">
                  <c:v>0.28440799999999999</c:v>
                </c:pt>
                <c:pt idx="378">
                  <c:v>0.29207699999999998</c:v>
                </c:pt>
                <c:pt idx="379">
                  <c:v>0.19531299999999999</c:v>
                </c:pt>
                <c:pt idx="380">
                  <c:v>0.30568499999999998</c:v>
                </c:pt>
                <c:pt idx="381">
                  <c:v>0.2797</c:v>
                </c:pt>
                <c:pt idx="382">
                  <c:v>0.27093800000000001</c:v>
                </c:pt>
                <c:pt idx="383">
                  <c:v>0.25861200000000001</c:v>
                </c:pt>
                <c:pt idx="384">
                  <c:v>0.25035200000000002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0.252253</c:v>
                </c:pt>
                <c:pt idx="408">
                  <c:v>0.24220900000000001</c:v>
                </c:pt>
                <c:pt idx="409">
                  <c:v>0.18567</c:v>
                </c:pt>
                <c:pt idx="410">
                  <c:v>0.21091299999999999</c:v>
                </c:pt>
                <c:pt idx="411">
                  <c:v>0.20338200000000001</c:v>
                </c:pt>
                <c:pt idx="412">
                  <c:v>0.29877399999999998</c:v>
                </c:pt>
                <c:pt idx="413">
                  <c:v>0.34743299999999999</c:v>
                </c:pt>
                <c:pt idx="414">
                  <c:v>0.316637</c:v>
                </c:pt>
                <c:pt idx="415">
                  <c:v>0.33633400000000002</c:v>
                </c:pt>
                <c:pt idx="416">
                  <c:v>0.29760500000000001</c:v>
                </c:pt>
                <c:pt idx="417">
                  <c:v>0.31117600000000001</c:v>
                </c:pt>
                <c:pt idx="418">
                  <c:v>0.30941000000000002</c:v>
                </c:pt>
                <c:pt idx="419">
                  <c:v>0.262681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0.18073900000000001</c:v>
                </c:pt>
                <c:pt idx="443">
                  <c:v>0.239867</c:v>
                </c:pt>
                <c:pt idx="444">
                  <c:v>0.26269199999999998</c:v>
                </c:pt>
                <c:pt idx="445">
                  <c:v>0.25886100000000001</c:v>
                </c:pt>
                <c:pt idx="446">
                  <c:v>0.24582999999999999</c:v>
                </c:pt>
                <c:pt idx="447">
                  <c:v>0.27773300000000001</c:v>
                </c:pt>
                <c:pt idx="448">
                  <c:v>0.30096299999999998</c:v>
                </c:pt>
                <c:pt idx="449">
                  <c:v>0.247812</c:v>
                </c:pt>
                <c:pt idx="450">
                  <c:v>0.29978700000000003</c:v>
                </c:pt>
                <c:pt idx="451">
                  <c:v>0.309035</c:v>
                </c:pt>
                <c:pt idx="452">
                  <c:v>0.25989200000000001</c:v>
                </c:pt>
                <c:pt idx="453">
                  <c:v>0.19264000000000001</c:v>
                </c:pt>
                <c:pt idx="454">
                  <c:v>0.25614199999999998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0.26835300000000001</c:v>
                </c:pt>
                <c:pt idx="479">
                  <c:v>0.27467900000000001</c:v>
                </c:pt>
                <c:pt idx="480">
                  <c:v>0.32264599999999999</c:v>
                </c:pt>
                <c:pt idx="481">
                  <c:v>0.25799499999999997</c:v>
                </c:pt>
                <c:pt idx="482">
                  <c:v>0.21638199999999999</c:v>
                </c:pt>
                <c:pt idx="483">
                  <c:v>0.26346399999999998</c:v>
                </c:pt>
                <c:pt idx="484">
                  <c:v>0.26342300000000002</c:v>
                </c:pt>
                <c:pt idx="485">
                  <c:v>0.27851799999999999</c:v>
                </c:pt>
                <c:pt idx="486">
                  <c:v>0.278644</c:v>
                </c:pt>
                <c:pt idx="487">
                  <c:v>0.272119</c:v>
                </c:pt>
                <c:pt idx="488">
                  <c:v>0.24667800000000001</c:v>
                </c:pt>
                <c:pt idx="489">
                  <c:v>0.27982600000000002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0.23177700000000001</c:v>
                </c:pt>
                <c:pt idx="514">
                  <c:v>0.27723300000000001</c:v>
                </c:pt>
                <c:pt idx="515">
                  <c:v>0.32325300000000001</c:v>
                </c:pt>
                <c:pt idx="516">
                  <c:v>0.32375399999999999</c:v>
                </c:pt>
                <c:pt idx="517">
                  <c:v>0.23051199999999999</c:v>
                </c:pt>
                <c:pt idx="518">
                  <c:v>0.23103399999999999</c:v>
                </c:pt>
                <c:pt idx="519">
                  <c:v>0.31917899999999999</c:v>
                </c:pt>
                <c:pt idx="520">
                  <c:v>0.271874</c:v>
                </c:pt>
                <c:pt idx="521">
                  <c:v>0.24618599999999999</c:v>
                </c:pt>
                <c:pt idx="522">
                  <c:v>0.24701699999999999</c:v>
                </c:pt>
                <c:pt idx="523">
                  <c:v>0.25370300000000001</c:v>
                </c:pt>
                <c:pt idx="524">
                  <c:v>0.262156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0.32625500000000002</c:v>
                </c:pt>
                <c:pt idx="550">
                  <c:v>0.339227</c:v>
                </c:pt>
                <c:pt idx="551">
                  <c:v>0.30932199999999999</c:v>
                </c:pt>
                <c:pt idx="552">
                  <c:v>0.24643399999999999</c:v>
                </c:pt>
                <c:pt idx="553">
                  <c:v>0.25346600000000002</c:v>
                </c:pt>
                <c:pt idx="554">
                  <c:v>0.28792400000000001</c:v>
                </c:pt>
                <c:pt idx="555">
                  <c:v>0.30362899999999998</c:v>
                </c:pt>
                <c:pt idx="556">
                  <c:v>0.28816700000000001</c:v>
                </c:pt>
                <c:pt idx="557">
                  <c:v>0.27978500000000001</c:v>
                </c:pt>
                <c:pt idx="558">
                  <c:v>0.27563799999999999</c:v>
                </c:pt>
                <c:pt idx="559">
                  <c:v>0.223139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0.29108600000000001</c:v>
                </c:pt>
                <c:pt idx="585">
                  <c:v>0.25087300000000001</c:v>
                </c:pt>
                <c:pt idx="586">
                  <c:v>0.29613200000000001</c:v>
                </c:pt>
                <c:pt idx="587">
                  <c:v>0.282858</c:v>
                </c:pt>
                <c:pt idx="588">
                  <c:v>0.24193400000000001</c:v>
                </c:pt>
                <c:pt idx="589">
                  <c:v>0.32448300000000002</c:v>
                </c:pt>
                <c:pt idx="590">
                  <c:v>0.30118</c:v>
                </c:pt>
                <c:pt idx="591">
                  <c:v>0.27563900000000002</c:v>
                </c:pt>
                <c:pt idx="592">
                  <c:v>0.28240799999999999</c:v>
                </c:pt>
                <c:pt idx="593">
                  <c:v>0.27332400000000001</c:v>
                </c:pt>
                <c:pt idx="594">
                  <c:v>0.25450400000000001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0.25727100000000003</c:v>
                </c:pt>
                <c:pt idx="619">
                  <c:v>0.14044000000000001</c:v>
                </c:pt>
                <c:pt idx="620">
                  <c:v>0.25754500000000002</c:v>
                </c:pt>
                <c:pt idx="621">
                  <c:v>0.29070000000000001</c:v>
                </c:pt>
                <c:pt idx="622">
                  <c:v>0.26541900000000002</c:v>
                </c:pt>
                <c:pt idx="623">
                  <c:v>0.23999699999999999</c:v>
                </c:pt>
                <c:pt idx="624">
                  <c:v>0.28778199999999998</c:v>
                </c:pt>
                <c:pt idx="625">
                  <c:v>0.307641</c:v>
                </c:pt>
                <c:pt idx="626">
                  <c:v>0.30020999999999998</c:v>
                </c:pt>
                <c:pt idx="627">
                  <c:v>0.28614200000000001</c:v>
                </c:pt>
                <c:pt idx="628">
                  <c:v>0.232099</c:v>
                </c:pt>
                <c:pt idx="629">
                  <c:v>0.27944400000000003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0.276509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0.34098699999999998</c:v>
                </c:pt>
                <c:pt idx="654">
                  <c:v>0.21701500000000001</c:v>
                </c:pt>
                <c:pt idx="655">
                  <c:v>0.27054499999999998</c:v>
                </c:pt>
                <c:pt idx="656">
                  <c:v>0.28223399999999998</c:v>
                </c:pt>
                <c:pt idx="657">
                  <c:v>0.249833</c:v>
                </c:pt>
                <c:pt idx="658">
                  <c:v>0.31403599999999998</c:v>
                </c:pt>
                <c:pt idx="659">
                  <c:v>0.31074800000000002</c:v>
                </c:pt>
                <c:pt idx="660">
                  <c:v>0.32349</c:v>
                </c:pt>
                <c:pt idx="661">
                  <c:v>0.30529800000000001</c:v>
                </c:pt>
                <c:pt idx="662">
                  <c:v>0.29128399999999999</c:v>
                </c:pt>
                <c:pt idx="663">
                  <c:v>0.22465399999999999</c:v>
                </c:pt>
                <c:pt idx="664">
                  <c:v>0.233761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0.25664300000000001</c:v>
                </c:pt>
                <c:pt idx="681">
                  <c:v>0.26140400000000003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0.15054899999999999</c:v>
                </c:pt>
                <c:pt idx="691">
                  <c:v>0.213723</c:v>
                </c:pt>
                <c:pt idx="692">
                  <c:v>0.254834</c:v>
                </c:pt>
                <c:pt idx="693">
                  <c:v>0.23297699999999999</c:v>
                </c:pt>
                <c:pt idx="694">
                  <c:v>0.31217499999999998</c:v>
                </c:pt>
                <c:pt idx="695">
                  <c:v>0.272702</c:v>
                </c:pt>
                <c:pt idx="696">
                  <c:v>0.28199000000000002</c:v>
                </c:pt>
                <c:pt idx="697">
                  <c:v>0.26483299999999999</c:v>
                </c:pt>
                <c:pt idx="698">
                  <c:v>0.17604300000000001</c:v>
                </c:pt>
                <c:pt idx="699">
                  <c:v>0.20779400000000001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0.27647300000000002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0.30776500000000001</c:v>
                </c:pt>
                <c:pt idx="714">
                  <c:v>0.25285999999999997</c:v>
                </c:pt>
                <c:pt idx="715">
                  <c:v>0.17557800000000001</c:v>
                </c:pt>
                <c:pt idx="716">
                  <c:v>0.2228</c:v>
                </c:pt>
                <c:pt idx="717">
                  <c:v>0.330598</c:v>
                </c:pt>
                <c:pt idx="718">
                  <c:v>0.30561100000000002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0.144876</c:v>
                </c:pt>
                <c:pt idx="724">
                  <c:v>0.183749</c:v>
                </c:pt>
                <c:pt idx="725">
                  <c:v>0.18645600000000001</c:v>
                </c:pt>
                <c:pt idx="726">
                  <c:v>0.21574499999999999</c:v>
                </c:pt>
                <c:pt idx="727">
                  <c:v>0.25572499999999998</c:v>
                </c:pt>
                <c:pt idx="728">
                  <c:v>0.21803700000000001</c:v>
                </c:pt>
                <c:pt idx="729">
                  <c:v>0.277391</c:v>
                </c:pt>
                <c:pt idx="730">
                  <c:v>0.24370900000000001</c:v>
                </c:pt>
                <c:pt idx="731">
                  <c:v>0.26832299999999998</c:v>
                </c:pt>
                <c:pt idx="732">
                  <c:v>0.26277</c:v>
                </c:pt>
                <c:pt idx="733">
                  <c:v>0.19164900000000001</c:v>
                </c:pt>
                <c:pt idx="734">
                  <c:v>0.18573899999999999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0.23273099999999999</c:v>
                </c:pt>
                <c:pt idx="743">
                  <c:v>0.26621400000000001</c:v>
                </c:pt>
                <c:pt idx="744">
                  <c:v>0</c:v>
                </c:pt>
                <c:pt idx="745">
                  <c:v>0</c:v>
                </c:pt>
                <c:pt idx="746">
                  <c:v>0.24619199999999999</c:v>
                </c:pt>
                <c:pt idx="747">
                  <c:v>0.30939499999999998</c:v>
                </c:pt>
                <c:pt idx="748">
                  <c:v>0</c:v>
                </c:pt>
                <c:pt idx="749">
                  <c:v>0.27599699999999999</c:v>
                </c:pt>
                <c:pt idx="750">
                  <c:v>0.21523400000000001</c:v>
                </c:pt>
                <c:pt idx="751">
                  <c:v>0.26218399999999997</c:v>
                </c:pt>
                <c:pt idx="752">
                  <c:v>0.28014600000000001</c:v>
                </c:pt>
                <c:pt idx="753">
                  <c:v>0.23724899999999999</c:v>
                </c:pt>
                <c:pt idx="754">
                  <c:v>0.30824600000000002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0.18821499999999999</c:v>
                </c:pt>
                <c:pt idx="761">
                  <c:v>0.275785</c:v>
                </c:pt>
                <c:pt idx="762">
                  <c:v>0.25162600000000002</c:v>
                </c:pt>
                <c:pt idx="763">
                  <c:v>0.24662500000000001</c:v>
                </c:pt>
                <c:pt idx="764">
                  <c:v>0.33066699999999999</c:v>
                </c:pt>
                <c:pt idx="765">
                  <c:v>0.254104</c:v>
                </c:pt>
                <c:pt idx="766">
                  <c:v>0.23599100000000001</c:v>
                </c:pt>
                <c:pt idx="767">
                  <c:v>0.20125899999999999</c:v>
                </c:pt>
                <c:pt idx="768">
                  <c:v>0.202185</c:v>
                </c:pt>
                <c:pt idx="769">
                  <c:v>0.17128099999999999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0.267044</c:v>
                </c:pt>
                <c:pt idx="778">
                  <c:v>0.27457799999999999</c:v>
                </c:pt>
                <c:pt idx="779">
                  <c:v>0.24429500000000001</c:v>
                </c:pt>
                <c:pt idx="780">
                  <c:v>0.25973299999999999</c:v>
                </c:pt>
                <c:pt idx="781">
                  <c:v>0.249004</c:v>
                </c:pt>
                <c:pt idx="782">
                  <c:v>0.22033700000000001</c:v>
                </c:pt>
                <c:pt idx="783">
                  <c:v>0.24876899999999999</c:v>
                </c:pt>
                <c:pt idx="784">
                  <c:v>0.26588299999999998</c:v>
                </c:pt>
                <c:pt idx="785">
                  <c:v>0.30593799999999999</c:v>
                </c:pt>
                <c:pt idx="786">
                  <c:v>0.29669699999999999</c:v>
                </c:pt>
                <c:pt idx="787">
                  <c:v>0.26427699999999998</c:v>
                </c:pt>
                <c:pt idx="788">
                  <c:v>0.22997100000000001</c:v>
                </c:pt>
                <c:pt idx="789">
                  <c:v>0.22281599999999999</c:v>
                </c:pt>
                <c:pt idx="790">
                  <c:v>0.31411699999999998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0.26341799999999999</c:v>
                </c:pt>
                <c:pt idx="796">
                  <c:v>0.26251600000000003</c:v>
                </c:pt>
                <c:pt idx="797">
                  <c:v>0.19797799999999999</c:v>
                </c:pt>
                <c:pt idx="798">
                  <c:v>0.24121899999999999</c:v>
                </c:pt>
                <c:pt idx="799">
                  <c:v>0.185581</c:v>
                </c:pt>
                <c:pt idx="800">
                  <c:v>0.253913</c:v>
                </c:pt>
                <c:pt idx="801">
                  <c:v>0.20308200000000001</c:v>
                </c:pt>
                <c:pt idx="802">
                  <c:v>0.22218399999999999</c:v>
                </c:pt>
                <c:pt idx="803">
                  <c:v>0.20915600000000001</c:v>
                </c:pt>
                <c:pt idx="804">
                  <c:v>0.20982799999999999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0.22322400000000001</c:v>
                </c:pt>
                <c:pt idx="813">
                  <c:v>0.24127100000000001</c:v>
                </c:pt>
                <c:pt idx="814">
                  <c:v>0.221858</c:v>
                </c:pt>
                <c:pt idx="815">
                  <c:v>0.26377400000000001</c:v>
                </c:pt>
                <c:pt idx="816">
                  <c:v>0.26487500000000003</c:v>
                </c:pt>
                <c:pt idx="817">
                  <c:v>0.323023</c:v>
                </c:pt>
                <c:pt idx="818">
                  <c:v>0.24299499999999999</c:v>
                </c:pt>
                <c:pt idx="819">
                  <c:v>0.28010099999999999</c:v>
                </c:pt>
                <c:pt idx="820">
                  <c:v>0.29604999999999998</c:v>
                </c:pt>
                <c:pt idx="821">
                  <c:v>0.281086</c:v>
                </c:pt>
                <c:pt idx="822">
                  <c:v>0.28474500000000003</c:v>
                </c:pt>
                <c:pt idx="823">
                  <c:v>0.33929199999999998</c:v>
                </c:pt>
                <c:pt idx="824">
                  <c:v>0.28160400000000002</c:v>
                </c:pt>
                <c:pt idx="825">
                  <c:v>0.23693</c:v>
                </c:pt>
                <c:pt idx="826">
                  <c:v>0.26965800000000001</c:v>
                </c:pt>
                <c:pt idx="827">
                  <c:v>0.20991099999999999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0.25436900000000001</c:v>
                </c:pt>
                <c:pt idx="832">
                  <c:v>0.22814400000000001</c:v>
                </c:pt>
                <c:pt idx="833">
                  <c:v>0.25380999999999998</c:v>
                </c:pt>
                <c:pt idx="834">
                  <c:v>0.202872</c:v>
                </c:pt>
                <c:pt idx="835">
                  <c:v>0.24374499999999999</c:v>
                </c:pt>
                <c:pt idx="836">
                  <c:v>0.19715199999999999</c:v>
                </c:pt>
                <c:pt idx="837">
                  <c:v>0.18002899999999999</c:v>
                </c:pt>
                <c:pt idx="838">
                  <c:v>0.19270599999999999</c:v>
                </c:pt>
                <c:pt idx="839">
                  <c:v>0.18156800000000001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0.27578000000000003</c:v>
                </c:pt>
                <c:pt idx="848">
                  <c:v>0.23504700000000001</c:v>
                </c:pt>
                <c:pt idx="849">
                  <c:v>0.27046500000000001</c:v>
                </c:pt>
                <c:pt idx="850">
                  <c:v>0.229658</c:v>
                </c:pt>
                <c:pt idx="851">
                  <c:v>0.259633</c:v>
                </c:pt>
                <c:pt idx="852">
                  <c:v>0.24468999999999999</c:v>
                </c:pt>
                <c:pt idx="853">
                  <c:v>0.26164700000000002</c:v>
                </c:pt>
                <c:pt idx="854">
                  <c:v>0.29618499999999998</c:v>
                </c:pt>
                <c:pt idx="855">
                  <c:v>0.28282600000000002</c:v>
                </c:pt>
                <c:pt idx="856">
                  <c:v>0.27635999999999999</c:v>
                </c:pt>
                <c:pt idx="857">
                  <c:v>0.28211599999999998</c:v>
                </c:pt>
                <c:pt idx="858">
                  <c:v>0.16338</c:v>
                </c:pt>
                <c:pt idx="859">
                  <c:v>0.215865</c:v>
                </c:pt>
                <c:pt idx="860">
                  <c:v>0.25348599999999999</c:v>
                </c:pt>
                <c:pt idx="861">
                  <c:v>0.194714</c:v>
                </c:pt>
                <c:pt idx="862">
                  <c:v>0.270704</c:v>
                </c:pt>
                <c:pt idx="863">
                  <c:v>0.301456</c:v>
                </c:pt>
                <c:pt idx="864">
                  <c:v>0</c:v>
                </c:pt>
                <c:pt idx="865">
                  <c:v>0</c:v>
                </c:pt>
                <c:pt idx="866">
                  <c:v>0.22998199999999999</c:v>
                </c:pt>
                <c:pt idx="867">
                  <c:v>0.208228</c:v>
                </c:pt>
                <c:pt idx="868">
                  <c:v>0.248472</c:v>
                </c:pt>
                <c:pt idx="869">
                  <c:v>0.244308</c:v>
                </c:pt>
                <c:pt idx="870">
                  <c:v>0.230957</c:v>
                </c:pt>
                <c:pt idx="871">
                  <c:v>0.17685699999999999</c:v>
                </c:pt>
                <c:pt idx="872">
                  <c:v>0.19715099999999999</c:v>
                </c:pt>
                <c:pt idx="873">
                  <c:v>0.24445500000000001</c:v>
                </c:pt>
                <c:pt idx="874">
                  <c:v>0.152811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0.25478699999999999</c:v>
                </c:pt>
                <c:pt idx="884">
                  <c:v>0.27301999999999998</c:v>
                </c:pt>
                <c:pt idx="885">
                  <c:v>0.26014900000000002</c:v>
                </c:pt>
                <c:pt idx="886">
                  <c:v>0.21843899999999999</c:v>
                </c:pt>
                <c:pt idx="887">
                  <c:v>0.272374</c:v>
                </c:pt>
                <c:pt idx="888">
                  <c:v>0.29583599999999999</c:v>
                </c:pt>
                <c:pt idx="889">
                  <c:v>0.28128999999999998</c:v>
                </c:pt>
                <c:pt idx="890">
                  <c:v>0.30978899999999998</c:v>
                </c:pt>
                <c:pt idx="891">
                  <c:v>0.286553</c:v>
                </c:pt>
                <c:pt idx="892">
                  <c:v>0.28943600000000003</c:v>
                </c:pt>
                <c:pt idx="893">
                  <c:v>0.240565</c:v>
                </c:pt>
                <c:pt idx="894">
                  <c:v>0.21737400000000001</c:v>
                </c:pt>
                <c:pt idx="895">
                  <c:v>0.16394500000000001</c:v>
                </c:pt>
                <c:pt idx="896">
                  <c:v>0.154</c:v>
                </c:pt>
                <c:pt idx="897">
                  <c:v>0.16538</c:v>
                </c:pt>
                <c:pt idx="898">
                  <c:v>0.29083999999999999</c:v>
                </c:pt>
                <c:pt idx="899">
                  <c:v>0.21343999999999999</c:v>
                </c:pt>
                <c:pt idx="900">
                  <c:v>0</c:v>
                </c:pt>
                <c:pt idx="901">
                  <c:v>0.30268400000000001</c:v>
                </c:pt>
                <c:pt idx="902">
                  <c:v>0.16128799999999999</c:v>
                </c:pt>
                <c:pt idx="903">
                  <c:v>0.214365</c:v>
                </c:pt>
                <c:pt idx="904">
                  <c:v>0.168763</c:v>
                </c:pt>
                <c:pt idx="905">
                  <c:v>0.171267</c:v>
                </c:pt>
                <c:pt idx="906">
                  <c:v>0.165575</c:v>
                </c:pt>
                <c:pt idx="907">
                  <c:v>0.233094</c:v>
                </c:pt>
                <c:pt idx="908">
                  <c:v>0.178485</c:v>
                </c:pt>
                <c:pt idx="909">
                  <c:v>0.20746800000000001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0.27373799999999998</c:v>
                </c:pt>
                <c:pt idx="919">
                  <c:v>0.26623000000000002</c:v>
                </c:pt>
                <c:pt idx="920">
                  <c:v>0.27418100000000001</c:v>
                </c:pt>
                <c:pt idx="921">
                  <c:v>0.18651100000000001</c:v>
                </c:pt>
                <c:pt idx="922">
                  <c:v>0.193386</c:v>
                </c:pt>
                <c:pt idx="923">
                  <c:v>0.32329400000000003</c:v>
                </c:pt>
                <c:pt idx="924">
                  <c:v>0.26696799999999998</c:v>
                </c:pt>
                <c:pt idx="925">
                  <c:v>0.21579000000000001</c:v>
                </c:pt>
                <c:pt idx="926">
                  <c:v>0.26159399999999999</c:v>
                </c:pt>
                <c:pt idx="927">
                  <c:v>0.176709</c:v>
                </c:pt>
                <c:pt idx="928">
                  <c:v>0.17663400000000001</c:v>
                </c:pt>
                <c:pt idx="929">
                  <c:v>0.21057400000000001</c:v>
                </c:pt>
                <c:pt idx="930">
                  <c:v>0.19293199999999999</c:v>
                </c:pt>
                <c:pt idx="931">
                  <c:v>0.16577700000000001</c:v>
                </c:pt>
                <c:pt idx="932">
                  <c:v>0.27619300000000002</c:v>
                </c:pt>
                <c:pt idx="933">
                  <c:v>0.29387000000000002</c:v>
                </c:pt>
                <c:pt idx="934">
                  <c:v>0.26954800000000001</c:v>
                </c:pt>
                <c:pt idx="935">
                  <c:v>0.25245899999999999</c:v>
                </c:pt>
                <c:pt idx="936">
                  <c:v>0.29470299999999999</c:v>
                </c:pt>
                <c:pt idx="937">
                  <c:v>0.22545999999999999</c:v>
                </c:pt>
                <c:pt idx="938">
                  <c:v>0.27329300000000001</c:v>
                </c:pt>
                <c:pt idx="939">
                  <c:v>0.28562700000000002</c:v>
                </c:pt>
                <c:pt idx="940">
                  <c:v>0.16827900000000001</c:v>
                </c:pt>
                <c:pt idx="941">
                  <c:v>0.18573600000000001</c:v>
                </c:pt>
                <c:pt idx="942">
                  <c:v>0.219139</c:v>
                </c:pt>
                <c:pt idx="943">
                  <c:v>0.258853</c:v>
                </c:pt>
                <c:pt idx="944">
                  <c:v>0.15134300000000001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0.293018</c:v>
                </c:pt>
                <c:pt idx="954">
                  <c:v>0.32435700000000001</c:v>
                </c:pt>
                <c:pt idx="955">
                  <c:v>0.27033600000000002</c:v>
                </c:pt>
                <c:pt idx="956">
                  <c:v>0.23220299999999999</c:v>
                </c:pt>
                <c:pt idx="957">
                  <c:v>0.208338</c:v>
                </c:pt>
                <c:pt idx="958">
                  <c:v>0.28295700000000001</c:v>
                </c:pt>
                <c:pt idx="959">
                  <c:v>0.20866299999999999</c:v>
                </c:pt>
                <c:pt idx="960">
                  <c:v>0.244116</c:v>
                </c:pt>
                <c:pt idx="961">
                  <c:v>0.27499800000000002</c:v>
                </c:pt>
                <c:pt idx="962">
                  <c:v>0.27668599999999999</c:v>
                </c:pt>
                <c:pt idx="963">
                  <c:v>0.188028</c:v>
                </c:pt>
                <c:pt idx="964">
                  <c:v>0.16222500000000001</c:v>
                </c:pt>
                <c:pt idx="965">
                  <c:v>0.176148</c:v>
                </c:pt>
                <c:pt idx="966">
                  <c:v>0.18382100000000001</c:v>
                </c:pt>
                <c:pt idx="967">
                  <c:v>0.20404</c:v>
                </c:pt>
                <c:pt idx="968">
                  <c:v>0.26353900000000002</c:v>
                </c:pt>
                <c:pt idx="969">
                  <c:v>0.27612100000000001</c:v>
                </c:pt>
                <c:pt idx="970">
                  <c:v>0.24915399999999999</c:v>
                </c:pt>
                <c:pt idx="971">
                  <c:v>0.27985399999999999</c:v>
                </c:pt>
                <c:pt idx="972">
                  <c:v>0.29740899999999998</c:v>
                </c:pt>
                <c:pt idx="973">
                  <c:v>0.17078499999999999</c:v>
                </c:pt>
                <c:pt idx="974">
                  <c:v>0.16914199999999999</c:v>
                </c:pt>
                <c:pt idx="975">
                  <c:v>0.15801999999999999</c:v>
                </c:pt>
                <c:pt idx="976">
                  <c:v>0.29390300000000003</c:v>
                </c:pt>
                <c:pt idx="977">
                  <c:v>0.26218200000000003</c:v>
                </c:pt>
                <c:pt idx="978">
                  <c:v>0.30888700000000002</c:v>
                </c:pt>
                <c:pt idx="979">
                  <c:v>0.22933799999999999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0.30771900000000002</c:v>
                </c:pt>
                <c:pt idx="990">
                  <c:v>0.197072</c:v>
                </c:pt>
                <c:pt idx="991">
                  <c:v>0.275397</c:v>
                </c:pt>
                <c:pt idx="992">
                  <c:v>0.23058799999999999</c:v>
                </c:pt>
                <c:pt idx="993">
                  <c:v>0.12478300000000001</c:v>
                </c:pt>
                <c:pt idx="994">
                  <c:v>0.302259</c:v>
                </c:pt>
                <c:pt idx="995">
                  <c:v>0.264517</c:v>
                </c:pt>
                <c:pt idx="996">
                  <c:v>0.227857</c:v>
                </c:pt>
                <c:pt idx="997">
                  <c:v>0.18992700000000001</c:v>
                </c:pt>
                <c:pt idx="998">
                  <c:v>0.16750599999999999</c:v>
                </c:pt>
                <c:pt idx="999">
                  <c:v>0.22054399999999999</c:v>
                </c:pt>
                <c:pt idx="1000">
                  <c:v>0.217941</c:v>
                </c:pt>
                <c:pt idx="1001">
                  <c:v>0.14437900000000001</c:v>
                </c:pt>
                <c:pt idx="1002">
                  <c:v>0.120439</c:v>
                </c:pt>
                <c:pt idx="1003">
                  <c:v>0.28070899999999999</c:v>
                </c:pt>
                <c:pt idx="1004">
                  <c:v>0.233516</c:v>
                </c:pt>
                <c:pt idx="1005">
                  <c:v>0.25834200000000002</c:v>
                </c:pt>
                <c:pt idx="1006">
                  <c:v>0.180647</c:v>
                </c:pt>
                <c:pt idx="1007">
                  <c:v>0.241451</c:v>
                </c:pt>
                <c:pt idx="1008">
                  <c:v>0.24210599999999999</c:v>
                </c:pt>
                <c:pt idx="1009">
                  <c:v>0.268646</c:v>
                </c:pt>
                <c:pt idx="1010">
                  <c:v>0.298597</c:v>
                </c:pt>
                <c:pt idx="1011">
                  <c:v>0.286831</c:v>
                </c:pt>
                <c:pt idx="1012">
                  <c:v>0.28792899999999999</c:v>
                </c:pt>
                <c:pt idx="1013">
                  <c:v>0.28470400000000001</c:v>
                </c:pt>
                <c:pt idx="1014">
                  <c:v>0.247753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0.33142899999999997</c:v>
                </c:pt>
                <c:pt idx="1025">
                  <c:v>0.31535600000000003</c:v>
                </c:pt>
                <c:pt idx="1026">
                  <c:v>0.24687300000000001</c:v>
                </c:pt>
                <c:pt idx="1027">
                  <c:v>0.25063200000000002</c:v>
                </c:pt>
                <c:pt idx="1028">
                  <c:v>0.232962</c:v>
                </c:pt>
                <c:pt idx="1029">
                  <c:v>0.24967600000000001</c:v>
                </c:pt>
                <c:pt idx="1030">
                  <c:v>0.2228</c:v>
                </c:pt>
                <c:pt idx="1031">
                  <c:v>0.23814299999999999</c:v>
                </c:pt>
                <c:pt idx="1032">
                  <c:v>0.19053600000000001</c:v>
                </c:pt>
                <c:pt idx="1033">
                  <c:v>0.18954799999999999</c:v>
                </c:pt>
                <c:pt idx="1034">
                  <c:v>0.171565</c:v>
                </c:pt>
                <c:pt idx="1035">
                  <c:v>0.23139000000000001</c:v>
                </c:pt>
                <c:pt idx="1036">
                  <c:v>0.25740299999999999</c:v>
                </c:pt>
                <c:pt idx="1037">
                  <c:v>0.153057</c:v>
                </c:pt>
                <c:pt idx="1038">
                  <c:v>0.17061000000000001</c:v>
                </c:pt>
                <c:pt idx="1039">
                  <c:v>0.199215</c:v>
                </c:pt>
                <c:pt idx="1040">
                  <c:v>0.20544399999999999</c:v>
                </c:pt>
                <c:pt idx="1041">
                  <c:v>0.244451</c:v>
                </c:pt>
                <c:pt idx="1042">
                  <c:v>0.14730399999999999</c:v>
                </c:pt>
                <c:pt idx="1043">
                  <c:v>0.19956099999999999</c:v>
                </c:pt>
                <c:pt idx="1044">
                  <c:v>0.25956099999999999</c:v>
                </c:pt>
                <c:pt idx="1045">
                  <c:v>0.26688099999999998</c:v>
                </c:pt>
                <c:pt idx="1046">
                  <c:v>0.26366499999999998</c:v>
                </c:pt>
                <c:pt idx="1047">
                  <c:v>0.21213000000000001</c:v>
                </c:pt>
                <c:pt idx="1048">
                  <c:v>0.172074</c:v>
                </c:pt>
                <c:pt idx="1049">
                  <c:v>0.17453299999999999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0.27418300000000001</c:v>
                </c:pt>
                <c:pt idx="1060">
                  <c:v>0.32128200000000001</c:v>
                </c:pt>
                <c:pt idx="1061">
                  <c:v>0.26067200000000001</c:v>
                </c:pt>
                <c:pt idx="1062">
                  <c:v>0.249385</c:v>
                </c:pt>
                <c:pt idx="1063">
                  <c:v>0.236591</c:v>
                </c:pt>
                <c:pt idx="1064">
                  <c:v>0.26830900000000002</c:v>
                </c:pt>
                <c:pt idx="1065">
                  <c:v>0.209535</c:v>
                </c:pt>
                <c:pt idx="1066">
                  <c:v>0.245896</c:v>
                </c:pt>
                <c:pt idx="1067">
                  <c:v>0.24610499999999999</c:v>
                </c:pt>
                <c:pt idx="1068">
                  <c:v>0.20150299999999999</c:v>
                </c:pt>
                <c:pt idx="1069">
                  <c:v>0.17555100000000001</c:v>
                </c:pt>
                <c:pt idx="1070">
                  <c:v>0.23003699999999999</c:v>
                </c:pt>
                <c:pt idx="1071">
                  <c:v>0.29836299999999999</c:v>
                </c:pt>
                <c:pt idx="1072">
                  <c:v>0.26600099999999999</c:v>
                </c:pt>
                <c:pt idx="1073">
                  <c:v>0.19781199999999999</c:v>
                </c:pt>
                <c:pt idx="1074">
                  <c:v>0.213613</c:v>
                </c:pt>
                <c:pt idx="1075">
                  <c:v>0.21748700000000001</c:v>
                </c:pt>
                <c:pt idx="1076">
                  <c:v>0.25625700000000001</c:v>
                </c:pt>
                <c:pt idx="1077">
                  <c:v>0.22736999999999999</c:v>
                </c:pt>
                <c:pt idx="1078">
                  <c:v>0.291937</c:v>
                </c:pt>
                <c:pt idx="1079">
                  <c:v>0.20335</c:v>
                </c:pt>
                <c:pt idx="1080">
                  <c:v>0.29109000000000002</c:v>
                </c:pt>
                <c:pt idx="1081">
                  <c:v>0.24651500000000001</c:v>
                </c:pt>
                <c:pt idx="1082">
                  <c:v>0.228634</c:v>
                </c:pt>
                <c:pt idx="1083">
                  <c:v>0.26409700000000003</c:v>
                </c:pt>
                <c:pt idx="1084">
                  <c:v>0.210039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0.24875800000000001</c:v>
                </c:pt>
                <c:pt idx="1095">
                  <c:v>0.31434899999999999</c:v>
                </c:pt>
                <c:pt idx="1096">
                  <c:v>0.25388899999999998</c:v>
                </c:pt>
                <c:pt idx="1097">
                  <c:v>0.25003999999999998</c:v>
                </c:pt>
                <c:pt idx="1098">
                  <c:v>0.21569099999999999</c:v>
                </c:pt>
                <c:pt idx="1099">
                  <c:v>0.28111900000000001</c:v>
                </c:pt>
                <c:pt idx="1100">
                  <c:v>0.257413</c:v>
                </c:pt>
                <c:pt idx="1101">
                  <c:v>0.25784800000000002</c:v>
                </c:pt>
                <c:pt idx="1102">
                  <c:v>0.25070599999999998</c:v>
                </c:pt>
                <c:pt idx="1103">
                  <c:v>0.199127</c:v>
                </c:pt>
                <c:pt idx="1104">
                  <c:v>0.213229</c:v>
                </c:pt>
                <c:pt idx="1105">
                  <c:v>0.188502</c:v>
                </c:pt>
                <c:pt idx="1106">
                  <c:v>0.26421800000000001</c:v>
                </c:pt>
                <c:pt idx="1107">
                  <c:v>0.22731299999999999</c:v>
                </c:pt>
                <c:pt idx="1108">
                  <c:v>0.16875899999999999</c:v>
                </c:pt>
                <c:pt idx="1109">
                  <c:v>0.21782599999999999</c:v>
                </c:pt>
                <c:pt idx="1110">
                  <c:v>0.29827700000000001</c:v>
                </c:pt>
                <c:pt idx="1111">
                  <c:v>0.205954</c:v>
                </c:pt>
                <c:pt idx="1112">
                  <c:v>0.16176499999999999</c:v>
                </c:pt>
                <c:pt idx="1113">
                  <c:v>0.15786800000000001</c:v>
                </c:pt>
                <c:pt idx="1114">
                  <c:v>0.24798300000000001</c:v>
                </c:pt>
                <c:pt idx="1115">
                  <c:v>0.26166699999999998</c:v>
                </c:pt>
                <c:pt idx="1116">
                  <c:v>0.247692</c:v>
                </c:pt>
                <c:pt idx="1117">
                  <c:v>0.207146</c:v>
                </c:pt>
                <c:pt idx="1118">
                  <c:v>0.242676</c:v>
                </c:pt>
                <c:pt idx="1119">
                  <c:v>0.16241700000000001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0.28283000000000003</c:v>
                </c:pt>
                <c:pt idx="1129">
                  <c:v>0.28445700000000002</c:v>
                </c:pt>
                <c:pt idx="1130">
                  <c:v>0.301541</c:v>
                </c:pt>
                <c:pt idx="1131">
                  <c:v>0.27474999999999999</c:v>
                </c:pt>
                <c:pt idx="1132">
                  <c:v>0.20355200000000001</c:v>
                </c:pt>
                <c:pt idx="1133">
                  <c:v>0.27402700000000002</c:v>
                </c:pt>
                <c:pt idx="1134">
                  <c:v>0.30394100000000002</c:v>
                </c:pt>
                <c:pt idx="1135">
                  <c:v>0.25255</c:v>
                </c:pt>
                <c:pt idx="1136">
                  <c:v>0.24854399999999999</c:v>
                </c:pt>
                <c:pt idx="1137">
                  <c:v>0.27232299999999998</c:v>
                </c:pt>
                <c:pt idx="1138">
                  <c:v>0.27654000000000001</c:v>
                </c:pt>
                <c:pt idx="1139">
                  <c:v>0.25686900000000001</c:v>
                </c:pt>
                <c:pt idx="1140">
                  <c:v>0.18626400000000001</c:v>
                </c:pt>
                <c:pt idx="1141">
                  <c:v>0.226604</c:v>
                </c:pt>
                <c:pt idx="1142">
                  <c:v>0.24960499999999999</c:v>
                </c:pt>
                <c:pt idx="1143">
                  <c:v>0.190413</c:v>
                </c:pt>
                <c:pt idx="1144">
                  <c:v>0.172982</c:v>
                </c:pt>
                <c:pt idx="1145">
                  <c:v>0.28373900000000002</c:v>
                </c:pt>
                <c:pt idx="1146">
                  <c:v>0.28437499999999999</c:v>
                </c:pt>
                <c:pt idx="1147">
                  <c:v>0.20693</c:v>
                </c:pt>
                <c:pt idx="1148">
                  <c:v>0.20760100000000001</c:v>
                </c:pt>
                <c:pt idx="1149">
                  <c:v>0.28866799999999998</c:v>
                </c:pt>
                <c:pt idx="1150">
                  <c:v>0.147421</c:v>
                </c:pt>
                <c:pt idx="1151">
                  <c:v>0.24127999999999999</c:v>
                </c:pt>
                <c:pt idx="1152">
                  <c:v>0.19484599999999999</c:v>
                </c:pt>
                <c:pt idx="1153">
                  <c:v>0.16350100000000001</c:v>
                </c:pt>
                <c:pt idx="1154">
                  <c:v>0.21642900000000001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0.24127399999999999</c:v>
                </c:pt>
                <c:pt idx="1164">
                  <c:v>0.27796599999999999</c:v>
                </c:pt>
                <c:pt idx="1165">
                  <c:v>0.255359</c:v>
                </c:pt>
                <c:pt idx="1166">
                  <c:v>0.24210400000000001</c:v>
                </c:pt>
                <c:pt idx="1167">
                  <c:v>0.249448</c:v>
                </c:pt>
                <c:pt idx="1168">
                  <c:v>0.23178199999999999</c:v>
                </c:pt>
                <c:pt idx="1169">
                  <c:v>0.246036</c:v>
                </c:pt>
                <c:pt idx="1170">
                  <c:v>0.22328400000000001</c:v>
                </c:pt>
                <c:pt idx="1171">
                  <c:v>0.23974799999999999</c:v>
                </c:pt>
                <c:pt idx="1172">
                  <c:v>0.25195299999999998</c:v>
                </c:pt>
                <c:pt idx="1173">
                  <c:v>0.19145100000000001</c:v>
                </c:pt>
                <c:pt idx="1174">
                  <c:v>0.17078699999999999</c:v>
                </c:pt>
                <c:pt idx="1175">
                  <c:v>0.238706</c:v>
                </c:pt>
                <c:pt idx="1176">
                  <c:v>0.178587</c:v>
                </c:pt>
                <c:pt idx="1177">
                  <c:v>0.23230500000000001</c:v>
                </c:pt>
                <c:pt idx="1178">
                  <c:v>0.18901799999999999</c:v>
                </c:pt>
                <c:pt idx="1179">
                  <c:v>0.21698300000000001</c:v>
                </c:pt>
                <c:pt idx="1180">
                  <c:v>0.28082600000000002</c:v>
                </c:pt>
                <c:pt idx="1181">
                  <c:v>0.29670999999999997</c:v>
                </c:pt>
                <c:pt idx="1182">
                  <c:v>0.33545599999999998</c:v>
                </c:pt>
                <c:pt idx="1183">
                  <c:v>0.22502800000000001</c:v>
                </c:pt>
                <c:pt idx="1184">
                  <c:v>0.25066899999999998</c:v>
                </c:pt>
                <c:pt idx="1185">
                  <c:v>0.311643</c:v>
                </c:pt>
                <c:pt idx="1186">
                  <c:v>0.18912499999999999</c:v>
                </c:pt>
                <c:pt idx="1187">
                  <c:v>0.260822</c:v>
                </c:pt>
                <c:pt idx="1188">
                  <c:v>0.29337400000000002</c:v>
                </c:pt>
                <c:pt idx="1189">
                  <c:v>0.22010399999999999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0.278528</c:v>
                </c:pt>
                <c:pt idx="1200">
                  <c:v>0.231678</c:v>
                </c:pt>
                <c:pt idx="1201">
                  <c:v>0.16936000000000001</c:v>
                </c:pt>
                <c:pt idx="1202">
                  <c:v>0.234872</c:v>
                </c:pt>
                <c:pt idx="1203">
                  <c:v>0.218668</c:v>
                </c:pt>
                <c:pt idx="1204">
                  <c:v>0.237738</c:v>
                </c:pt>
                <c:pt idx="1205">
                  <c:v>0.23575199999999999</c:v>
                </c:pt>
                <c:pt idx="1206">
                  <c:v>0.225554</c:v>
                </c:pt>
                <c:pt idx="1207">
                  <c:v>0.25267499999999998</c:v>
                </c:pt>
                <c:pt idx="1208">
                  <c:v>0.189883</c:v>
                </c:pt>
                <c:pt idx="1209">
                  <c:v>0.24080599999999999</c:v>
                </c:pt>
                <c:pt idx="1210">
                  <c:v>0.22170000000000001</c:v>
                </c:pt>
                <c:pt idx="1211">
                  <c:v>0.18538499999999999</c:v>
                </c:pt>
                <c:pt idx="1212">
                  <c:v>0.19153100000000001</c:v>
                </c:pt>
                <c:pt idx="1213">
                  <c:v>0.21268400000000001</c:v>
                </c:pt>
                <c:pt idx="1214">
                  <c:v>0.21374599999999999</c:v>
                </c:pt>
                <c:pt idx="1215">
                  <c:v>0.27785300000000002</c:v>
                </c:pt>
                <c:pt idx="1216">
                  <c:v>0.27194699999999999</c:v>
                </c:pt>
                <c:pt idx="1217">
                  <c:v>0.32058900000000001</c:v>
                </c:pt>
                <c:pt idx="1218">
                  <c:v>0.31930500000000001</c:v>
                </c:pt>
                <c:pt idx="1219">
                  <c:v>0.26107599999999997</c:v>
                </c:pt>
                <c:pt idx="1220">
                  <c:v>0.124739</c:v>
                </c:pt>
                <c:pt idx="1221">
                  <c:v>0.208484</c:v>
                </c:pt>
                <c:pt idx="1222">
                  <c:v>0.25230999999999998</c:v>
                </c:pt>
                <c:pt idx="1223">
                  <c:v>0.23886599999999999</c:v>
                </c:pt>
                <c:pt idx="1224">
                  <c:v>0.26220199999999999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0.27301900000000001</c:v>
                </c:pt>
                <c:pt idx="1235">
                  <c:v>0.217726</c:v>
                </c:pt>
                <c:pt idx="1236">
                  <c:v>0.25756899999999999</c:v>
                </c:pt>
                <c:pt idx="1237">
                  <c:v>0.24263999999999999</c:v>
                </c:pt>
                <c:pt idx="1238">
                  <c:v>0.194913</c:v>
                </c:pt>
                <c:pt idx="1239">
                  <c:v>0.18666199999999999</c:v>
                </c:pt>
                <c:pt idx="1240">
                  <c:v>0.24059700000000001</c:v>
                </c:pt>
                <c:pt idx="1241">
                  <c:v>0.237347</c:v>
                </c:pt>
                <c:pt idx="1242">
                  <c:v>0.22453000000000001</c:v>
                </c:pt>
                <c:pt idx="1243">
                  <c:v>0.23317299999999999</c:v>
                </c:pt>
                <c:pt idx="1244">
                  <c:v>0.187444</c:v>
                </c:pt>
                <c:pt idx="1245">
                  <c:v>0.235843</c:v>
                </c:pt>
                <c:pt idx="1246">
                  <c:v>0.247112</c:v>
                </c:pt>
                <c:pt idx="1247">
                  <c:v>0.27933400000000003</c:v>
                </c:pt>
                <c:pt idx="1248">
                  <c:v>0.20333599999999999</c:v>
                </c:pt>
                <c:pt idx="1249">
                  <c:v>0.25847399999999998</c:v>
                </c:pt>
                <c:pt idx="1250">
                  <c:v>0.28869099999999998</c:v>
                </c:pt>
                <c:pt idx="1251">
                  <c:v>0.16600799999999999</c:v>
                </c:pt>
                <c:pt idx="1252">
                  <c:v>0.31338100000000002</c:v>
                </c:pt>
                <c:pt idx="1253">
                  <c:v>0.29001500000000002</c:v>
                </c:pt>
                <c:pt idx="1254">
                  <c:v>0.27148299999999997</c:v>
                </c:pt>
                <c:pt idx="1255">
                  <c:v>0.25920399999999999</c:v>
                </c:pt>
                <c:pt idx="1256">
                  <c:v>0.25072100000000003</c:v>
                </c:pt>
                <c:pt idx="1257">
                  <c:v>0.27614499999999997</c:v>
                </c:pt>
                <c:pt idx="1258">
                  <c:v>0.29010399999999997</c:v>
                </c:pt>
                <c:pt idx="1259">
                  <c:v>0.28990899999999997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0.238872</c:v>
                </c:pt>
                <c:pt idx="1271">
                  <c:v>0</c:v>
                </c:pt>
                <c:pt idx="1272">
                  <c:v>0</c:v>
                </c:pt>
                <c:pt idx="1273">
                  <c:v>0.227052</c:v>
                </c:pt>
                <c:pt idx="1274">
                  <c:v>0.23378099999999999</c:v>
                </c:pt>
                <c:pt idx="1275">
                  <c:v>0.23683499999999999</c:v>
                </c:pt>
                <c:pt idx="1276">
                  <c:v>0.22804199999999999</c:v>
                </c:pt>
                <c:pt idx="1277">
                  <c:v>0.25336700000000001</c:v>
                </c:pt>
                <c:pt idx="1278">
                  <c:v>0.25949100000000003</c:v>
                </c:pt>
                <c:pt idx="1279">
                  <c:v>0.24110100000000001</c:v>
                </c:pt>
                <c:pt idx="1280">
                  <c:v>0.20630100000000001</c:v>
                </c:pt>
                <c:pt idx="1281">
                  <c:v>0.30646600000000002</c:v>
                </c:pt>
                <c:pt idx="1282">
                  <c:v>0.30599799999999999</c:v>
                </c:pt>
                <c:pt idx="1283">
                  <c:v>0.31198300000000001</c:v>
                </c:pt>
                <c:pt idx="1284">
                  <c:v>0.30567699999999998</c:v>
                </c:pt>
                <c:pt idx="1285">
                  <c:v>0.32280700000000001</c:v>
                </c:pt>
                <c:pt idx="1286">
                  <c:v>0.25676500000000002</c:v>
                </c:pt>
                <c:pt idx="1287">
                  <c:v>0.36022199999999999</c:v>
                </c:pt>
                <c:pt idx="1288">
                  <c:v>0.32950299999999999</c:v>
                </c:pt>
                <c:pt idx="1289">
                  <c:v>0.30679200000000001</c:v>
                </c:pt>
                <c:pt idx="1290">
                  <c:v>0.335094</c:v>
                </c:pt>
                <c:pt idx="1291">
                  <c:v>0.32130599999999998</c:v>
                </c:pt>
                <c:pt idx="1292">
                  <c:v>0.315467</c:v>
                </c:pt>
                <c:pt idx="1293">
                  <c:v>0.25745400000000002</c:v>
                </c:pt>
                <c:pt idx="1294">
                  <c:v>0.31867899999999999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0.24951300000000001</c:v>
                </c:pt>
                <c:pt idx="1309">
                  <c:v>0.237099</c:v>
                </c:pt>
                <c:pt idx="1310">
                  <c:v>0.22225200000000001</c:v>
                </c:pt>
                <c:pt idx="1311">
                  <c:v>0.223075</c:v>
                </c:pt>
                <c:pt idx="1312">
                  <c:v>0.262432</c:v>
                </c:pt>
                <c:pt idx="1313">
                  <c:v>0.25914700000000002</c:v>
                </c:pt>
                <c:pt idx="1314">
                  <c:v>0.247859</c:v>
                </c:pt>
                <c:pt idx="1315">
                  <c:v>0.25341799999999998</c:v>
                </c:pt>
                <c:pt idx="1316">
                  <c:v>0.19221099999999999</c:v>
                </c:pt>
                <c:pt idx="1317">
                  <c:v>0.30443999999999999</c:v>
                </c:pt>
                <c:pt idx="1318">
                  <c:v>0.32295499999999999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0.26776</c:v>
                </c:pt>
                <c:pt idx="1323">
                  <c:v>0.32971</c:v>
                </c:pt>
                <c:pt idx="1324">
                  <c:v>0.27829599999999999</c:v>
                </c:pt>
                <c:pt idx="1325">
                  <c:v>0.33299699999999999</c:v>
                </c:pt>
                <c:pt idx="1326">
                  <c:v>0.338169</c:v>
                </c:pt>
                <c:pt idx="1327">
                  <c:v>0.27963399999999999</c:v>
                </c:pt>
                <c:pt idx="1328">
                  <c:v>0.27906599999999998</c:v>
                </c:pt>
                <c:pt idx="1329">
                  <c:v>0.32614799999999999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0.273669</c:v>
                </c:pt>
                <c:pt idx="1344">
                  <c:v>0.20062099999999999</c:v>
                </c:pt>
                <c:pt idx="1345">
                  <c:v>0.22494700000000001</c:v>
                </c:pt>
                <c:pt idx="1346">
                  <c:v>0.28838000000000003</c:v>
                </c:pt>
                <c:pt idx="1347">
                  <c:v>8.1947400000000004E-2</c:v>
                </c:pt>
                <c:pt idx="1348">
                  <c:v>0.26856200000000002</c:v>
                </c:pt>
                <c:pt idx="1349">
                  <c:v>0.23850199999999999</c:v>
                </c:pt>
                <c:pt idx="1350">
                  <c:v>0.26764500000000002</c:v>
                </c:pt>
                <c:pt idx="1351">
                  <c:v>0.27851799999999999</c:v>
                </c:pt>
                <c:pt idx="1352">
                  <c:v>0.30314600000000003</c:v>
                </c:pt>
                <c:pt idx="1353">
                  <c:v>0.33456200000000003</c:v>
                </c:pt>
                <c:pt idx="1354">
                  <c:v>0</c:v>
                </c:pt>
                <c:pt idx="1355">
                  <c:v>0.23566400000000001</c:v>
                </c:pt>
                <c:pt idx="1356">
                  <c:v>0.31382399999999999</c:v>
                </c:pt>
                <c:pt idx="1357">
                  <c:v>0.17655599999999999</c:v>
                </c:pt>
                <c:pt idx="1358">
                  <c:v>0.25709599999999999</c:v>
                </c:pt>
                <c:pt idx="1359">
                  <c:v>0.20147200000000001</c:v>
                </c:pt>
                <c:pt idx="1360">
                  <c:v>0.304591</c:v>
                </c:pt>
                <c:pt idx="1361">
                  <c:v>0.29843799999999998</c:v>
                </c:pt>
                <c:pt idx="1362">
                  <c:v>0.322326</c:v>
                </c:pt>
                <c:pt idx="1363">
                  <c:v>0.319519</c:v>
                </c:pt>
                <c:pt idx="1364">
                  <c:v>0.324768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0.25574999999999998</c:v>
                </c:pt>
                <c:pt idx="1379">
                  <c:v>0.27144400000000002</c:v>
                </c:pt>
                <c:pt idx="1380">
                  <c:v>0</c:v>
                </c:pt>
                <c:pt idx="1381">
                  <c:v>0.25047399999999997</c:v>
                </c:pt>
                <c:pt idx="1382">
                  <c:v>0.26541300000000001</c:v>
                </c:pt>
                <c:pt idx="1383">
                  <c:v>0.28883300000000001</c:v>
                </c:pt>
                <c:pt idx="1384">
                  <c:v>0.247922</c:v>
                </c:pt>
                <c:pt idx="1385">
                  <c:v>0.186089</c:v>
                </c:pt>
                <c:pt idx="1386">
                  <c:v>0.26135399999999998</c:v>
                </c:pt>
                <c:pt idx="1387">
                  <c:v>0.26217400000000002</c:v>
                </c:pt>
                <c:pt idx="1388">
                  <c:v>0.28789399999999998</c:v>
                </c:pt>
                <c:pt idx="1389">
                  <c:v>0</c:v>
                </c:pt>
                <c:pt idx="1390">
                  <c:v>0.30411700000000003</c:v>
                </c:pt>
                <c:pt idx="1391">
                  <c:v>0.29613200000000001</c:v>
                </c:pt>
                <c:pt idx="1392">
                  <c:v>0.31726399999999999</c:v>
                </c:pt>
                <c:pt idx="1393">
                  <c:v>0.27388400000000002</c:v>
                </c:pt>
                <c:pt idx="1394">
                  <c:v>0.28195100000000001</c:v>
                </c:pt>
                <c:pt idx="1395">
                  <c:v>0.25776100000000002</c:v>
                </c:pt>
                <c:pt idx="1396">
                  <c:v>0.19147700000000001</c:v>
                </c:pt>
                <c:pt idx="1397">
                  <c:v>0.27551700000000001</c:v>
                </c:pt>
                <c:pt idx="1398">
                  <c:v>0.30345499999999997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0.306251</c:v>
                </c:pt>
                <c:pt idx="1419">
                  <c:v>0.222467</c:v>
                </c:pt>
                <c:pt idx="1420">
                  <c:v>0.25219999999999998</c:v>
                </c:pt>
                <c:pt idx="1421">
                  <c:v>0.26361899999999999</c:v>
                </c:pt>
                <c:pt idx="1422">
                  <c:v>0.307946</c:v>
                </c:pt>
                <c:pt idx="1423">
                  <c:v>0.31598799999999999</c:v>
                </c:pt>
                <c:pt idx="1424">
                  <c:v>0</c:v>
                </c:pt>
                <c:pt idx="1425">
                  <c:v>0</c:v>
                </c:pt>
                <c:pt idx="1426">
                  <c:v>0.29874400000000001</c:v>
                </c:pt>
                <c:pt idx="1427">
                  <c:v>0.179206</c:v>
                </c:pt>
                <c:pt idx="1428">
                  <c:v>0.20768500000000001</c:v>
                </c:pt>
                <c:pt idx="1429">
                  <c:v>0.268924</c:v>
                </c:pt>
                <c:pt idx="1430">
                  <c:v>0.23264899999999999</c:v>
                </c:pt>
                <c:pt idx="1431">
                  <c:v>0.22294800000000001</c:v>
                </c:pt>
                <c:pt idx="1432">
                  <c:v>0.253832</c:v>
                </c:pt>
                <c:pt idx="1433">
                  <c:v>0.33680500000000002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0.29523500000000003</c:v>
                </c:pt>
                <c:pt idx="1455">
                  <c:v>0.21318500000000001</c:v>
                </c:pt>
                <c:pt idx="1456">
                  <c:v>0.26027400000000001</c:v>
                </c:pt>
                <c:pt idx="1457">
                  <c:v>0.22661200000000001</c:v>
                </c:pt>
                <c:pt idx="1458">
                  <c:v>0.32339000000000001</c:v>
                </c:pt>
                <c:pt idx="1459">
                  <c:v>0</c:v>
                </c:pt>
                <c:pt idx="1460">
                  <c:v>0</c:v>
                </c:pt>
                <c:pt idx="1461">
                  <c:v>0.32534800000000003</c:v>
                </c:pt>
                <c:pt idx="1462">
                  <c:v>0</c:v>
                </c:pt>
                <c:pt idx="1463">
                  <c:v>0</c:v>
                </c:pt>
                <c:pt idx="1464">
                  <c:v>0.18898200000000001</c:v>
                </c:pt>
                <c:pt idx="1465">
                  <c:v>0.238959</c:v>
                </c:pt>
                <c:pt idx="1466">
                  <c:v>0.16400200000000001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0.26378699999999999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0.22956699999999999</c:v>
                </c:pt>
                <c:pt idx="1773">
                  <c:v>0.23436499999999999</c:v>
                </c:pt>
                <c:pt idx="1774">
                  <c:v>0.25638699999999998</c:v>
                </c:pt>
                <c:pt idx="1775">
                  <c:v>0.28045599999999998</c:v>
                </c:pt>
                <c:pt idx="1776">
                  <c:v>0.271179</c:v>
                </c:pt>
                <c:pt idx="1777">
                  <c:v>0.21249499999999999</c:v>
                </c:pt>
                <c:pt idx="1778">
                  <c:v>0.24593400000000001</c:v>
                </c:pt>
                <c:pt idx="1779">
                  <c:v>0.175153</c:v>
                </c:pt>
                <c:pt idx="1780">
                  <c:v>0.27221899999999999</c:v>
                </c:pt>
                <c:pt idx="1781">
                  <c:v>0.19583500000000001</c:v>
                </c:pt>
                <c:pt idx="1782">
                  <c:v>0.25645899999999999</c:v>
                </c:pt>
                <c:pt idx="1783">
                  <c:v>0.20558599999999999</c:v>
                </c:pt>
                <c:pt idx="1784">
                  <c:v>0.259515</c:v>
                </c:pt>
                <c:pt idx="1785">
                  <c:v>0.26718399999999998</c:v>
                </c:pt>
                <c:pt idx="1786">
                  <c:v>0.26974100000000001</c:v>
                </c:pt>
                <c:pt idx="1787">
                  <c:v>0.21693999999999999</c:v>
                </c:pt>
                <c:pt idx="1788">
                  <c:v>0.27844799999999997</c:v>
                </c:pt>
                <c:pt idx="1789">
                  <c:v>0.22917999999999999</c:v>
                </c:pt>
                <c:pt idx="1790">
                  <c:v>0.24131900000000001</c:v>
                </c:pt>
                <c:pt idx="1791">
                  <c:v>0.235846</c:v>
                </c:pt>
                <c:pt idx="1792">
                  <c:v>0.22475600000000001</c:v>
                </c:pt>
                <c:pt idx="1793">
                  <c:v>0.21735199999999999</c:v>
                </c:pt>
                <c:pt idx="1794">
                  <c:v>0.15886600000000001</c:v>
                </c:pt>
                <c:pt idx="1795">
                  <c:v>0.252382</c:v>
                </c:pt>
                <c:pt idx="1796">
                  <c:v>0.24027499999999999</c:v>
                </c:pt>
                <c:pt idx="1797">
                  <c:v>0.18693699999999999</c:v>
                </c:pt>
                <c:pt idx="1798">
                  <c:v>0.25015799999999999</c:v>
                </c:pt>
                <c:pt idx="1799">
                  <c:v>0.28695199999999998</c:v>
                </c:pt>
                <c:pt idx="1800">
                  <c:v>0.21459900000000001</c:v>
                </c:pt>
                <c:pt idx="1801">
                  <c:v>0.19731499999999999</c:v>
                </c:pt>
                <c:pt idx="1802">
                  <c:v>0.18775</c:v>
                </c:pt>
                <c:pt idx="1803">
                  <c:v>0.215141</c:v>
                </c:pt>
                <c:pt idx="1804">
                  <c:v>0.157225</c:v>
                </c:pt>
                <c:pt idx="1805">
                  <c:v>0.203154</c:v>
                </c:pt>
                <c:pt idx="1806">
                  <c:v>0.237147</c:v>
                </c:pt>
                <c:pt idx="1807">
                  <c:v>0.24824499999999999</c:v>
                </c:pt>
                <c:pt idx="1808">
                  <c:v>0.19458800000000001</c:v>
                </c:pt>
                <c:pt idx="1809">
                  <c:v>0.26669999999999999</c:v>
                </c:pt>
                <c:pt idx="1810">
                  <c:v>0.23949300000000001</c:v>
                </c:pt>
                <c:pt idx="1811">
                  <c:v>0.28536099999999998</c:v>
                </c:pt>
                <c:pt idx="1812">
                  <c:v>0.18940899999999999</c:v>
                </c:pt>
                <c:pt idx="1813">
                  <c:v>0.24601200000000001</c:v>
                </c:pt>
                <c:pt idx="1814">
                  <c:v>0.23544100000000001</c:v>
                </c:pt>
                <c:pt idx="1815">
                  <c:v>0.192963</c:v>
                </c:pt>
                <c:pt idx="1816">
                  <c:v>0.24101400000000001</c:v>
                </c:pt>
                <c:pt idx="1817">
                  <c:v>0.16119900000000001</c:v>
                </c:pt>
                <c:pt idx="1818">
                  <c:v>0.26133299999999998</c:v>
                </c:pt>
                <c:pt idx="1819">
                  <c:v>0.27315800000000001</c:v>
                </c:pt>
                <c:pt idx="1820">
                  <c:v>0.28601900000000002</c:v>
                </c:pt>
                <c:pt idx="1821">
                  <c:v>0.206848</c:v>
                </c:pt>
                <c:pt idx="1822">
                  <c:v>0.29640899999999998</c:v>
                </c:pt>
                <c:pt idx="1823">
                  <c:v>0.28891600000000001</c:v>
                </c:pt>
                <c:pt idx="1824">
                  <c:v>0.26810499999999998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0.32390600000000003</c:v>
                </c:pt>
                <c:pt idx="1999">
                  <c:v>0.22427900000000001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0.201458</c:v>
                </c:pt>
                <c:pt idx="2007">
                  <c:v>0.23467299999999999</c:v>
                </c:pt>
                <c:pt idx="2008">
                  <c:v>0.25075199999999997</c:v>
                </c:pt>
                <c:pt idx="2009">
                  <c:v>0.186977</c:v>
                </c:pt>
                <c:pt idx="2010">
                  <c:v>0</c:v>
                </c:pt>
                <c:pt idx="2011">
                  <c:v>0.30751200000000001</c:v>
                </c:pt>
                <c:pt idx="2012">
                  <c:v>0.30068499999999998</c:v>
                </c:pt>
                <c:pt idx="2013">
                  <c:v>0.295765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0.25381500000000001</c:v>
                </c:pt>
                <c:pt idx="2020">
                  <c:v>0.19997100000000001</c:v>
                </c:pt>
                <c:pt idx="2021">
                  <c:v>0.238479</c:v>
                </c:pt>
                <c:pt idx="2022">
                  <c:v>0.26142599999999999</c:v>
                </c:pt>
                <c:pt idx="2023">
                  <c:v>0.28093499999999999</c:v>
                </c:pt>
                <c:pt idx="2024">
                  <c:v>0.19880400000000001</c:v>
                </c:pt>
                <c:pt idx="2025">
                  <c:v>0.27085999999999999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0.16536100000000001</c:v>
                </c:pt>
                <c:pt idx="2033">
                  <c:v>0.20438600000000001</c:v>
                </c:pt>
                <c:pt idx="2034">
                  <c:v>0.280026</c:v>
                </c:pt>
                <c:pt idx="2035">
                  <c:v>0.32970300000000002</c:v>
                </c:pt>
                <c:pt idx="2036">
                  <c:v>0.31467099999999998</c:v>
                </c:pt>
                <c:pt idx="2037">
                  <c:v>0.31064799999999998</c:v>
                </c:pt>
                <c:pt idx="2038">
                  <c:v>0.29883799999999999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0.193964</c:v>
                </c:pt>
                <c:pt idx="2046">
                  <c:v>0.257768</c:v>
                </c:pt>
                <c:pt idx="2047">
                  <c:v>0.253998</c:v>
                </c:pt>
                <c:pt idx="2048">
                  <c:v>0.28619800000000001</c:v>
                </c:pt>
                <c:pt idx="2049">
                  <c:v>0.30386800000000003</c:v>
                </c:pt>
                <c:pt idx="2050">
                  <c:v>0.26913900000000002</c:v>
                </c:pt>
                <c:pt idx="2051">
                  <c:v>0.26706600000000003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0.231875</c:v>
                </c:pt>
                <c:pt idx="2059">
                  <c:v>0.210089</c:v>
                </c:pt>
                <c:pt idx="2060">
                  <c:v>0.193246</c:v>
                </c:pt>
                <c:pt idx="2061">
                  <c:v>0.26100400000000001</c:v>
                </c:pt>
                <c:pt idx="2062">
                  <c:v>0.30646400000000001</c:v>
                </c:pt>
                <c:pt idx="2063">
                  <c:v>0.30947000000000002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0.22376599999999999</c:v>
                </c:pt>
                <c:pt idx="2072">
                  <c:v>0.17822199999999999</c:v>
                </c:pt>
                <c:pt idx="2073">
                  <c:v>0.30412299999999998</c:v>
                </c:pt>
                <c:pt idx="2074">
                  <c:v>0.224575</c:v>
                </c:pt>
                <c:pt idx="2075">
                  <c:v>0.32605600000000001</c:v>
                </c:pt>
                <c:pt idx="2076">
                  <c:v>0.31266300000000002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0.2233</c:v>
                </c:pt>
                <c:pt idx="2085">
                  <c:v>0.229652</c:v>
                </c:pt>
                <c:pt idx="2086">
                  <c:v>0.28055799999999997</c:v>
                </c:pt>
                <c:pt idx="2087">
                  <c:v>0.28495999999999999</c:v>
                </c:pt>
                <c:pt idx="2088">
                  <c:v>0.26969399999999999</c:v>
                </c:pt>
                <c:pt idx="2089">
                  <c:v>0.29278399999999999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0.294049</c:v>
                </c:pt>
                <c:pt idx="2098">
                  <c:v>0.20155000000000001</c:v>
                </c:pt>
                <c:pt idx="2099">
                  <c:v>0.24862400000000001</c:v>
                </c:pt>
                <c:pt idx="2100">
                  <c:v>0.24346000000000001</c:v>
                </c:pt>
                <c:pt idx="2101">
                  <c:v>0.28725800000000001</c:v>
                </c:pt>
                <c:pt idx="2102">
                  <c:v>0.28920099999999999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0.238959</c:v>
                </c:pt>
                <c:pt idx="2111">
                  <c:v>0.19900899999999999</c:v>
                </c:pt>
                <c:pt idx="2112">
                  <c:v>0.211621</c:v>
                </c:pt>
                <c:pt idx="2113">
                  <c:v>0.29756700000000003</c:v>
                </c:pt>
                <c:pt idx="2114">
                  <c:v>0.32261200000000001</c:v>
                </c:pt>
                <c:pt idx="2115">
                  <c:v>0.25222499999999998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0.22220400000000001</c:v>
                </c:pt>
                <c:pt idx="2124">
                  <c:v>0.18966</c:v>
                </c:pt>
                <c:pt idx="2125">
                  <c:v>0.20961299999999999</c:v>
                </c:pt>
                <c:pt idx="2126">
                  <c:v>0.17244300000000001</c:v>
                </c:pt>
                <c:pt idx="2127">
                  <c:v>0.24274399999999999</c:v>
                </c:pt>
                <c:pt idx="2128">
                  <c:v>0.30931399999999998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0.166134</c:v>
                </c:pt>
                <c:pt idx="2137">
                  <c:v>0.19131899999999999</c:v>
                </c:pt>
                <c:pt idx="2138">
                  <c:v>0.24934600000000001</c:v>
                </c:pt>
                <c:pt idx="2139">
                  <c:v>0.225721</c:v>
                </c:pt>
                <c:pt idx="2140">
                  <c:v>0.25815500000000002</c:v>
                </c:pt>
                <c:pt idx="2141">
                  <c:v>0.331125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0.24768599999999999</c:v>
                </c:pt>
                <c:pt idx="2150">
                  <c:v>0.25249899999999997</c:v>
                </c:pt>
                <c:pt idx="2151">
                  <c:v>0.221969</c:v>
                </c:pt>
                <c:pt idx="2152">
                  <c:v>0.26617200000000002</c:v>
                </c:pt>
                <c:pt idx="2153">
                  <c:v>0.24513799999999999</c:v>
                </c:pt>
                <c:pt idx="2154">
                  <c:v>0.248252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0.25435000000000002</c:v>
                </c:pt>
                <c:pt idx="2163">
                  <c:v>0.27702300000000002</c:v>
                </c:pt>
                <c:pt idx="2164">
                  <c:v>0.18162700000000001</c:v>
                </c:pt>
                <c:pt idx="2165">
                  <c:v>0.27551700000000001</c:v>
                </c:pt>
                <c:pt idx="2166">
                  <c:v>0.27677499999999999</c:v>
                </c:pt>
                <c:pt idx="2167">
                  <c:v>0.37323499999999998</c:v>
                </c:pt>
                <c:pt idx="2168">
                  <c:v>0.28794999999999998</c:v>
                </c:pt>
                <c:pt idx="2169">
                  <c:v>0.29130899999999998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0.30319299999999999</c:v>
                </c:pt>
                <c:pt idx="2176">
                  <c:v>0.29257699999999998</c:v>
                </c:pt>
                <c:pt idx="2177">
                  <c:v>0.161302</c:v>
                </c:pt>
                <c:pt idx="2178">
                  <c:v>0.31704100000000002</c:v>
                </c:pt>
                <c:pt idx="2179">
                  <c:v>0.25657400000000002</c:v>
                </c:pt>
                <c:pt idx="2180">
                  <c:v>0.27112900000000001</c:v>
                </c:pt>
                <c:pt idx="2181">
                  <c:v>0.25927299999999998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0.232099</c:v>
                </c:pt>
                <c:pt idx="2189">
                  <c:v>0.24157000000000001</c:v>
                </c:pt>
                <c:pt idx="2190">
                  <c:v>0.289522</c:v>
                </c:pt>
                <c:pt idx="2191">
                  <c:v>0.26403799999999999</c:v>
                </c:pt>
                <c:pt idx="2192">
                  <c:v>0.28667100000000001</c:v>
                </c:pt>
                <c:pt idx="2193">
                  <c:v>0.33266800000000002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0.239092</c:v>
                </c:pt>
                <c:pt idx="2202">
                  <c:v>0.18554599999999999</c:v>
                </c:pt>
                <c:pt idx="2203">
                  <c:v>0.130361</c:v>
                </c:pt>
                <c:pt idx="2204">
                  <c:v>0.209117</c:v>
                </c:pt>
                <c:pt idx="2205">
                  <c:v>0.26458399999999999</c:v>
                </c:pt>
                <c:pt idx="2206">
                  <c:v>0.17979000000000001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0.26625500000000002</c:v>
                </c:pt>
                <c:pt idx="2215">
                  <c:v>0.22182199999999999</c:v>
                </c:pt>
                <c:pt idx="2216">
                  <c:v>0.15043899999999999</c:v>
                </c:pt>
                <c:pt idx="2217">
                  <c:v>0.230824</c:v>
                </c:pt>
                <c:pt idx="2218">
                  <c:v>0.203571</c:v>
                </c:pt>
                <c:pt idx="2219">
                  <c:v>0.27923700000000001</c:v>
                </c:pt>
                <c:pt idx="2220">
                  <c:v>0.27277699999999999</c:v>
                </c:pt>
                <c:pt idx="2221">
                  <c:v>0.22768099999999999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0.16441500000000001</c:v>
                </c:pt>
                <c:pt idx="2228">
                  <c:v>0.26807500000000001</c:v>
                </c:pt>
                <c:pt idx="2229">
                  <c:v>0.17106499999999999</c:v>
                </c:pt>
                <c:pt idx="2230">
                  <c:v>0.16043099999999999</c:v>
                </c:pt>
                <c:pt idx="2231">
                  <c:v>0.27716499999999999</c:v>
                </c:pt>
                <c:pt idx="2232">
                  <c:v>0.32174599999999998</c:v>
                </c:pt>
                <c:pt idx="2233">
                  <c:v>0.27351999999999999</c:v>
                </c:pt>
                <c:pt idx="2234">
                  <c:v>0.30751499999999998</c:v>
                </c:pt>
                <c:pt idx="2235">
                  <c:v>0</c:v>
                </c:pt>
                <c:pt idx="2236">
                  <c:v>0</c:v>
                </c:pt>
                <c:pt idx="2237">
                  <c:v>0.19892699999999999</c:v>
                </c:pt>
                <c:pt idx="2238">
                  <c:v>0</c:v>
                </c:pt>
                <c:pt idx="2239">
                  <c:v>0</c:v>
                </c:pt>
                <c:pt idx="2240">
                  <c:v>0.24323600000000001</c:v>
                </c:pt>
                <c:pt idx="2241">
                  <c:v>0.173619</c:v>
                </c:pt>
                <c:pt idx="2242">
                  <c:v>0.16816800000000001</c:v>
                </c:pt>
                <c:pt idx="2243">
                  <c:v>0.254355</c:v>
                </c:pt>
                <c:pt idx="2244">
                  <c:v>0.27112399999999998</c:v>
                </c:pt>
                <c:pt idx="2245">
                  <c:v>0.36179499999999998</c:v>
                </c:pt>
                <c:pt idx="2246">
                  <c:v>0.35310900000000001</c:v>
                </c:pt>
                <c:pt idx="2247">
                  <c:v>0.33876400000000001</c:v>
                </c:pt>
                <c:pt idx="2248">
                  <c:v>0.223692</c:v>
                </c:pt>
                <c:pt idx="2249">
                  <c:v>0.33358900000000002</c:v>
                </c:pt>
                <c:pt idx="2250">
                  <c:v>0.30635899999999999</c:v>
                </c:pt>
                <c:pt idx="2251">
                  <c:v>0</c:v>
                </c:pt>
                <c:pt idx="2252">
                  <c:v>0</c:v>
                </c:pt>
                <c:pt idx="2253">
                  <c:v>0.191328</c:v>
                </c:pt>
                <c:pt idx="2254">
                  <c:v>0.18204999999999999</c:v>
                </c:pt>
                <c:pt idx="2255">
                  <c:v>0.178928</c:v>
                </c:pt>
                <c:pt idx="2256">
                  <c:v>0.192221</c:v>
                </c:pt>
                <c:pt idx="2257">
                  <c:v>0.177952</c:v>
                </c:pt>
                <c:pt idx="2258">
                  <c:v>0.29456100000000002</c:v>
                </c:pt>
                <c:pt idx="2259">
                  <c:v>0.221912</c:v>
                </c:pt>
                <c:pt idx="2260">
                  <c:v>0.32646199999999997</c:v>
                </c:pt>
                <c:pt idx="2261">
                  <c:v>0.342281</c:v>
                </c:pt>
                <c:pt idx="2262">
                  <c:v>0.27255000000000001</c:v>
                </c:pt>
                <c:pt idx="2263">
                  <c:v>0.30799900000000002</c:v>
                </c:pt>
                <c:pt idx="2264">
                  <c:v>0</c:v>
                </c:pt>
                <c:pt idx="2265">
                  <c:v>0</c:v>
                </c:pt>
                <c:pt idx="2266">
                  <c:v>0.18571199999999999</c:v>
                </c:pt>
                <c:pt idx="2267">
                  <c:v>0.20844299999999999</c:v>
                </c:pt>
                <c:pt idx="2268">
                  <c:v>0.19436800000000001</c:v>
                </c:pt>
                <c:pt idx="2269">
                  <c:v>0.19870099999999999</c:v>
                </c:pt>
                <c:pt idx="2270">
                  <c:v>0.198215</c:v>
                </c:pt>
                <c:pt idx="2271">
                  <c:v>0.18432699999999999</c:v>
                </c:pt>
                <c:pt idx="2272">
                  <c:v>0.17682600000000001</c:v>
                </c:pt>
                <c:pt idx="2273">
                  <c:v>0.207894</c:v>
                </c:pt>
                <c:pt idx="2274">
                  <c:v>0.303087</c:v>
                </c:pt>
                <c:pt idx="2275">
                  <c:v>0.29486400000000001</c:v>
                </c:pt>
                <c:pt idx="2276">
                  <c:v>0.37098799999999998</c:v>
                </c:pt>
                <c:pt idx="2277">
                  <c:v>0</c:v>
                </c:pt>
                <c:pt idx="2278">
                  <c:v>0</c:v>
                </c:pt>
                <c:pt idx="2279">
                  <c:v>0.22045899999999999</c:v>
                </c:pt>
                <c:pt idx="2280">
                  <c:v>0.159169</c:v>
                </c:pt>
                <c:pt idx="2281">
                  <c:v>0.19356499999999999</c:v>
                </c:pt>
                <c:pt idx="2282">
                  <c:v>0.19167500000000001</c:v>
                </c:pt>
                <c:pt idx="2283">
                  <c:v>0.14782799999999999</c:v>
                </c:pt>
                <c:pt idx="2284">
                  <c:v>0.23314000000000001</c:v>
                </c:pt>
                <c:pt idx="2285">
                  <c:v>0.264239</c:v>
                </c:pt>
                <c:pt idx="2286">
                  <c:v>0.272144</c:v>
                </c:pt>
                <c:pt idx="2287">
                  <c:v>0.31351299999999999</c:v>
                </c:pt>
                <c:pt idx="2288">
                  <c:v>0.28609099999999998</c:v>
                </c:pt>
                <c:pt idx="2289">
                  <c:v>0.27342499999999997</c:v>
                </c:pt>
                <c:pt idx="2290">
                  <c:v>0</c:v>
                </c:pt>
                <c:pt idx="2291">
                  <c:v>0</c:v>
                </c:pt>
                <c:pt idx="2292">
                  <c:v>0.28948600000000002</c:v>
                </c:pt>
                <c:pt idx="2293">
                  <c:v>0.232403</c:v>
                </c:pt>
                <c:pt idx="2294">
                  <c:v>0.17152300000000001</c:v>
                </c:pt>
                <c:pt idx="2295">
                  <c:v>0.19903399999999999</c:v>
                </c:pt>
                <c:pt idx="2296">
                  <c:v>0.18642600000000001</c:v>
                </c:pt>
                <c:pt idx="2297">
                  <c:v>0.23036799999999999</c:v>
                </c:pt>
                <c:pt idx="2298">
                  <c:v>0.27986699999999998</c:v>
                </c:pt>
                <c:pt idx="2299">
                  <c:v>0.30830600000000002</c:v>
                </c:pt>
                <c:pt idx="2300">
                  <c:v>0.31420199999999998</c:v>
                </c:pt>
                <c:pt idx="2301">
                  <c:v>0.21848400000000001</c:v>
                </c:pt>
                <c:pt idx="2302">
                  <c:v>0.29427900000000001</c:v>
                </c:pt>
                <c:pt idx="2303">
                  <c:v>0.21454999999999999</c:v>
                </c:pt>
                <c:pt idx="2304">
                  <c:v>0</c:v>
                </c:pt>
                <c:pt idx="2305">
                  <c:v>0.29391800000000001</c:v>
                </c:pt>
                <c:pt idx="2306">
                  <c:v>0.26401200000000002</c:v>
                </c:pt>
                <c:pt idx="2307">
                  <c:v>0.22170400000000001</c:v>
                </c:pt>
                <c:pt idx="2308">
                  <c:v>0.20621400000000001</c:v>
                </c:pt>
                <c:pt idx="2309">
                  <c:v>0.19550699999999999</c:v>
                </c:pt>
                <c:pt idx="2310">
                  <c:v>0.17381199999999999</c:v>
                </c:pt>
                <c:pt idx="2311">
                  <c:v>0.27320499999999998</c:v>
                </c:pt>
                <c:pt idx="2312">
                  <c:v>0.29743199999999997</c:v>
                </c:pt>
                <c:pt idx="2313">
                  <c:v>0.326233</c:v>
                </c:pt>
                <c:pt idx="2314">
                  <c:v>0.23300299999999999</c:v>
                </c:pt>
                <c:pt idx="2315">
                  <c:v>0.28106599999999998</c:v>
                </c:pt>
                <c:pt idx="2316">
                  <c:v>0.26214300000000001</c:v>
                </c:pt>
                <c:pt idx="2317">
                  <c:v>0</c:v>
                </c:pt>
                <c:pt idx="2318">
                  <c:v>0.306813</c:v>
                </c:pt>
                <c:pt idx="2319">
                  <c:v>0.292018</c:v>
                </c:pt>
                <c:pt idx="2320">
                  <c:v>0.27801399999999998</c:v>
                </c:pt>
                <c:pt idx="2321">
                  <c:v>0.197967</c:v>
                </c:pt>
                <c:pt idx="2322">
                  <c:v>0</c:v>
                </c:pt>
                <c:pt idx="2323">
                  <c:v>0.27650599999999997</c:v>
                </c:pt>
                <c:pt idx="2324">
                  <c:v>0.28756100000000001</c:v>
                </c:pt>
                <c:pt idx="2325">
                  <c:v>0.20736399999999999</c:v>
                </c:pt>
                <c:pt idx="2326">
                  <c:v>0.238265</c:v>
                </c:pt>
                <c:pt idx="2327">
                  <c:v>0.25838499999999998</c:v>
                </c:pt>
                <c:pt idx="2328">
                  <c:v>0.28988599999999998</c:v>
                </c:pt>
                <c:pt idx="2329">
                  <c:v>0.228877</c:v>
                </c:pt>
                <c:pt idx="2330">
                  <c:v>0</c:v>
                </c:pt>
                <c:pt idx="2331">
                  <c:v>0</c:v>
                </c:pt>
                <c:pt idx="2332">
                  <c:v>0.294464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0.26798899999999998</c:v>
                </c:pt>
                <c:pt idx="2338">
                  <c:v>0.20858299999999999</c:v>
                </c:pt>
                <c:pt idx="2339">
                  <c:v>0.204511</c:v>
                </c:pt>
                <c:pt idx="2340">
                  <c:v>0.245841</c:v>
                </c:pt>
                <c:pt idx="2341">
                  <c:v>0.220943</c:v>
                </c:pt>
                <c:pt idx="2342">
                  <c:v>0.26499499999999998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0.22846</c:v>
                </c:pt>
                <c:pt idx="2351">
                  <c:v>0.26792700000000003</c:v>
                </c:pt>
                <c:pt idx="2352">
                  <c:v>0.21953400000000001</c:v>
                </c:pt>
                <c:pt idx="2353">
                  <c:v>0.205789</c:v>
                </c:pt>
                <c:pt idx="2354">
                  <c:v>0.21093100000000001</c:v>
                </c:pt>
                <c:pt idx="2355">
                  <c:v>0.226997</c:v>
                </c:pt>
                <c:pt idx="2356">
                  <c:v>0.24544299999999999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0.257106</c:v>
                </c:pt>
                <c:pt idx="2364">
                  <c:v>0.25777299999999997</c:v>
                </c:pt>
                <c:pt idx="2365">
                  <c:v>0.32774500000000001</c:v>
                </c:pt>
                <c:pt idx="2366">
                  <c:v>0.23049600000000001</c:v>
                </c:pt>
                <c:pt idx="2367">
                  <c:v>0.27515200000000001</c:v>
                </c:pt>
                <c:pt idx="2368">
                  <c:v>0.22452900000000001</c:v>
                </c:pt>
                <c:pt idx="2369">
                  <c:v>0.15890399999999999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0.16353599999999999</c:v>
                </c:pt>
                <c:pt idx="2377">
                  <c:v>0.28405599999999998</c:v>
                </c:pt>
                <c:pt idx="2378">
                  <c:v>0.30920500000000001</c:v>
                </c:pt>
                <c:pt idx="2379">
                  <c:v>0.35431400000000002</c:v>
                </c:pt>
                <c:pt idx="2380">
                  <c:v>0.356215</c:v>
                </c:pt>
                <c:pt idx="2381">
                  <c:v>0.215839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0.22123999999999999</c:v>
                </c:pt>
                <c:pt idx="2390">
                  <c:v>0.243316</c:v>
                </c:pt>
                <c:pt idx="2391">
                  <c:v>0.26224599999999998</c:v>
                </c:pt>
                <c:pt idx="2392">
                  <c:v>0.38328899999999999</c:v>
                </c:pt>
                <c:pt idx="2393">
                  <c:v>0.30663400000000002</c:v>
                </c:pt>
                <c:pt idx="2394">
                  <c:v>0.20921000000000001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0.199714</c:v>
                </c:pt>
                <c:pt idx="2404">
                  <c:v>0.23283000000000001</c:v>
                </c:pt>
                <c:pt idx="2405">
                  <c:v>0.29380299999999998</c:v>
                </c:pt>
                <c:pt idx="2406">
                  <c:v>0.22974800000000001</c:v>
                </c:pt>
                <c:pt idx="2407">
                  <c:v>0.291296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0.214029</c:v>
                </c:pt>
                <c:pt idx="2419">
                  <c:v>0.20141100000000001</c:v>
                </c:pt>
                <c:pt idx="2420">
                  <c:v>0.33901100000000001</c:v>
                </c:pt>
                <c:pt idx="2421">
                  <c:v>0.25939299999999998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0.26325999999999999</c:v>
                </c:pt>
                <c:pt idx="2432">
                  <c:v>0.28539900000000001</c:v>
                </c:pt>
                <c:pt idx="2433">
                  <c:v>0.21054800000000001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0.252666</c:v>
                </c:pt>
                <c:pt idx="2445">
                  <c:v>0.27215800000000001</c:v>
                </c:pt>
                <c:pt idx="2446">
                  <c:v>0.19236900000000001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0.22913600000000001</c:v>
                </c:pt>
                <c:pt idx="2458">
                  <c:v>0.30669400000000002</c:v>
                </c:pt>
                <c:pt idx="2459">
                  <c:v>0.31759300000000001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0.18385000000000001</c:v>
                </c:pt>
                <c:pt idx="2470">
                  <c:v>0</c:v>
                </c:pt>
                <c:pt idx="2471">
                  <c:v>0.31640200000000002</c:v>
                </c:pt>
                <c:pt idx="2472">
                  <c:v>0.22256799999999999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0.20847599999999999</c:v>
                </c:pt>
                <c:pt idx="2484">
                  <c:v>0.26289200000000001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0.221279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B1-469D-B664-A94B5E781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087784"/>
        <c:axId val="460082384"/>
      </c:scatterChart>
      <c:valAx>
        <c:axId val="46008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 2015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82384"/>
        <c:crosses val="autoZero"/>
        <c:crossBetween val="midCat"/>
      </c:valAx>
      <c:valAx>
        <c:axId val="46008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NDVI 2015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087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LST vs NDBI_2015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NDBI_2015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9786089238845148E-2"/>
                  <c:y val="-0.449622338874307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Sheet1!$A$2:$A$2501</c:f>
              <c:numCache>
                <c:formatCode>0.00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29.302600000000002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26.884399999999999</c:v>
                </c:pt>
                <c:pt idx="56">
                  <c:v>28.598800000000001</c:v>
                </c:pt>
                <c:pt idx="57">
                  <c:v>27.427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28.5779</c:v>
                </c:pt>
                <c:pt idx="92">
                  <c:v>29.058399999999999</c:v>
                </c:pt>
                <c:pt idx="93">
                  <c:v>27.1386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27.265799999999999</c:v>
                </c:pt>
                <c:pt idx="127">
                  <c:v>23.999600000000001</c:v>
                </c:pt>
                <c:pt idx="128">
                  <c:v>23.939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25.2621</c:v>
                </c:pt>
                <c:pt idx="162">
                  <c:v>25.520399999999999</c:v>
                </c:pt>
                <c:pt idx="163">
                  <c:v>32.122900000000001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27.173100000000002</c:v>
                </c:pt>
                <c:pt idx="169">
                  <c:v>31.686</c:v>
                </c:pt>
                <c:pt idx="170">
                  <c:v>0</c:v>
                </c:pt>
                <c:pt idx="171">
                  <c:v>0</c:v>
                </c:pt>
                <c:pt idx="172">
                  <c:v>29.3475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25.860499999999998</c:v>
                </c:pt>
                <c:pt idx="198">
                  <c:v>32.9955</c:v>
                </c:pt>
                <c:pt idx="199">
                  <c:v>26.2103</c:v>
                </c:pt>
                <c:pt idx="200">
                  <c:v>26.404299999999999</c:v>
                </c:pt>
                <c:pt idx="201">
                  <c:v>25.093699999999998</c:v>
                </c:pt>
                <c:pt idx="202">
                  <c:v>26.870100000000001</c:v>
                </c:pt>
                <c:pt idx="203">
                  <c:v>27.325099999999999</c:v>
                </c:pt>
                <c:pt idx="204">
                  <c:v>29.451000000000001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24.2441</c:v>
                </c:pt>
                <c:pt idx="232">
                  <c:v>26.704799999999999</c:v>
                </c:pt>
                <c:pt idx="233">
                  <c:v>33.488300000000002</c:v>
                </c:pt>
                <c:pt idx="234">
                  <c:v>25.328099999999999</c:v>
                </c:pt>
                <c:pt idx="235">
                  <c:v>27.045100000000001</c:v>
                </c:pt>
                <c:pt idx="236">
                  <c:v>26.7742</c:v>
                </c:pt>
                <c:pt idx="237">
                  <c:v>25.204999999999998</c:v>
                </c:pt>
                <c:pt idx="238">
                  <c:v>29.349699999999999</c:v>
                </c:pt>
                <c:pt idx="239">
                  <c:v>30.377199999999998</c:v>
                </c:pt>
                <c:pt idx="240">
                  <c:v>27.237500000000001</c:v>
                </c:pt>
                <c:pt idx="241">
                  <c:v>0</c:v>
                </c:pt>
                <c:pt idx="242">
                  <c:v>25.290400000000002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27.830300000000001</c:v>
                </c:pt>
                <c:pt idx="268">
                  <c:v>32.342300000000002</c:v>
                </c:pt>
                <c:pt idx="269">
                  <c:v>34.097099999999998</c:v>
                </c:pt>
                <c:pt idx="270">
                  <c:v>26.757000000000001</c:v>
                </c:pt>
                <c:pt idx="271">
                  <c:v>24.48</c:v>
                </c:pt>
                <c:pt idx="272">
                  <c:v>30.123699999999999</c:v>
                </c:pt>
                <c:pt idx="273">
                  <c:v>30.760899999999999</c:v>
                </c:pt>
                <c:pt idx="274">
                  <c:v>28.4254</c:v>
                </c:pt>
                <c:pt idx="275">
                  <c:v>29.907</c:v>
                </c:pt>
                <c:pt idx="276">
                  <c:v>29.751000000000001</c:v>
                </c:pt>
                <c:pt idx="277">
                  <c:v>30.898599999999998</c:v>
                </c:pt>
                <c:pt idx="278">
                  <c:v>29.372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25.1599</c:v>
                </c:pt>
                <c:pt idx="303">
                  <c:v>33.786999999999999</c:v>
                </c:pt>
                <c:pt idx="304">
                  <c:v>34.300199999999997</c:v>
                </c:pt>
                <c:pt idx="305">
                  <c:v>31.362500000000001</c:v>
                </c:pt>
                <c:pt idx="306">
                  <c:v>24.050799999999999</c:v>
                </c:pt>
                <c:pt idx="307">
                  <c:v>30.857099999999999</c:v>
                </c:pt>
                <c:pt idx="308">
                  <c:v>29.403099999999998</c:v>
                </c:pt>
                <c:pt idx="309">
                  <c:v>29.952400000000001</c:v>
                </c:pt>
                <c:pt idx="310">
                  <c:v>30.231100000000001</c:v>
                </c:pt>
                <c:pt idx="311">
                  <c:v>30.476500000000001</c:v>
                </c:pt>
                <c:pt idx="312">
                  <c:v>30.0017</c:v>
                </c:pt>
                <c:pt idx="313">
                  <c:v>31.532</c:v>
                </c:pt>
                <c:pt idx="314">
                  <c:v>29.079799999999999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25.8552</c:v>
                </c:pt>
                <c:pt idx="338">
                  <c:v>26.451000000000001</c:v>
                </c:pt>
                <c:pt idx="339">
                  <c:v>33.396999999999998</c:v>
                </c:pt>
                <c:pt idx="340">
                  <c:v>30.425899999999999</c:v>
                </c:pt>
                <c:pt idx="341">
                  <c:v>23.9802</c:v>
                </c:pt>
                <c:pt idx="342">
                  <c:v>26.265799999999999</c:v>
                </c:pt>
                <c:pt idx="343">
                  <c:v>31.366</c:v>
                </c:pt>
                <c:pt idx="344">
                  <c:v>30.152899999999999</c:v>
                </c:pt>
                <c:pt idx="345">
                  <c:v>25.234999999999999</c:v>
                </c:pt>
                <c:pt idx="346">
                  <c:v>29.0563</c:v>
                </c:pt>
                <c:pt idx="347">
                  <c:v>28.805700000000002</c:v>
                </c:pt>
                <c:pt idx="348">
                  <c:v>28.876100000000001</c:v>
                </c:pt>
                <c:pt idx="349">
                  <c:v>27.177199999999999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33.116900000000001</c:v>
                </c:pt>
                <c:pt idx="373">
                  <c:v>32.348999999999997</c:v>
                </c:pt>
                <c:pt idx="374">
                  <c:v>31.7439</c:v>
                </c:pt>
                <c:pt idx="375">
                  <c:v>31.7761</c:v>
                </c:pt>
                <c:pt idx="376">
                  <c:v>33.165900000000001</c:v>
                </c:pt>
                <c:pt idx="377">
                  <c:v>23.6646</c:v>
                </c:pt>
                <c:pt idx="378">
                  <c:v>28.471699999999998</c:v>
                </c:pt>
                <c:pt idx="379">
                  <c:v>30.503799999999998</c:v>
                </c:pt>
                <c:pt idx="380">
                  <c:v>29.833200000000001</c:v>
                </c:pt>
                <c:pt idx="381">
                  <c:v>26.542999999999999</c:v>
                </c:pt>
                <c:pt idx="382">
                  <c:v>26.733000000000001</c:v>
                </c:pt>
                <c:pt idx="383">
                  <c:v>23.892499999999998</c:v>
                </c:pt>
                <c:pt idx="384">
                  <c:v>25.4435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33.878700000000002</c:v>
                </c:pt>
                <c:pt idx="408">
                  <c:v>33.613599999999998</c:v>
                </c:pt>
                <c:pt idx="409">
                  <c:v>31.6343</c:v>
                </c:pt>
                <c:pt idx="410">
                  <c:v>31.772099999999998</c:v>
                </c:pt>
                <c:pt idx="411">
                  <c:v>33.286900000000003</c:v>
                </c:pt>
                <c:pt idx="412">
                  <c:v>24.016100000000002</c:v>
                </c:pt>
                <c:pt idx="413">
                  <c:v>25.742599999999999</c:v>
                </c:pt>
                <c:pt idx="414">
                  <c:v>28.305700000000002</c:v>
                </c:pt>
                <c:pt idx="415">
                  <c:v>28.458500000000001</c:v>
                </c:pt>
                <c:pt idx="416">
                  <c:v>26.4815</c:v>
                </c:pt>
                <c:pt idx="417">
                  <c:v>28.193000000000001</c:v>
                </c:pt>
                <c:pt idx="418">
                  <c:v>25.565899999999999</c:v>
                </c:pt>
                <c:pt idx="419">
                  <c:v>26.381799999999998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35.556100000000001</c:v>
                </c:pt>
                <c:pt idx="443">
                  <c:v>32.387</c:v>
                </c:pt>
                <c:pt idx="444">
                  <c:v>30.772500000000001</c:v>
                </c:pt>
                <c:pt idx="445">
                  <c:v>24.810400000000001</c:v>
                </c:pt>
                <c:pt idx="446">
                  <c:v>32.581000000000003</c:v>
                </c:pt>
                <c:pt idx="447">
                  <c:v>27.471499999999999</c:v>
                </c:pt>
                <c:pt idx="448">
                  <c:v>24.995100000000001</c:v>
                </c:pt>
                <c:pt idx="449">
                  <c:v>24.702400000000001</c:v>
                </c:pt>
                <c:pt idx="450">
                  <c:v>24.661100000000001</c:v>
                </c:pt>
                <c:pt idx="451">
                  <c:v>25.082899999999999</c:v>
                </c:pt>
                <c:pt idx="452">
                  <c:v>32.848500000000001</c:v>
                </c:pt>
                <c:pt idx="453">
                  <c:v>31.702300000000001</c:v>
                </c:pt>
                <c:pt idx="454">
                  <c:v>26.105399999999999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30.7699</c:v>
                </c:pt>
                <c:pt idx="479">
                  <c:v>31.7408</c:v>
                </c:pt>
                <c:pt idx="480">
                  <c:v>23.509899999999998</c:v>
                </c:pt>
                <c:pt idx="481">
                  <c:v>29.951699999999999</c:v>
                </c:pt>
                <c:pt idx="482">
                  <c:v>34.795900000000003</c:v>
                </c:pt>
                <c:pt idx="483">
                  <c:v>27.5138</c:v>
                </c:pt>
                <c:pt idx="484">
                  <c:v>24.160499999999999</c:v>
                </c:pt>
                <c:pt idx="485">
                  <c:v>25.303899999999999</c:v>
                </c:pt>
                <c:pt idx="486">
                  <c:v>27.815000000000001</c:v>
                </c:pt>
                <c:pt idx="487">
                  <c:v>26.277200000000001</c:v>
                </c:pt>
                <c:pt idx="488">
                  <c:v>25.895900000000001</c:v>
                </c:pt>
                <c:pt idx="489">
                  <c:v>30.648800000000001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30.659400000000002</c:v>
                </c:pt>
                <c:pt idx="514">
                  <c:v>26.9999</c:v>
                </c:pt>
                <c:pt idx="515">
                  <c:v>23.0303</c:v>
                </c:pt>
                <c:pt idx="516">
                  <c:v>23.515999999999998</c:v>
                </c:pt>
                <c:pt idx="517">
                  <c:v>31.789400000000001</c:v>
                </c:pt>
                <c:pt idx="518">
                  <c:v>28.763000000000002</c:v>
                </c:pt>
                <c:pt idx="519">
                  <c:v>29.148800000000001</c:v>
                </c:pt>
                <c:pt idx="520">
                  <c:v>25.729399999999998</c:v>
                </c:pt>
                <c:pt idx="521">
                  <c:v>25.258500000000002</c:v>
                </c:pt>
                <c:pt idx="522">
                  <c:v>28.193300000000001</c:v>
                </c:pt>
                <c:pt idx="523">
                  <c:v>27.072900000000001</c:v>
                </c:pt>
                <c:pt idx="524">
                  <c:v>24.9635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29.1312</c:v>
                </c:pt>
                <c:pt idx="550">
                  <c:v>23.360099999999999</c:v>
                </c:pt>
                <c:pt idx="551">
                  <c:v>23.0397</c:v>
                </c:pt>
                <c:pt idx="552">
                  <c:v>32.107900000000001</c:v>
                </c:pt>
                <c:pt idx="553">
                  <c:v>25.741199999999999</c:v>
                </c:pt>
                <c:pt idx="554">
                  <c:v>27.680399999999999</c:v>
                </c:pt>
                <c:pt idx="555">
                  <c:v>26.303100000000001</c:v>
                </c:pt>
                <c:pt idx="556">
                  <c:v>25.568100000000001</c:v>
                </c:pt>
                <c:pt idx="557">
                  <c:v>25.523900000000001</c:v>
                </c:pt>
                <c:pt idx="558">
                  <c:v>27.7546</c:v>
                </c:pt>
                <c:pt idx="559">
                  <c:v>28.2226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33.081800000000001</c:v>
                </c:pt>
                <c:pt idx="585">
                  <c:v>28.539100000000001</c:v>
                </c:pt>
                <c:pt idx="586">
                  <c:v>22.804099999999998</c:v>
                </c:pt>
                <c:pt idx="587">
                  <c:v>24.773399999999999</c:v>
                </c:pt>
                <c:pt idx="588">
                  <c:v>34.151899999999998</c:v>
                </c:pt>
                <c:pt idx="589">
                  <c:v>26.076499999999999</c:v>
                </c:pt>
                <c:pt idx="590">
                  <c:v>27.651299999999999</c:v>
                </c:pt>
                <c:pt idx="591">
                  <c:v>28.777000000000001</c:v>
                </c:pt>
                <c:pt idx="592">
                  <c:v>27.860900000000001</c:v>
                </c:pt>
                <c:pt idx="593">
                  <c:v>30.819700000000001</c:v>
                </c:pt>
                <c:pt idx="594">
                  <c:v>26.463699999999999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29.788699999999999</c:v>
                </c:pt>
                <c:pt idx="619">
                  <c:v>32.203600000000002</c:v>
                </c:pt>
                <c:pt idx="620">
                  <c:v>31.475300000000001</c:v>
                </c:pt>
                <c:pt idx="621">
                  <c:v>24.209800000000001</c:v>
                </c:pt>
                <c:pt idx="622">
                  <c:v>25.385400000000001</c:v>
                </c:pt>
                <c:pt idx="623">
                  <c:v>33.105499999999999</c:v>
                </c:pt>
                <c:pt idx="624">
                  <c:v>24.757400000000001</c:v>
                </c:pt>
                <c:pt idx="625">
                  <c:v>25.348700000000001</c:v>
                </c:pt>
                <c:pt idx="626">
                  <c:v>29.952100000000002</c:v>
                </c:pt>
                <c:pt idx="627">
                  <c:v>28.2683</c:v>
                </c:pt>
                <c:pt idx="628">
                  <c:v>31.203800000000001</c:v>
                </c:pt>
                <c:pt idx="629">
                  <c:v>30.391400000000001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31.332000000000001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27.691099999999999</c:v>
                </c:pt>
                <c:pt idx="654">
                  <c:v>30.8719</c:v>
                </c:pt>
                <c:pt idx="655">
                  <c:v>32.2333</c:v>
                </c:pt>
                <c:pt idx="656">
                  <c:v>28.188700000000001</c:v>
                </c:pt>
                <c:pt idx="657">
                  <c:v>30.752199999999998</c:v>
                </c:pt>
                <c:pt idx="658">
                  <c:v>24.872599999999998</c:v>
                </c:pt>
                <c:pt idx="659">
                  <c:v>25.406099999999999</c:v>
                </c:pt>
                <c:pt idx="660">
                  <c:v>25.7943</c:v>
                </c:pt>
                <c:pt idx="661">
                  <c:v>26.4434</c:v>
                </c:pt>
                <c:pt idx="662">
                  <c:v>24.683700000000002</c:v>
                </c:pt>
                <c:pt idx="663">
                  <c:v>32.258899999999997</c:v>
                </c:pt>
                <c:pt idx="664">
                  <c:v>34.708399999999997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30.6936</c:v>
                </c:pt>
                <c:pt idx="681">
                  <c:v>32.865900000000003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32.627299999999998</c:v>
                </c:pt>
                <c:pt idx="691">
                  <c:v>33.6158</c:v>
                </c:pt>
                <c:pt idx="692">
                  <c:v>32.129300000000001</c:v>
                </c:pt>
                <c:pt idx="693">
                  <c:v>28.2941</c:v>
                </c:pt>
                <c:pt idx="694">
                  <c:v>26.787500000000001</c:v>
                </c:pt>
                <c:pt idx="695">
                  <c:v>30.8</c:v>
                </c:pt>
                <c:pt idx="696">
                  <c:v>22.935099999999998</c:v>
                </c:pt>
                <c:pt idx="697">
                  <c:v>26.804600000000001</c:v>
                </c:pt>
                <c:pt idx="698">
                  <c:v>34.193899999999999</c:v>
                </c:pt>
                <c:pt idx="699">
                  <c:v>34.444800000000001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24.311499999999999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31.623799999999999</c:v>
                </c:pt>
                <c:pt idx="714">
                  <c:v>26.307400000000001</c:v>
                </c:pt>
                <c:pt idx="715">
                  <c:v>33.770200000000003</c:v>
                </c:pt>
                <c:pt idx="716">
                  <c:v>34.785600000000002</c:v>
                </c:pt>
                <c:pt idx="717">
                  <c:v>32.658499999999997</c:v>
                </c:pt>
                <c:pt idx="718">
                  <c:v>32.795000000000002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32.921300000000002</c:v>
                </c:pt>
                <c:pt idx="724">
                  <c:v>32.0777</c:v>
                </c:pt>
                <c:pt idx="725">
                  <c:v>33.511499999999998</c:v>
                </c:pt>
                <c:pt idx="726">
                  <c:v>32.0884</c:v>
                </c:pt>
                <c:pt idx="727">
                  <c:v>30.865500000000001</c:v>
                </c:pt>
                <c:pt idx="728">
                  <c:v>32.1479</c:v>
                </c:pt>
                <c:pt idx="729">
                  <c:v>30.651499999999999</c:v>
                </c:pt>
                <c:pt idx="730">
                  <c:v>35.069800000000001</c:v>
                </c:pt>
                <c:pt idx="731">
                  <c:v>24.4941</c:v>
                </c:pt>
                <c:pt idx="732">
                  <c:v>29.644500000000001</c:v>
                </c:pt>
                <c:pt idx="733">
                  <c:v>37.985999999999997</c:v>
                </c:pt>
                <c:pt idx="734">
                  <c:v>36.130699999999997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25.254000000000001</c:v>
                </c:pt>
                <c:pt idx="743">
                  <c:v>25.701699999999999</c:v>
                </c:pt>
                <c:pt idx="744">
                  <c:v>0</c:v>
                </c:pt>
                <c:pt idx="745">
                  <c:v>0</c:v>
                </c:pt>
                <c:pt idx="746">
                  <c:v>26.034199999999998</c:v>
                </c:pt>
                <c:pt idx="747">
                  <c:v>32.752600000000001</c:v>
                </c:pt>
                <c:pt idx="748">
                  <c:v>0</c:v>
                </c:pt>
                <c:pt idx="749">
                  <c:v>23.442900000000002</c:v>
                </c:pt>
                <c:pt idx="750">
                  <c:v>25.405999999999999</c:v>
                </c:pt>
                <c:pt idx="751">
                  <c:v>30.3812</c:v>
                </c:pt>
                <c:pt idx="752">
                  <c:v>32.2286</c:v>
                </c:pt>
                <c:pt idx="753">
                  <c:v>31.433599999999998</c:v>
                </c:pt>
                <c:pt idx="754">
                  <c:v>32.594999999999999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31.834299999999999</c:v>
                </c:pt>
                <c:pt idx="761">
                  <c:v>29.118099999999998</c:v>
                </c:pt>
                <c:pt idx="762">
                  <c:v>28.463699999999999</c:v>
                </c:pt>
                <c:pt idx="763">
                  <c:v>27.877199999999998</c:v>
                </c:pt>
                <c:pt idx="764">
                  <c:v>31.981100000000001</c:v>
                </c:pt>
                <c:pt idx="765">
                  <c:v>32.267200000000003</c:v>
                </c:pt>
                <c:pt idx="766">
                  <c:v>34.223799999999997</c:v>
                </c:pt>
                <c:pt idx="767">
                  <c:v>29.8203</c:v>
                </c:pt>
                <c:pt idx="768">
                  <c:v>36.460099999999997</c:v>
                </c:pt>
                <c:pt idx="769">
                  <c:v>32.150399999999998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24.659800000000001</c:v>
                </c:pt>
                <c:pt idx="778">
                  <c:v>24.240500000000001</c:v>
                </c:pt>
                <c:pt idx="779">
                  <c:v>25.590199999999999</c:v>
                </c:pt>
                <c:pt idx="780">
                  <c:v>23.545999999999999</c:v>
                </c:pt>
                <c:pt idx="781">
                  <c:v>25.113299999999999</c:v>
                </c:pt>
                <c:pt idx="782">
                  <c:v>31.729500000000002</c:v>
                </c:pt>
                <c:pt idx="783">
                  <c:v>32.901299999999999</c:v>
                </c:pt>
                <c:pt idx="784">
                  <c:v>23.616099999999999</c:v>
                </c:pt>
                <c:pt idx="785">
                  <c:v>24.0532</c:v>
                </c:pt>
                <c:pt idx="786">
                  <c:v>32.213799999999999</c:v>
                </c:pt>
                <c:pt idx="787">
                  <c:v>32.826799999999999</c:v>
                </c:pt>
                <c:pt idx="788">
                  <c:v>28.575700000000001</c:v>
                </c:pt>
                <c:pt idx="789">
                  <c:v>33.3018</c:v>
                </c:pt>
                <c:pt idx="790">
                  <c:v>32.023899999999998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31.919599999999999</c:v>
                </c:pt>
                <c:pt idx="796">
                  <c:v>30.654800000000002</c:v>
                </c:pt>
                <c:pt idx="797">
                  <c:v>27.625</c:v>
                </c:pt>
                <c:pt idx="798">
                  <c:v>24.389900000000001</c:v>
                </c:pt>
                <c:pt idx="799">
                  <c:v>31.774899999999999</c:v>
                </c:pt>
                <c:pt idx="800">
                  <c:v>32.2986</c:v>
                </c:pt>
                <c:pt idx="801">
                  <c:v>32.133699999999997</c:v>
                </c:pt>
                <c:pt idx="802">
                  <c:v>30.235399999999998</c:v>
                </c:pt>
                <c:pt idx="803">
                  <c:v>36.632199999999997</c:v>
                </c:pt>
                <c:pt idx="804">
                  <c:v>32.323099999999997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27.705400000000001</c:v>
                </c:pt>
                <c:pt idx="813">
                  <c:v>23.3629</c:v>
                </c:pt>
                <c:pt idx="814">
                  <c:v>30.3536</c:v>
                </c:pt>
                <c:pt idx="815">
                  <c:v>23.757300000000001</c:v>
                </c:pt>
                <c:pt idx="816">
                  <c:v>24.700299999999999</c:v>
                </c:pt>
                <c:pt idx="817">
                  <c:v>31.5807</c:v>
                </c:pt>
                <c:pt idx="818">
                  <c:v>24.733599999999999</c:v>
                </c:pt>
                <c:pt idx="819">
                  <c:v>25.8797</c:v>
                </c:pt>
                <c:pt idx="820">
                  <c:v>26.534300000000002</c:v>
                </c:pt>
                <c:pt idx="821">
                  <c:v>30.609200000000001</c:v>
                </c:pt>
                <c:pt idx="822">
                  <c:v>24.8764</c:v>
                </c:pt>
                <c:pt idx="823">
                  <c:v>26.747800000000002</c:v>
                </c:pt>
                <c:pt idx="824">
                  <c:v>29.741</c:v>
                </c:pt>
                <c:pt idx="825">
                  <c:v>31.723099999999999</c:v>
                </c:pt>
                <c:pt idx="826">
                  <c:v>32.2498</c:v>
                </c:pt>
                <c:pt idx="827">
                  <c:v>34.261099999999999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31.546299999999999</c:v>
                </c:pt>
                <c:pt idx="832">
                  <c:v>25.714300000000001</c:v>
                </c:pt>
                <c:pt idx="833">
                  <c:v>25.490200000000002</c:v>
                </c:pt>
                <c:pt idx="834">
                  <c:v>31.702300000000001</c:v>
                </c:pt>
                <c:pt idx="835">
                  <c:v>31.669699999999999</c:v>
                </c:pt>
                <c:pt idx="836">
                  <c:v>33.262300000000003</c:v>
                </c:pt>
                <c:pt idx="837">
                  <c:v>34.615299999999998</c:v>
                </c:pt>
                <c:pt idx="838">
                  <c:v>35.587299999999999</c:v>
                </c:pt>
                <c:pt idx="839">
                  <c:v>34.874000000000002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24.840199999999999</c:v>
                </c:pt>
                <c:pt idx="848">
                  <c:v>25.425799999999999</c:v>
                </c:pt>
                <c:pt idx="849">
                  <c:v>23.525400000000001</c:v>
                </c:pt>
                <c:pt idx="850">
                  <c:v>27.565899999999999</c:v>
                </c:pt>
                <c:pt idx="851">
                  <c:v>25.409400000000002</c:v>
                </c:pt>
                <c:pt idx="852">
                  <c:v>32.066899999999997</c:v>
                </c:pt>
                <c:pt idx="853">
                  <c:v>23.359200000000001</c:v>
                </c:pt>
                <c:pt idx="854">
                  <c:v>24.619</c:v>
                </c:pt>
                <c:pt idx="855">
                  <c:v>30.0944</c:v>
                </c:pt>
                <c:pt idx="856">
                  <c:v>27.994800000000001</c:v>
                </c:pt>
                <c:pt idx="857">
                  <c:v>27.846299999999999</c:v>
                </c:pt>
                <c:pt idx="858">
                  <c:v>31.3278</c:v>
                </c:pt>
                <c:pt idx="859">
                  <c:v>33.670200000000001</c:v>
                </c:pt>
                <c:pt idx="860">
                  <c:v>31.494800000000001</c:v>
                </c:pt>
                <c:pt idx="861">
                  <c:v>35.244399999999999</c:v>
                </c:pt>
                <c:pt idx="862">
                  <c:v>31.6797</c:v>
                </c:pt>
                <c:pt idx="863">
                  <c:v>30.439299999999999</c:v>
                </c:pt>
                <c:pt idx="864">
                  <c:v>0</c:v>
                </c:pt>
                <c:pt idx="865">
                  <c:v>0</c:v>
                </c:pt>
                <c:pt idx="866">
                  <c:v>31.261299999999999</c:v>
                </c:pt>
                <c:pt idx="867">
                  <c:v>33.2453</c:v>
                </c:pt>
                <c:pt idx="868">
                  <c:v>27.682400000000001</c:v>
                </c:pt>
                <c:pt idx="869">
                  <c:v>31.7105</c:v>
                </c:pt>
                <c:pt idx="870">
                  <c:v>36.512900000000002</c:v>
                </c:pt>
                <c:pt idx="871">
                  <c:v>37.6462</c:v>
                </c:pt>
                <c:pt idx="872">
                  <c:v>32.407800000000002</c:v>
                </c:pt>
                <c:pt idx="873">
                  <c:v>35.882399999999997</c:v>
                </c:pt>
                <c:pt idx="874">
                  <c:v>38.347700000000003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24.862200000000001</c:v>
                </c:pt>
                <c:pt idx="884">
                  <c:v>24.371300000000002</c:v>
                </c:pt>
                <c:pt idx="885">
                  <c:v>24.506799999999998</c:v>
                </c:pt>
                <c:pt idx="886">
                  <c:v>31.534600000000001</c:v>
                </c:pt>
                <c:pt idx="887">
                  <c:v>30.766300000000001</c:v>
                </c:pt>
                <c:pt idx="888">
                  <c:v>25.152100000000001</c:v>
                </c:pt>
                <c:pt idx="889">
                  <c:v>24.780100000000001</c:v>
                </c:pt>
                <c:pt idx="890">
                  <c:v>22.465299999999999</c:v>
                </c:pt>
                <c:pt idx="891">
                  <c:v>23.525600000000001</c:v>
                </c:pt>
                <c:pt idx="892">
                  <c:v>25.687799999999999</c:v>
                </c:pt>
                <c:pt idx="893">
                  <c:v>33.634700000000002</c:v>
                </c:pt>
                <c:pt idx="894">
                  <c:v>34.694499999999998</c:v>
                </c:pt>
                <c:pt idx="895">
                  <c:v>34.831499999999998</c:v>
                </c:pt>
                <c:pt idx="896">
                  <c:v>36.264099999999999</c:v>
                </c:pt>
                <c:pt idx="897">
                  <c:v>33.308999999999997</c:v>
                </c:pt>
                <c:pt idx="898">
                  <c:v>31.038799999999998</c:v>
                </c:pt>
                <c:pt idx="899">
                  <c:v>33.8812</c:v>
                </c:pt>
                <c:pt idx="900">
                  <c:v>0</c:v>
                </c:pt>
                <c:pt idx="901">
                  <c:v>30.511600000000001</c:v>
                </c:pt>
                <c:pt idx="902">
                  <c:v>32.457099999999997</c:v>
                </c:pt>
                <c:pt idx="903">
                  <c:v>31.805099999999999</c:v>
                </c:pt>
                <c:pt idx="904">
                  <c:v>34.259399999999999</c:v>
                </c:pt>
                <c:pt idx="905">
                  <c:v>32.709600000000002</c:v>
                </c:pt>
                <c:pt idx="906">
                  <c:v>36.571899999999999</c:v>
                </c:pt>
                <c:pt idx="907">
                  <c:v>36.1875</c:v>
                </c:pt>
                <c:pt idx="908">
                  <c:v>36.312199999999997</c:v>
                </c:pt>
                <c:pt idx="909">
                  <c:v>42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25.5764</c:v>
                </c:pt>
                <c:pt idx="919">
                  <c:v>25.064900000000002</c:v>
                </c:pt>
                <c:pt idx="920">
                  <c:v>24.659700000000001</c:v>
                </c:pt>
                <c:pt idx="921">
                  <c:v>29.400500000000001</c:v>
                </c:pt>
                <c:pt idx="922">
                  <c:v>29.688800000000001</c:v>
                </c:pt>
                <c:pt idx="923">
                  <c:v>30.315799999999999</c:v>
                </c:pt>
                <c:pt idx="924">
                  <c:v>28.481400000000001</c:v>
                </c:pt>
                <c:pt idx="925">
                  <c:v>23.636800000000001</c:v>
                </c:pt>
                <c:pt idx="926">
                  <c:v>28.757999999999999</c:v>
                </c:pt>
                <c:pt idx="927">
                  <c:v>29.208100000000002</c:v>
                </c:pt>
                <c:pt idx="928">
                  <c:v>30.3996</c:v>
                </c:pt>
                <c:pt idx="929">
                  <c:v>33.534999999999997</c:v>
                </c:pt>
                <c:pt idx="930">
                  <c:v>34.487299999999998</c:v>
                </c:pt>
                <c:pt idx="931">
                  <c:v>33.981699999999996</c:v>
                </c:pt>
                <c:pt idx="932">
                  <c:v>35.4773</c:v>
                </c:pt>
                <c:pt idx="933">
                  <c:v>32.2759</c:v>
                </c:pt>
                <c:pt idx="934">
                  <c:v>30.539000000000001</c:v>
                </c:pt>
                <c:pt idx="935">
                  <c:v>32.472299999999997</c:v>
                </c:pt>
                <c:pt idx="936">
                  <c:v>34.329799999999999</c:v>
                </c:pt>
                <c:pt idx="937">
                  <c:v>34.487400000000001</c:v>
                </c:pt>
                <c:pt idx="938">
                  <c:v>29.984999999999999</c:v>
                </c:pt>
                <c:pt idx="939">
                  <c:v>28.5488</c:v>
                </c:pt>
                <c:pt idx="940">
                  <c:v>32.450800000000001</c:v>
                </c:pt>
                <c:pt idx="941">
                  <c:v>32.529800000000002</c:v>
                </c:pt>
                <c:pt idx="942">
                  <c:v>33.799199999999999</c:v>
                </c:pt>
                <c:pt idx="943">
                  <c:v>36.512599999999999</c:v>
                </c:pt>
                <c:pt idx="944">
                  <c:v>32.813899999999997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24.4054</c:v>
                </c:pt>
                <c:pt idx="954">
                  <c:v>27.5822</c:v>
                </c:pt>
                <c:pt idx="955">
                  <c:v>25.3476</c:v>
                </c:pt>
                <c:pt idx="956">
                  <c:v>27.8996</c:v>
                </c:pt>
                <c:pt idx="957">
                  <c:v>31.782800000000002</c:v>
                </c:pt>
                <c:pt idx="958">
                  <c:v>31.114999999999998</c:v>
                </c:pt>
                <c:pt idx="959">
                  <c:v>29.859000000000002</c:v>
                </c:pt>
                <c:pt idx="960">
                  <c:v>27.485499999999998</c:v>
                </c:pt>
                <c:pt idx="961">
                  <c:v>24.359500000000001</c:v>
                </c:pt>
                <c:pt idx="962">
                  <c:v>29.3384</c:v>
                </c:pt>
                <c:pt idx="963">
                  <c:v>33.6494</c:v>
                </c:pt>
                <c:pt idx="964">
                  <c:v>33.390500000000003</c:v>
                </c:pt>
                <c:pt idx="965">
                  <c:v>35.027799999999999</c:v>
                </c:pt>
                <c:pt idx="966">
                  <c:v>33.865200000000002</c:v>
                </c:pt>
                <c:pt idx="967">
                  <c:v>31.986599999999999</c:v>
                </c:pt>
                <c:pt idx="968">
                  <c:v>33.153599999999997</c:v>
                </c:pt>
                <c:pt idx="969">
                  <c:v>34.3857</c:v>
                </c:pt>
                <c:pt idx="970">
                  <c:v>30.617899999999999</c:v>
                </c:pt>
                <c:pt idx="971">
                  <c:v>32.861400000000003</c:v>
                </c:pt>
                <c:pt idx="972">
                  <c:v>29.972799999999999</c:v>
                </c:pt>
                <c:pt idx="973">
                  <c:v>36.688200000000002</c:v>
                </c:pt>
                <c:pt idx="974">
                  <c:v>36.750700000000002</c:v>
                </c:pt>
                <c:pt idx="975">
                  <c:v>0</c:v>
                </c:pt>
                <c:pt idx="976">
                  <c:v>36.559199999999997</c:v>
                </c:pt>
                <c:pt idx="977">
                  <c:v>37.698</c:v>
                </c:pt>
                <c:pt idx="978">
                  <c:v>30.251100000000001</c:v>
                </c:pt>
                <c:pt idx="979">
                  <c:v>33.636899999999997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23.9575</c:v>
                </c:pt>
                <c:pt idx="990">
                  <c:v>30.171099999999999</c:v>
                </c:pt>
                <c:pt idx="991">
                  <c:v>30.642399999999999</c:v>
                </c:pt>
                <c:pt idx="992">
                  <c:v>27.371700000000001</c:v>
                </c:pt>
                <c:pt idx="993">
                  <c:v>33.552700000000002</c:v>
                </c:pt>
                <c:pt idx="994">
                  <c:v>30.0777</c:v>
                </c:pt>
                <c:pt idx="995">
                  <c:v>33.177999999999997</c:v>
                </c:pt>
                <c:pt idx="996">
                  <c:v>32.3354</c:v>
                </c:pt>
                <c:pt idx="997">
                  <c:v>31.4726</c:v>
                </c:pt>
                <c:pt idx="998">
                  <c:v>32.524799999999999</c:v>
                </c:pt>
                <c:pt idx="999">
                  <c:v>34.561900000000001</c:v>
                </c:pt>
                <c:pt idx="1000">
                  <c:v>33.100999999999999</c:v>
                </c:pt>
                <c:pt idx="1001">
                  <c:v>33.977499999999999</c:v>
                </c:pt>
                <c:pt idx="1002">
                  <c:v>33.339300000000001</c:v>
                </c:pt>
                <c:pt idx="1003">
                  <c:v>33.2913</c:v>
                </c:pt>
                <c:pt idx="1004">
                  <c:v>30.774999999999999</c:v>
                </c:pt>
                <c:pt idx="1005">
                  <c:v>33.768300000000004</c:v>
                </c:pt>
                <c:pt idx="1006">
                  <c:v>36.721699999999998</c:v>
                </c:pt>
                <c:pt idx="1007">
                  <c:v>33.927799999999998</c:v>
                </c:pt>
                <c:pt idx="1008">
                  <c:v>33.6875</c:v>
                </c:pt>
                <c:pt idx="1009">
                  <c:v>33.255800000000001</c:v>
                </c:pt>
                <c:pt idx="1010">
                  <c:v>31.7502</c:v>
                </c:pt>
                <c:pt idx="1011">
                  <c:v>32.0854</c:v>
                </c:pt>
                <c:pt idx="1012">
                  <c:v>32.530700000000003</c:v>
                </c:pt>
                <c:pt idx="1013">
                  <c:v>32.520899999999997</c:v>
                </c:pt>
                <c:pt idx="1014">
                  <c:v>31.490500000000001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24.421600000000002</c:v>
                </c:pt>
                <c:pt idx="1025">
                  <c:v>24.0139</c:v>
                </c:pt>
                <c:pt idx="1026">
                  <c:v>24.900200000000002</c:v>
                </c:pt>
                <c:pt idx="1027">
                  <c:v>23.554300000000001</c:v>
                </c:pt>
                <c:pt idx="1028">
                  <c:v>31.015499999999999</c:v>
                </c:pt>
                <c:pt idx="1029">
                  <c:v>31.807700000000001</c:v>
                </c:pt>
                <c:pt idx="1030">
                  <c:v>26.377600000000001</c:v>
                </c:pt>
                <c:pt idx="1031">
                  <c:v>33.667499999999997</c:v>
                </c:pt>
                <c:pt idx="1032">
                  <c:v>34.129199999999997</c:v>
                </c:pt>
                <c:pt idx="1033">
                  <c:v>33.845500000000001</c:v>
                </c:pt>
                <c:pt idx="1034">
                  <c:v>33.755299999999998</c:v>
                </c:pt>
                <c:pt idx="1035">
                  <c:v>32.872599999999998</c:v>
                </c:pt>
                <c:pt idx="1036">
                  <c:v>33.608499999999999</c:v>
                </c:pt>
                <c:pt idx="1037">
                  <c:v>35.392800000000001</c:v>
                </c:pt>
                <c:pt idx="1038">
                  <c:v>35.178199999999997</c:v>
                </c:pt>
                <c:pt idx="1039">
                  <c:v>34.479799999999997</c:v>
                </c:pt>
                <c:pt idx="1040">
                  <c:v>34.334099999999999</c:v>
                </c:pt>
                <c:pt idx="1041">
                  <c:v>32.572600000000001</c:v>
                </c:pt>
                <c:pt idx="1042">
                  <c:v>37.2806</c:v>
                </c:pt>
                <c:pt idx="1043">
                  <c:v>37.334499999999998</c:v>
                </c:pt>
                <c:pt idx="1044">
                  <c:v>34.003599999999999</c:v>
                </c:pt>
                <c:pt idx="1045">
                  <c:v>31.8947</c:v>
                </c:pt>
                <c:pt idx="1046">
                  <c:v>34.267699999999998</c:v>
                </c:pt>
                <c:pt idx="1047">
                  <c:v>35.583100000000002</c:v>
                </c:pt>
                <c:pt idx="1048">
                  <c:v>34.258200000000002</c:v>
                </c:pt>
                <c:pt idx="1049">
                  <c:v>34.706499999999998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24.555099999999999</c:v>
                </c:pt>
                <c:pt idx="1060">
                  <c:v>25.7105</c:v>
                </c:pt>
                <c:pt idx="1061">
                  <c:v>24.786999999999999</c:v>
                </c:pt>
                <c:pt idx="1062">
                  <c:v>24.1187</c:v>
                </c:pt>
                <c:pt idx="1063">
                  <c:v>31.1861</c:v>
                </c:pt>
                <c:pt idx="1064">
                  <c:v>26.537700000000001</c:v>
                </c:pt>
                <c:pt idx="1065">
                  <c:v>28.060600000000001</c:v>
                </c:pt>
                <c:pt idx="1066">
                  <c:v>25.775500000000001</c:v>
                </c:pt>
                <c:pt idx="1067">
                  <c:v>24.7317</c:v>
                </c:pt>
                <c:pt idx="1068">
                  <c:v>34.823799999999999</c:v>
                </c:pt>
                <c:pt idx="1069">
                  <c:v>34.3658</c:v>
                </c:pt>
                <c:pt idx="1070">
                  <c:v>30.8081</c:v>
                </c:pt>
                <c:pt idx="1071">
                  <c:v>33.125900000000001</c:v>
                </c:pt>
                <c:pt idx="1072">
                  <c:v>33.867600000000003</c:v>
                </c:pt>
                <c:pt idx="1073">
                  <c:v>36.495699999999999</c:v>
                </c:pt>
                <c:pt idx="1074">
                  <c:v>35.8523</c:v>
                </c:pt>
                <c:pt idx="1075">
                  <c:v>30.550699999999999</c:v>
                </c:pt>
                <c:pt idx="1076">
                  <c:v>35.048400000000001</c:v>
                </c:pt>
                <c:pt idx="1077">
                  <c:v>35.668599999999998</c:v>
                </c:pt>
                <c:pt idx="1078">
                  <c:v>36.672899999999998</c:v>
                </c:pt>
                <c:pt idx="1079">
                  <c:v>37.375999999999998</c:v>
                </c:pt>
                <c:pt idx="1080">
                  <c:v>35.613500000000002</c:v>
                </c:pt>
                <c:pt idx="1081">
                  <c:v>35.464399999999998</c:v>
                </c:pt>
                <c:pt idx="1082">
                  <c:v>35.104799999999997</c:v>
                </c:pt>
                <c:pt idx="1083">
                  <c:v>32.5533</c:v>
                </c:pt>
                <c:pt idx="1084">
                  <c:v>33.543199999999999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26.697299999999998</c:v>
                </c:pt>
                <c:pt idx="1095">
                  <c:v>28.4055</c:v>
                </c:pt>
                <c:pt idx="1096">
                  <c:v>23.443100000000001</c:v>
                </c:pt>
                <c:pt idx="1097">
                  <c:v>23.928000000000001</c:v>
                </c:pt>
                <c:pt idx="1098">
                  <c:v>28.916</c:v>
                </c:pt>
                <c:pt idx="1099">
                  <c:v>26.2746</c:v>
                </c:pt>
                <c:pt idx="1100">
                  <c:v>28.970800000000001</c:v>
                </c:pt>
                <c:pt idx="1101">
                  <c:v>24.7042</c:v>
                </c:pt>
                <c:pt idx="1102">
                  <c:v>24.943899999999999</c:v>
                </c:pt>
                <c:pt idx="1103">
                  <c:v>33.055500000000002</c:v>
                </c:pt>
                <c:pt idx="1104">
                  <c:v>34.754199999999997</c:v>
                </c:pt>
                <c:pt idx="1105">
                  <c:v>35.089500000000001</c:v>
                </c:pt>
                <c:pt idx="1106">
                  <c:v>35.008899999999997</c:v>
                </c:pt>
                <c:pt idx="1107">
                  <c:v>32.724400000000003</c:v>
                </c:pt>
                <c:pt idx="1108">
                  <c:v>35.904699999999998</c:v>
                </c:pt>
                <c:pt idx="1109">
                  <c:v>29.0806</c:v>
                </c:pt>
                <c:pt idx="1110">
                  <c:v>27.7181</c:v>
                </c:pt>
                <c:pt idx="1111">
                  <c:v>36.967599999999997</c:v>
                </c:pt>
                <c:pt idx="1112">
                  <c:v>39.607100000000003</c:v>
                </c:pt>
                <c:pt idx="1113">
                  <c:v>39.746000000000002</c:v>
                </c:pt>
                <c:pt idx="1114">
                  <c:v>36.8018</c:v>
                </c:pt>
                <c:pt idx="1115">
                  <c:v>34.338500000000003</c:v>
                </c:pt>
                <c:pt idx="1116">
                  <c:v>35.190100000000001</c:v>
                </c:pt>
                <c:pt idx="1117">
                  <c:v>38.568899999999999</c:v>
                </c:pt>
                <c:pt idx="1118">
                  <c:v>39.092500000000001</c:v>
                </c:pt>
                <c:pt idx="1119">
                  <c:v>36.9617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27.415400000000002</c:v>
                </c:pt>
                <c:pt idx="1129">
                  <c:v>26.564699999999998</c:v>
                </c:pt>
                <c:pt idx="1130">
                  <c:v>25.950099999999999</c:v>
                </c:pt>
                <c:pt idx="1131">
                  <c:v>25.0626</c:v>
                </c:pt>
                <c:pt idx="1132">
                  <c:v>27.559699999999999</c:v>
                </c:pt>
                <c:pt idx="1133">
                  <c:v>27.319099999999999</c:v>
                </c:pt>
                <c:pt idx="1134">
                  <c:v>31.386900000000001</c:v>
                </c:pt>
                <c:pt idx="1135">
                  <c:v>26.128799999999998</c:v>
                </c:pt>
                <c:pt idx="1136">
                  <c:v>26.6172</c:v>
                </c:pt>
                <c:pt idx="1137">
                  <c:v>25.8687</c:v>
                </c:pt>
                <c:pt idx="1138">
                  <c:v>31.8962</c:v>
                </c:pt>
                <c:pt idx="1139">
                  <c:v>33.296599999999998</c:v>
                </c:pt>
                <c:pt idx="1140">
                  <c:v>30.340399999999999</c:v>
                </c:pt>
                <c:pt idx="1141">
                  <c:v>33.8018</c:v>
                </c:pt>
                <c:pt idx="1142">
                  <c:v>33.548999999999999</c:v>
                </c:pt>
                <c:pt idx="1143">
                  <c:v>35.7164</c:v>
                </c:pt>
                <c:pt idx="1144">
                  <c:v>37.235300000000002</c:v>
                </c:pt>
                <c:pt idx="1145">
                  <c:v>28.281300000000002</c:v>
                </c:pt>
                <c:pt idx="1146">
                  <c:v>29.385899999999999</c:v>
                </c:pt>
                <c:pt idx="1147">
                  <c:v>38.917200000000001</c:v>
                </c:pt>
                <c:pt idx="1148">
                  <c:v>38.471600000000002</c:v>
                </c:pt>
                <c:pt idx="1149">
                  <c:v>36.0381</c:v>
                </c:pt>
                <c:pt idx="1150">
                  <c:v>38.903700000000001</c:v>
                </c:pt>
                <c:pt idx="1151">
                  <c:v>36.063699999999997</c:v>
                </c:pt>
                <c:pt idx="1152">
                  <c:v>36.277700000000003</c:v>
                </c:pt>
                <c:pt idx="1153">
                  <c:v>37.807899999999997</c:v>
                </c:pt>
                <c:pt idx="1154">
                  <c:v>35.86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28.0992</c:v>
                </c:pt>
                <c:pt idx="1164">
                  <c:v>26.100300000000001</c:v>
                </c:pt>
                <c:pt idx="1165">
                  <c:v>26.6525</c:v>
                </c:pt>
                <c:pt idx="1166">
                  <c:v>30.684899999999999</c:v>
                </c:pt>
                <c:pt idx="1167">
                  <c:v>30.446300000000001</c:v>
                </c:pt>
                <c:pt idx="1168">
                  <c:v>28.149799999999999</c:v>
                </c:pt>
                <c:pt idx="1169">
                  <c:v>28.654499999999999</c:v>
                </c:pt>
                <c:pt idx="1170">
                  <c:v>27.864599999999999</c:v>
                </c:pt>
                <c:pt idx="1171">
                  <c:v>26.534800000000001</c:v>
                </c:pt>
                <c:pt idx="1172">
                  <c:v>27.230899999999998</c:v>
                </c:pt>
                <c:pt idx="1173">
                  <c:v>34.491</c:v>
                </c:pt>
                <c:pt idx="1174">
                  <c:v>32.250900000000001</c:v>
                </c:pt>
                <c:pt idx="1175">
                  <c:v>34.761800000000001</c:v>
                </c:pt>
                <c:pt idx="1176">
                  <c:v>35.560499999999998</c:v>
                </c:pt>
                <c:pt idx="1177">
                  <c:v>33.741599999999998</c:v>
                </c:pt>
                <c:pt idx="1178">
                  <c:v>34.904800000000002</c:v>
                </c:pt>
                <c:pt idx="1179">
                  <c:v>34.877899999999997</c:v>
                </c:pt>
                <c:pt idx="1180">
                  <c:v>35.8371</c:v>
                </c:pt>
                <c:pt idx="1181">
                  <c:v>28.657900000000001</c:v>
                </c:pt>
                <c:pt idx="1182">
                  <c:v>28.0779</c:v>
                </c:pt>
                <c:pt idx="1183">
                  <c:v>38.045900000000003</c:v>
                </c:pt>
                <c:pt idx="1184">
                  <c:v>36.554900000000004</c:v>
                </c:pt>
                <c:pt idx="1185">
                  <c:v>37.466200000000001</c:v>
                </c:pt>
                <c:pt idx="1186">
                  <c:v>37.620800000000003</c:v>
                </c:pt>
                <c:pt idx="1187">
                  <c:v>37.779499999999999</c:v>
                </c:pt>
                <c:pt idx="1188">
                  <c:v>33.401299999999999</c:v>
                </c:pt>
                <c:pt idx="1189">
                  <c:v>35.815300000000001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27.039100000000001</c:v>
                </c:pt>
                <c:pt idx="1200">
                  <c:v>28.195599999999999</c:v>
                </c:pt>
                <c:pt idx="1201">
                  <c:v>33.683399999999999</c:v>
                </c:pt>
                <c:pt idx="1202">
                  <c:v>32.073500000000003</c:v>
                </c:pt>
                <c:pt idx="1203">
                  <c:v>30.959900000000001</c:v>
                </c:pt>
                <c:pt idx="1204">
                  <c:v>27.541699999999999</c:v>
                </c:pt>
                <c:pt idx="1205">
                  <c:v>34.974800000000002</c:v>
                </c:pt>
                <c:pt idx="1206">
                  <c:v>28.364999999999998</c:v>
                </c:pt>
                <c:pt idx="1207">
                  <c:v>27.253</c:v>
                </c:pt>
                <c:pt idx="1208">
                  <c:v>32.409199999999998</c:v>
                </c:pt>
                <c:pt idx="1209">
                  <c:v>32.1875</c:v>
                </c:pt>
                <c:pt idx="1210">
                  <c:v>30.031300000000002</c:v>
                </c:pt>
                <c:pt idx="1211">
                  <c:v>31.4055</c:v>
                </c:pt>
                <c:pt idx="1212">
                  <c:v>35.240900000000003</c:v>
                </c:pt>
                <c:pt idx="1213">
                  <c:v>35.954000000000001</c:v>
                </c:pt>
                <c:pt idx="1214">
                  <c:v>36.160299999999999</c:v>
                </c:pt>
                <c:pt idx="1215">
                  <c:v>34.918999999999997</c:v>
                </c:pt>
                <c:pt idx="1216">
                  <c:v>30.4986</c:v>
                </c:pt>
                <c:pt idx="1217">
                  <c:v>27.810099999999998</c:v>
                </c:pt>
                <c:pt idx="1218">
                  <c:v>29.605399999999999</c:v>
                </c:pt>
                <c:pt idx="1219">
                  <c:v>30.7834</c:v>
                </c:pt>
                <c:pt idx="1220">
                  <c:v>34.399000000000001</c:v>
                </c:pt>
                <c:pt idx="1221">
                  <c:v>36.190199999999997</c:v>
                </c:pt>
                <c:pt idx="1222">
                  <c:v>36.087400000000002</c:v>
                </c:pt>
                <c:pt idx="1223">
                  <c:v>31.542200000000001</c:v>
                </c:pt>
                <c:pt idx="1224">
                  <c:v>33.181899999999999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27.221299999999999</c:v>
                </c:pt>
                <c:pt idx="1235">
                  <c:v>29.5</c:v>
                </c:pt>
                <c:pt idx="1236">
                  <c:v>32.981499999999997</c:v>
                </c:pt>
                <c:pt idx="1237">
                  <c:v>31.877700000000001</c:v>
                </c:pt>
                <c:pt idx="1238">
                  <c:v>30.2774</c:v>
                </c:pt>
                <c:pt idx="1239">
                  <c:v>32.457799999999999</c:v>
                </c:pt>
                <c:pt idx="1240">
                  <c:v>30.2879</c:v>
                </c:pt>
                <c:pt idx="1241">
                  <c:v>27.2745</c:v>
                </c:pt>
                <c:pt idx="1242">
                  <c:v>27.645900000000001</c:v>
                </c:pt>
                <c:pt idx="1243">
                  <c:v>27.387599999999999</c:v>
                </c:pt>
                <c:pt idx="1244">
                  <c:v>30.005800000000001</c:v>
                </c:pt>
                <c:pt idx="1245">
                  <c:v>26.610600000000002</c:v>
                </c:pt>
                <c:pt idx="1246">
                  <c:v>26.817</c:v>
                </c:pt>
                <c:pt idx="1247">
                  <c:v>36.3964</c:v>
                </c:pt>
                <c:pt idx="1248">
                  <c:v>31.770199999999999</c:v>
                </c:pt>
                <c:pt idx="1249">
                  <c:v>29.8978</c:v>
                </c:pt>
                <c:pt idx="1250">
                  <c:v>36.344499999999996</c:v>
                </c:pt>
                <c:pt idx="1251">
                  <c:v>35.410499999999999</c:v>
                </c:pt>
                <c:pt idx="1252">
                  <c:v>29.9254</c:v>
                </c:pt>
                <c:pt idx="1253">
                  <c:v>32.772300000000001</c:v>
                </c:pt>
                <c:pt idx="1254">
                  <c:v>32.853400000000001</c:v>
                </c:pt>
                <c:pt idx="1255">
                  <c:v>31.385000000000002</c:v>
                </c:pt>
                <c:pt idx="1256">
                  <c:v>33.947800000000001</c:v>
                </c:pt>
                <c:pt idx="1257">
                  <c:v>33.676299999999998</c:v>
                </c:pt>
                <c:pt idx="1258">
                  <c:v>36.226100000000002</c:v>
                </c:pt>
                <c:pt idx="1259">
                  <c:v>35.799100000000003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29.400400000000001</c:v>
                </c:pt>
                <c:pt idx="1271">
                  <c:v>0</c:v>
                </c:pt>
                <c:pt idx="1272">
                  <c:v>0</c:v>
                </c:pt>
                <c:pt idx="1273">
                  <c:v>31.453199999999999</c:v>
                </c:pt>
                <c:pt idx="1274">
                  <c:v>31.636700000000001</c:v>
                </c:pt>
                <c:pt idx="1275">
                  <c:v>29.016200000000001</c:v>
                </c:pt>
                <c:pt idx="1276">
                  <c:v>30.904599999999999</c:v>
                </c:pt>
                <c:pt idx="1277">
                  <c:v>30.310600000000001</c:v>
                </c:pt>
                <c:pt idx="1278">
                  <c:v>26.735299999999999</c:v>
                </c:pt>
                <c:pt idx="1279">
                  <c:v>27.902799999999999</c:v>
                </c:pt>
                <c:pt idx="1280">
                  <c:v>29.067900000000002</c:v>
                </c:pt>
                <c:pt idx="1281">
                  <c:v>29.2547</c:v>
                </c:pt>
                <c:pt idx="1282">
                  <c:v>32.538499999999999</c:v>
                </c:pt>
                <c:pt idx="1283">
                  <c:v>33.134700000000002</c:v>
                </c:pt>
                <c:pt idx="1284">
                  <c:v>30.3308</c:v>
                </c:pt>
                <c:pt idx="1285">
                  <c:v>29.216200000000001</c:v>
                </c:pt>
                <c:pt idx="1286">
                  <c:v>32.709899999999998</c:v>
                </c:pt>
                <c:pt idx="1287">
                  <c:v>29.438400000000001</c:v>
                </c:pt>
                <c:pt idx="1288">
                  <c:v>30.979700000000001</c:v>
                </c:pt>
                <c:pt idx="1289">
                  <c:v>30.360700000000001</c:v>
                </c:pt>
                <c:pt idx="1290">
                  <c:v>31.960699999999999</c:v>
                </c:pt>
                <c:pt idx="1291">
                  <c:v>32.382199999999997</c:v>
                </c:pt>
                <c:pt idx="1292">
                  <c:v>32.558799999999998</c:v>
                </c:pt>
                <c:pt idx="1293">
                  <c:v>35.230499999999999</c:v>
                </c:pt>
                <c:pt idx="1294">
                  <c:v>32.609499999999997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31.723400000000002</c:v>
                </c:pt>
                <c:pt idx="1309">
                  <c:v>31.518799999999999</c:v>
                </c:pt>
                <c:pt idx="1310">
                  <c:v>29.478400000000001</c:v>
                </c:pt>
                <c:pt idx="1311">
                  <c:v>30.029699999999998</c:v>
                </c:pt>
                <c:pt idx="1312">
                  <c:v>33.037300000000002</c:v>
                </c:pt>
                <c:pt idx="1313">
                  <c:v>27.055</c:v>
                </c:pt>
                <c:pt idx="1314">
                  <c:v>28.054400000000001</c:v>
                </c:pt>
                <c:pt idx="1315">
                  <c:v>27.316299999999998</c:v>
                </c:pt>
                <c:pt idx="1316">
                  <c:v>29.901</c:v>
                </c:pt>
                <c:pt idx="1317">
                  <c:v>33.771799999999999</c:v>
                </c:pt>
                <c:pt idx="1318">
                  <c:v>29.185300000000002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35.331499999999998</c:v>
                </c:pt>
                <c:pt idx="1324">
                  <c:v>35.6494</c:v>
                </c:pt>
                <c:pt idx="1325">
                  <c:v>30.713799999999999</c:v>
                </c:pt>
                <c:pt idx="1326">
                  <c:v>30.037800000000001</c:v>
                </c:pt>
                <c:pt idx="1327">
                  <c:v>35.997900000000001</c:v>
                </c:pt>
                <c:pt idx="1328">
                  <c:v>37.242600000000003</c:v>
                </c:pt>
                <c:pt idx="1329">
                  <c:v>35.118299999999998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28.841200000000001</c:v>
                </c:pt>
                <c:pt idx="1344">
                  <c:v>29.823799999999999</c:v>
                </c:pt>
                <c:pt idx="1345">
                  <c:v>30.464200000000002</c:v>
                </c:pt>
                <c:pt idx="1346">
                  <c:v>29.601199999999999</c:v>
                </c:pt>
                <c:pt idx="1347">
                  <c:v>31.581800000000001</c:v>
                </c:pt>
                <c:pt idx="1348">
                  <c:v>25.872900000000001</c:v>
                </c:pt>
                <c:pt idx="1349">
                  <c:v>26.424800000000001</c:v>
                </c:pt>
                <c:pt idx="1350">
                  <c:v>25.941400000000002</c:v>
                </c:pt>
                <c:pt idx="1351">
                  <c:v>33.081099999999999</c:v>
                </c:pt>
                <c:pt idx="1352">
                  <c:v>34.848799999999997</c:v>
                </c:pt>
                <c:pt idx="1353">
                  <c:v>29.706700000000001</c:v>
                </c:pt>
                <c:pt idx="1354">
                  <c:v>0</c:v>
                </c:pt>
                <c:pt idx="1355">
                  <c:v>34.074100000000001</c:v>
                </c:pt>
                <c:pt idx="1356">
                  <c:v>33.801600000000001</c:v>
                </c:pt>
                <c:pt idx="1357">
                  <c:v>37.733499999999999</c:v>
                </c:pt>
                <c:pt idx="1358">
                  <c:v>36.350900000000003</c:v>
                </c:pt>
                <c:pt idx="1359">
                  <c:v>40.101300000000002</c:v>
                </c:pt>
                <c:pt idx="1360">
                  <c:v>30.5244</c:v>
                </c:pt>
                <c:pt idx="1361">
                  <c:v>32.807400000000001</c:v>
                </c:pt>
                <c:pt idx="1362">
                  <c:v>31.448599999999999</c:v>
                </c:pt>
                <c:pt idx="1363">
                  <c:v>36.201300000000003</c:v>
                </c:pt>
                <c:pt idx="1364">
                  <c:v>31.1508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31.068300000000001</c:v>
                </c:pt>
                <c:pt idx="1379">
                  <c:v>28.057099999999998</c:v>
                </c:pt>
                <c:pt idx="1380">
                  <c:v>0</c:v>
                </c:pt>
                <c:pt idx="1381">
                  <c:v>30.815799999999999</c:v>
                </c:pt>
                <c:pt idx="1382">
                  <c:v>27.391400000000001</c:v>
                </c:pt>
                <c:pt idx="1383">
                  <c:v>28.773399999999999</c:v>
                </c:pt>
                <c:pt idx="1384">
                  <c:v>29.280899999999999</c:v>
                </c:pt>
                <c:pt idx="1385">
                  <c:v>31.0014</c:v>
                </c:pt>
                <c:pt idx="1386">
                  <c:v>27.970700000000001</c:v>
                </c:pt>
                <c:pt idx="1387">
                  <c:v>34.088200000000001</c:v>
                </c:pt>
                <c:pt idx="1388">
                  <c:v>28.4084</c:v>
                </c:pt>
                <c:pt idx="1389">
                  <c:v>0</c:v>
                </c:pt>
                <c:pt idx="1390">
                  <c:v>32.9129</c:v>
                </c:pt>
                <c:pt idx="1391">
                  <c:v>36.328299999999999</c:v>
                </c:pt>
                <c:pt idx="1392">
                  <c:v>36.5366</c:v>
                </c:pt>
                <c:pt idx="1393">
                  <c:v>36.242800000000003</c:v>
                </c:pt>
                <c:pt idx="1394">
                  <c:v>37.790900000000001</c:v>
                </c:pt>
                <c:pt idx="1395">
                  <c:v>35.459499999999998</c:v>
                </c:pt>
                <c:pt idx="1396">
                  <c:v>37.871400000000001</c:v>
                </c:pt>
                <c:pt idx="1397">
                  <c:v>33.578800000000001</c:v>
                </c:pt>
                <c:pt idx="1398">
                  <c:v>32.772799999999997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25.5596</c:v>
                </c:pt>
                <c:pt idx="1419">
                  <c:v>29.115400000000001</c:v>
                </c:pt>
                <c:pt idx="1420">
                  <c:v>33.395699999999998</c:v>
                </c:pt>
                <c:pt idx="1421">
                  <c:v>27.812000000000001</c:v>
                </c:pt>
                <c:pt idx="1422">
                  <c:v>34.214100000000002</c:v>
                </c:pt>
                <c:pt idx="1423">
                  <c:v>28.501799999999999</c:v>
                </c:pt>
                <c:pt idx="1424">
                  <c:v>0</c:v>
                </c:pt>
                <c:pt idx="1425">
                  <c:v>0</c:v>
                </c:pt>
                <c:pt idx="1426">
                  <c:v>32.819000000000003</c:v>
                </c:pt>
                <c:pt idx="1427">
                  <c:v>36.517400000000002</c:v>
                </c:pt>
                <c:pt idx="1428">
                  <c:v>37.4833</c:v>
                </c:pt>
                <c:pt idx="1429">
                  <c:v>34.878900000000002</c:v>
                </c:pt>
                <c:pt idx="1430">
                  <c:v>36.621099999999998</c:v>
                </c:pt>
                <c:pt idx="1431">
                  <c:v>38.176200000000001</c:v>
                </c:pt>
                <c:pt idx="1432">
                  <c:v>37.611800000000002</c:v>
                </c:pt>
                <c:pt idx="1433">
                  <c:v>33.219499999999996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26.160499999999999</c:v>
                </c:pt>
                <c:pt idx="1455">
                  <c:v>32.589700000000001</c:v>
                </c:pt>
                <c:pt idx="1456">
                  <c:v>27.960999999999999</c:v>
                </c:pt>
                <c:pt idx="1457">
                  <c:v>29.557700000000001</c:v>
                </c:pt>
                <c:pt idx="1458">
                  <c:v>30.0198</c:v>
                </c:pt>
                <c:pt idx="1459">
                  <c:v>0</c:v>
                </c:pt>
                <c:pt idx="1460">
                  <c:v>0</c:v>
                </c:pt>
                <c:pt idx="1461">
                  <c:v>34.609900000000003</c:v>
                </c:pt>
                <c:pt idx="1462">
                  <c:v>0</c:v>
                </c:pt>
                <c:pt idx="1463">
                  <c:v>0</c:v>
                </c:pt>
                <c:pt idx="1464">
                  <c:v>35.835500000000003</c:v>
                </c:pt>
                <c:pt idx="1465">
                  <c:v>39.490600000000001</c:v>
                </c:pt>
                <c:pt idx="1466">
                  <c:v>36.651899999999998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27.616800000000001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30.334299999999999</c:v>
                </c:pt>
                <c:pt idx="1773">
                  <c:v>33.538899999999998</c:v>
                </c:pt>
                <c:pt idx="1774">
                  <c:v>28.5017</c:v>
                </c:pt>
                <c:pt idx="1775">
                  <c:v>33.624099999999999</c:v>
                </c:pt>
                <c:pt idx="1776">
                  <c:v>31.0578</c:v>
                </c:pt>
                <c:pt idx="1777">
                  <c:v>33.502400000000002</c:v>
                </c:pt>
                <c:pt idx="1778">
                  <c:v>26.354299999999999</c:v>
                </c:pt>
                <c:pt idx="1779">
                  <c:v>35.928800000000003</c:v>
                </c:pt>
                <c:pt idx="1780">
                  <c:v>28.209599999999998</c:v>
                </c:pt>
                <c:pt idx="1781">
                  <c:v>33.826099999999997</c:v>
                </c:pt>
                <c:pt idx="1782">
                  <c:v>31.203600000000002</c:v>
                </c:pt>
                <c:pt idx="1783">
                  <c:v>34.274000000000001</c:v>
                </c:pt>
                <c:pt idx="1784">
                  <c:v>29.3368</c:v>
                </c:pt>
                <c:pt idx="1785">
                  <c:v>34.406999999999996</c:v>
                </c:pt>
                <c:pt idx="1786">
                  <c:v>0</c:v>
                </c:pt>
                <c:pt idx="1787">
                  <c:v>35.395499999999998</c:v>
                </c:pt>
                <c:pt idx="1788">
                  <c:v>26.345600000000001</c:v>
                </c:pt>
                <c:pt idx="1789">
                  <c:v>31.1066</c:v>
                </c:pt>
                <c:pt idx="1790">
                  <c:v>33.383699999999997</c:v>
                </c:pt>
                <c:pt idx="1791">
                  <c:v>31.4451</c:v>
                </c:pt>
                <c:pt idx="1792">
                  <c:v>32.725099999999998</c:v>
                </c:pt>
                <c:pt idx="1793">
                  <c:v>34.471499999999999</c:v>
                </c:pt>
                <c:pt idx="1794">
                  <c:v>38.482399999999998</c:v>
                </c:pt>
                <c:pt idx="1795">
                  <c:v>34.802199999999999</c:v>
                </c:pt>
                <c:pt idx="1796">
                  <c:v>32.850499999999997</c:v>
                </c:pt>
                <c:pt idx="1797">
                  <c:v>38.305100000000003</c:v>
                </c:pt>
                <c:pt idx="1798">
                  <c:v>30.873999999999999</c:v>
                </c:pt>
                <c:pt idx="1799">
                  <c:v>31.958200000000001</c:v>
                </c:pt>
                <c:pt idx="1800">
                  <c:v>35.055999999999997</c:v>
                </c:pt>
                <c:pt idx="1801">
                  <c:v>34.450099999999999</c:v>
                </c:pt>
                <c:pt idx="1802">
                  <c:v>32.827399999999997</c:v>
                </c:pt>
                <c:pt idx="1803">
                  <c:v>29.7349</c:v>
                </c:pt>
                <c:pt idx="1804">
                  <c:v>36.7761</c:v>
                </c:pt>
                <c:pt idx="1805">
                  <c:v>33.267600000000002</c:v>
                </c:pt>
                <c:pt idx="1806">
                  <c:v>32.265900000000002</c:v>
                </c:pt>
                <c:pt idx="1807">
                  <c:v>34.495600000000003</c:v>
                </c:pt>
                <c:pt idx="1808">
                  <c:v>32.020899999999997</c:v>
                </c:pt>
                <c:pt idx="1809">
                  <c:v>30.856200000000001</c:v>
                </c:pt>
                <c:pt idx="1810">
                  <c:v>34.888199999999998</c:v>
                </c:pt>
                <c:pt idx="1811">
                  <c:v>33.307000000000002</c:v>
                </c:pt>
                <c:pt idx="1812">
                  <c:v>33.6023</c:v>
                </c:pt>
                <c:pt idx="1813">
                  <c:v>35.959200000000003</c:v>
                </c:pt>
                <c:pt idx="1814">
                  <c:v>34.6922</c:v>
                </c:pt>
                <c:pt idx="1815">
                  <c:v>36.7318</c:v>
                </c:pt>
                <c:pt idx="1816">
                  <c:v>36.3339</c:v>
                </c:pt>
                <c:pt idx="1817">
                  <c:v>38.7896</c:v>
                </c:pt>
                <c:pt idx="1818">
                  <c:v>34.8127</c:v>
                </c:pt>
                <c:pt idx="1819">
                  <c:v>34.113</c:v>
                </c:pt>
                <c:pt idx="1820">
                  <c:v>36.450899999999997</c:v>
                </c:pt>
                <c:pt idx="1821">
                  <c:v>0</c:v>
                </c:pt>
                <c:pt idx="1822">
                  <c:v>0</c:v>
                </c:pt>
                <c:pt idx="1823">
                  <c:v>34.423200000000001</c:v>
                </c:pt>
                <c:pt idx="1824">
                  <c:v>30.129100000000001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38.040799999999997</c:v>
                </c:pt>
                <c:pt idx="1999">
                  <c:v>40.101900000000001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32.170900000000003</c:v>
                </c:pt>
                <c:pt idx="2007">
                  <c:v>31.551200000000001</c:v>
                </c:pt>
                <c:pt idx="2008">
                  <c:v>33.405500000000004</c:v>
                </c:pt>
                <c:pt idx="2009">
                  <c:v>32.619300000000003</c:v>
                </c:pt>
                <c:pt idx="2010">
                  <c:v>0</c:v>
                </c:pt>
                <c:pt idx="2011">
                  <c:v>36.744599999999998</c:v>
                </c:pt>
                <c:pt idx="2012">
                  <c:v>33.555700000000002</c:v>
                </c:pt>
                <c:pt idx="2013">
                  <c:v>41.33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32.668700000000001</c:v>
                </c:pt>
                <c:pt idx="2020">
                  <c:v>29.441800000000001</c:v>
                </c:pt>
                <c:pt idx="2021">
                  <c:v>32.2742</c:v>
                </c:pt>
                <c:pt idx="2022">
                  <c:v>32.125599999999999</c:v>
                </c:pt>
                <c:pt idx="2023">
                  <c:v>30.6557</c:v>
                </c:pt>
                <c:pt idx="2024">
                  <c:v>34.885100000000001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36.570399999999999</c:v>
                </c:pt>
                <c:pt idx="2033">
                  <c:v>35.322000000000003</c:v>
                </c:pt>
                <c:pt idx="2034">
                  <c:v>28.963000000000001</c:v>
                </c:pt>
                <c:pt idx="2035">
                  <c:v>27.416799999999999</c:v>
                </c:pt>
                <c:pt idx="2036">
                  <c:v>33.8508</c:v>
                </c:pt>
                <c:pt idx="2037">
                  <c:v>34.8611</c:v>
                </c:pt>
                <c:pt idx="2038">
                  <c:v>38.389499999999998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34.329099999999997</c:v>
                </c:pt>
                <c:pt idx="2046">
                  <c:v>32.865099999999998</c:v>
                </c:pt>
                <c:pt idx="2047">
                  <c:v>32.71</c:v>
                </c:pt>
                <c:pt idx="2048">
                  <c:v>31.3733</c:v>
                </c:pt>
                <c:pt idx="2049">
                  <c:v>32.297899999999998</c:v>
                </c:pt>
                <c:pt idx="2050">
                  <c:v>33.927399999999999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31.081099999999999</c:v>
                </c:pt>
                <c:pt idx="2059">
                  <c:v>32.825099999999999</c:v>
                </c:pt>
                <c:pt idx="2060">
                  <c:v>32.070500000000003</c:v>
                </c:pt>
                <c:pt idx="2061">
                  <c:v>31.765999999999998</c:v>
                </c:pt>
                <c:pt idx="2062">
                  <c:v>29.076599999999999</c:v>
                </c:pt>
                <c:pt idx="2063">
                  <c:v>32.334800000000001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31.310700000000001</c:v>
                </c:pt>
                <c:pt idx="2072">
                  <c:v>31.546199999999999</c:v>
                </c:pt>
                <c:pt idx="2073">
                  <c:v>29.526900000000001</c:v>
                </c:pt>
                <c:pt idx="2074">
                  <c:v>32.7331</c:v>
                </c:pt>
                <c:pt idx="2075">
                  <c:v>29.072800000000001</c:v>
                </c:pt>
                <c:pt idx="2076">
                  <c:v>30.919699999999999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34.5501</c:v>
                </c:pt>
                <c:pt idx="2085">
                  <c:v>32.1554</c:v>
                </c:pt>
                <c:pt idx="2086">
                  <c:v>30.014500000000002</c:v>
                </c:pt>
                <c:pt idx="2087">
                  <c:v>31.501100000000001</c:v>
                </c:pt>
                <c:pt idx="2088">
                  <c:v>33.247199999999999</c:v>
                </c:pt>
                <c:pt idx="2089">
                  <c:v>28.790299999999998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34.566200000000002</c:v>
                </c:pt>
                <c:pt idx="2098">
                  <c:v>32.433500000000002</c:v>
                </c:pt>
                <c:pt idx="2099">
                  <c:v>30.7254</c:v>
                </c:pt>
                <c:pt idx="2100">
                  <c:v>32.7988</c:v>
                </c:pt>
                <c:pt idx="2101">
                  <c:v>32.622599999999998</c:v>
                </c:pt>
                <c:pt idx="2102">
                  <c:v>30.7334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33.063499999999998</c:v>
                </c:pt>
                <c:pt idx="2111">
                  <c:v>29.7578</c:v>
                </c:pt>
                <c:pt idx="2112">
                  <c:v>31.2623</c:v>
                </c:pt>
                <c:pt idx="2113">
                  <c:v>31.5442</c:v>
                </c:pt>
                <c:pt idx="2114">
                  <c:v>33.915300000000002</c:v>
                </c:pt>
                <c:pt idx="2115">
                  <c:v>27.909600000000001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32.662399999999998</c:v>
                </c:pt>
                <c:pt idx="2124">
                  <c:v>30.54</c:v>
                </c:pt>
                <c:pt idx="2125">
                  <c:v>31.579499999999999</c:v>
                </c:pt>
                <c:pt idx="2126">
                  <c:v>29.018899999999999</c:v>
                </c:pt>
                <c:pt idx="2127">
                  <c:v>32.686399999999999</c:v>
                </c:pt>
                <c:pt idx="2128">
                  <c:v>28.855799999999999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31.947399999999998</c:v>
                </c:pt>
                <c:pt idx="2137">
                  <c:v>32.026600000000002</c:v>
                </c:pt>
                <c:pt idx="2138">
                  <c:v>31.0304</c:v>
                </c:pt>
                <c:pt idx="2139">
                  <c:v>30.166399999999999</c:v>
                </c:pt>
                <c:pt idx="2140">
                  <c:v>28.866099999999999</c:v>
                </c:pt>
                <c:pt idx="2141">
                  <c:v>26.9831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33.367600000000003</c:v>
                </c:pt>
                <c:pt idx="2150">
                  <c:v>31.486799999999999</c:v>
                </c:pt>
                <c:pt idx="2151">
                  <c:v>29.943200000000001</c:v>
                </c:pt>
                <c:pt idx="2152">
                  <c:v>32.710299999999997</c:v>
                </c:pt>
                <c:pt idx="2153">
                  <c:v>29.555399999999999</c:v>
                </c:pt>
                <c:pt idx="2154">
                  <c:v>28.3049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34.078699999999998</c:v>
                </c:pt>
                <c:pt idx="2163">
                  <c:v>30.629899999999999</c:v>
                </c:pt>
                <c:pt idx="2164">
                  <c:v>33.380600000000001</c:v>
                </c:pt>
                <c:pt idx="2165">
                  <c:v>32.130800000000001</c:v>
                </c:pt>
                <c:pt idx="2166">
                  <c:v>26.341200000000001</c:v>
                </c:pt>
                <c:pt idx="2167">
                  <c:v>25.0045</c:v>
                </c:pt>
                <c:pt idx="2168">
                  <c:v>25.7912</c:v>
                </c:pt>
                <c:pt idx="2169">
                  <c:v>27.0974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26.0093</c:v>
                </c:pt>
                <c:pt idx="2176">
                  <c:v>32.283799999999999</c:v>
                </c:pt>
                <c:pt idx="2177">
                  <c:v>31.051200000000001</c:v>
                </c:pt>
                <c:pt idx="2178">
                  <c:v>33.775100000000002</c:v>
                </c:pt>
                <c:pt idx="2179">
                  <c:v>26.5779</c:v>
                </c:pt>
                <c:pt idx="2180">
                  <c:v>25.339300000000001</c:v>
                </c:pt>
                <c:pt idx="2181">
                  <c:v>32.919400000000003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30.254000000000001</c:v>
                </c:pt>
                <c:pt idx="2190">
                  <c:v>33.361199999999997</c:v>
                </c:pt>
                <c:pt idx="2191">
                  <c:v>25.6387</c:v>
                </c:pt>
                <c:pt idx="2192">
                  <c:v>30.166899999999998</c:v>
                </c:pt>
                <c:pt idx="2193">
                  <c:v>31.354199999999999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30.661000000000001</c:v>
                </c:pt>
                <c:pt idx="2202">
                  <c:v>32.379899999999999</c:v>
                </c:pt>
                <c:pt idx="2203">
                  <c:v>33.792400000000001</c:v>
                </c:pt>
                <c:pt idx="2204">
                  <c:v>25.4054</c:v>
                </c:pt>
                <c:pt idx="2205">
                  <c:v>25.617799999999999</c:v>
                </c:pt>
                <c:pt idx="2206">
                  <c:v>33.874899999999997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33.073900000000002</c:v>
                </c:pt>
                <c:pt idx="2215">
                  <c:v>33.082900000000002</c:v>
                </c:pt>
                <c:pt idx="2216">
                  <c:v>34.771599999999999</c:v>
                </c:pt>
                <c:pt idx="2217">
                  <c:v>31.0991</c:v>
                </c:pt>
                <c:pt idx="2218">
                  <c:v>39.640500000000003</c:v>
                </c:pt>
                <c:pt idx="2219">
                  <c:v>30.7196</c:v>
                </c:pt>
                <c:pt idx="2220">
                  <c:v>31.359200000000001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34.932499999999997</c:v>
                </c:pt>
                <c:pt idx="2228">
                  <c:v>33.109099999999998</c:v>
                </c:pt>
                <c:pt idx="2229">
                  <c:v>37.117800000000003</c:v>
                </c:pt>
                <c:pt idx="2230">
                  <c:v>32.564</c:v>
                </c:pt>
                <c:pt idx="2231">
                  <c:v>32.772500000000001</c:v>
                </c:pt>
                <c:pt idx="2232">
                  <c:v>28.740100000000002</c:v>
                </c:pt>
                <c:pt idx="2233">
                  <c:v>31.008099999999999</c:v>
                </c:pt>
                <c:pt idx="2234">
                  <c:v>31.271599999999999</c:v>
                </c:pt>
                <c:pt idx="2235">
                  <c:v>0</c:v>
                </c:pt>
                <c:pt idx="2236">
                  <c:v>0</c:v>
                </c:pt>
                <c:pt idx="2237">
                  <c:v>32.184399999999997</c:v>
                </c:pt>
                <c:pt idx="2238">
                  <c:v>0</c:v>
                </c:pt>
                <c:pt idx="2239">
                  <c:v>0</c:v>
                </c:pt>
                <c:pt idx="2240">
                  <c:v>35.449199999999998</c:v>
                </c:pt>
                <c:pt idx="2241">
                  <c:v>38.948700000000002</c:v>
                </c:pt>
                <c:pt idx="2242">
                  <c:v>33.188600000000001</c:v>
                </c:pt>
                <c:pt idx="2243">
                  <c:v>32.468600000000002</c:v>
                </c:pt>
                <c:pt idx="2244">
                  <c:v>32.359699999999997</c:v>
                </c:pt>
                <c:pt idx="2245">
                  <c:v>30.258199999999999</c:v>
                </c:pt>
                <c:pt idx="2246">
                  <c:v>31.052</c:v>
                </c:pt>
                <c:pt idx="2247">
                  <c:v>28.5762</c:v>
                </c:pt>
                <c:pt idx="2248">
                  <c:v>32.998600000000003</c:v>
                </c:pt>
                <c:pt idx="2249">
                  <c:v>29.39</c:v>
                </c:pt>
                <c:pt idx="2250">
                  <c:v>29.5122</c:v>
                </c:pt>
                <c:pt idx="2251">
                  <c:v>0</c:v>
                </c:pt>
                <c:pt idx="2252">
                  <c:v>0</c:v>
                </c:pt>
                <c:pt idx="2253">
                  <c:v>34.347700000000003</c:v>
                </c:pt>
                <c:pt idx="2254">
                  <c:v>37.210900000000002</c:v>
                </c:pt>
                <c:pt idx="2255">
                  <c:v>31.830500000000001</c:v>
                </c:pt>
                <c:pt idx="2256">
                  <c:v>34.725700000000003</c:v>
                </c:pt>
                <c:pt idx="2257">
                  <c:v>35.012599999999999</c:v>
                </c:pt>
                <c:pt idx="2258">
                  <c:v>36.447499999999998</c:v>
                </c:pt>
                <c:pt idx="2259">
                  <c:v>36.229100000000003</c:v>
                </c:pt>
                <c:pt idx="2260">
                  <c:v>34.941099999999999</c:v>
                </c:pt>
                <c:pt idx="2261">
                  <c:v>31.589400000000001</c:v>
                </c:pt>
                <c:pt idx="2262">
                  <c:v>33.606299999999997</c:v>
                </c:pt>
                <c:pt idx="2263">
                  <c:v>29.976800000000001</c:v>
                </c:pt>
                <c:pt idx="2264">
                  <c:v>0</c:v>
                </c:pt>
                <c:pt idx="2265">
                  <c:v>0</c:v>
                </c:pt>
                <c:pt idx="2266">
                  <c:v>40.704300000000003</c:v>
                </c:pt>
                <c:pt idx="2267">
                  <c:v>35.527000000000001</c:v>
                </c:pt>
                <c:pt idx="2268">
                  <c:v>33.739400000000003</c:v>
                </c:pt>
                <c:pt idx="2269">
                  <c:v>36.231699999999996</c:v>
                </c:pt>
                <c:pt idx="2270">
                  <c:v>37.839799999999997</c:v>
                </c:pt>
                <c:pt idx="2271">
                  <c:v>34.902000000000001</c:v>
                </c:pt>
                <c:pt idx="2272">
                  <c:v>36.800800000000002</c:v>
                </c:pt>
                <c:pt idx="2273">
                  <c:v>37.453699999999998</c:v>
                </c:pt>
                <c:pt idx="2274">
                  <c:v>35.109299999999998</c:v>
                </c:pt>
                <c:pt idx="2275">
                  <c:v>37.494</c:v>
                </c:pt>
                <c:pt idx="2276">
                  <c:v>36.903700000000001</c:v>
                </c:pt>
                <c:pt idx="2277">
                  <c:v>0</c:v>
                </c:pt>
                <c:pt idx="2278">
                  <c:v>0</c:v>
                </c:pt>
                <c:pt idx="2279">
                  <c:v>36.5246</c:v>
                </c:pt>
                <c:pt idx="2280">
                  <c:v>40.235300000000002</c:v>
                </c:pt>
                <c:pt idx="2281">
                  <c:v>35.3262</c:v>
                </c:pt>
                <c:pt idx="2282">
                  <c:v>36.0304</c:v>
                </c:pt>
                <c:pt idx="2283">
                  <c:v>38.008099999999999</c:v>
                </c:pt>
                <c:pt idx="2284">
                  <c:v>36.040999999999997</c:v>
                </c:pt>
                <c:pt idx="2285">
                  <c:v>32.931800000000003</c:v>
                </c:pt>
                <c:pt idx="2286">
                  <c:v>38.266599999999997</c:v>
                </c:pt>
                <c:pt idx="2287">
                  <c:v>33.0458</c:v>
                </c:pt>
                <c:pt idx="2288">
                  <c:v>33.913499999999999</c:v>
                </c:pt>
                <c:pt idx="2289">
                  <c:v>38.431699999999999</c:v>
                </c:pt>
                <c:pt idx="2290">
                  <c:v>0</c:v>
                </c:pt>
                <c:pt idx="2291">
                  <c:v>0</c:v>
                </c:pt>
                <c:pt idx="2292">
                  <c:v>29.268000000000001</c:v>
                </c:pt>
                <c:pt idx="2293">
                  <c:v>33.368899999999996</c:v>
                </c:pt>
                <c:pt idx="2294">
                  <c:v>34.466200000000001</c:v>
                </c:pt>
                <c:pt idx="2295">
                  <c:v>32.742699999999999</c:v>
                </c:pt>
                <c:pt idx="2296">
                  <c:v>36.7194</c:v>
                </c:pt>
                <c:pt idx="2297">
                  <c:v>35.862000000000002</c:v>
                </c:pt>
                <c:pt idx="2298">
                  <c:v>34.7179</c:v>
                </c:pt>
                <c:pt idx="2299">
                  <c:v>32.151000000000003</c:v>
                </c:pt>
                <c:pt idx="2300">
                  <c:v>32.729300000000002</c:v>
                </c:pt>
                <c:pt idx="2301">
                  <c:v>0</c:v>
                </c:pt>
                <c:pt idx="2302">
                  <c:v>36.117800000000003</c:v>
                </c:pt>
                <c:pt idx="2303">
                  <c:v>38.351399999999998</c:v>
                </c:pt>
                <c:pt idx="2304">
                  <c:v>0</c:v>
                </c:pt>
                <c:pt idx="2305">
                  <c:v>30.010200000000001</c:v>
                </c:pt>
                <c:pt idx="2306">
                  <c:v>29.6313</c:v>
                </c:pt>
                <c:pt idx="2307">
                  <c:v>32.807400000000001</c:v>
                </c:pt>
                <c:pt idx="2308">
                  <c:v>30.0913</c:v>
                </c:pt>
                <c:pt idx="2309">
                  <c:v>35.596200000000003</c:v>
                </c:pt>
                <c:pt idx="2310">
                  <c:v>35.665799999999997</c:v>
                </c:pt>
                <c:pt idx="2311">
                  <c:v>35.738700000000001</c:v>
                </c:pt>
                <c:pt idx="2312">
                  <c:v>33.260100000000001</c:v>
                </c:pt>
                <c:pt idx="2313">
                  <c:v>33.3172</c:v>
                </c:pt>
                <c:pt idx="2314">
                  <c:v>36.440300000000001</c:v>
                </c:pt>
                <c:pt idx="2315">
                  <c:v>34.731299999999997</c:v>
                </c:pt>
                <c:pt idx="2316">
                  <c:v>37.004100000000001</c:v>
                </c:pt>
                <c:pt idx="2317">
                  <c:v>0</c:v>
                </c:pt>
                <c:pt idx="2318">
                  <c:v>31.271599999999999</c:v>
                </c:pt>
                <c:pt idx="2319">
                  <c:v>29.696200000000001</c:v>
                </c:pt>
                <c:pt idx="2320">
                  <c:v>29.805399999999999</c:v>
                </c:pt>
                <c:pt idx="2321">
                  <c:v>28.8553</c:v>
                </c:pt>
                <c:pt idx="2322">
                  <c:v>0</c:v>
                </c:pt>
                <c:pt idx="2323">
                  <c:v>35.433999999999997</c:v>
                </c:pt>
                <c:pt idx="2324">
                  <c:v>34.649700000000003</c:v>
                </c:pt>
                <c:pt idx="2325">
                  <c:v>36.491100000000003</c:v>
                </c:pt>
                <c:pt idx="2326">
                  <c:v>35.0364</c:v>
                </c:pt>
                <c:pt idx="2327">
                  <c:v>33.944200000000002</c:v>
                </c:pt>
                <c:pt idx="2328">
                  <c:v>33.7774</c:v>
                </c:pt>
                <c:pt idx="2329">
                  <c:v>38.031199999999998</c:v>
                </c:pt>
                <c:pt idx="2330">
                  <c:v>0</c:v>
                </c:pt>
                <c:pt idx="2331">
                  <c:v>0</c:v>
                </c:pt>
                <c:pt idx="2332">
                  <c:v>37.807000000000002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33.316000000000003</c:v>
                </c:pt>
                <c:pt idx="2338">
                  <c:v>34.305500000000002</c:v>
                </c:pt>
                <c:pt idx="2339">
                  <c:v>37.208300000000001</c:v>
                </c:pt>
                <c:pt idx="2340">
                  <c:v>35.113999999999997</c:v>
                </c:pt>
                <c:pt idx="2341">
                  <c:v>38.402799999999999</c:v>
                </c:pt>
                <c:pt idx="2342">
                  <c:v>37.484099999999998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32.111400000000003</c:v>
                </c:pt>
                <c:pt idx="2351">
                  <c:v>33.192599999999999</c:v>
                </c:pt>
                <c:pt idx="2352">
                  <c:v>34.733899999999998</c:v>
                </c:pt>
                <c:pt idx="2353">
                  <c:v>34.6128</c:v>
                </c:pt>
                <c:pt idx="2354">
                  <c:v>42</c:v>
                </c:pt>
                <c:pt idx="2355">
                  <c:v>33.172499999999999</c:v>
                </c:pt>
                <c:pt idx="2356">
                  <c:v>41.523299999999999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29.502500000000001</c:v>
                </c:pt>
                <c:pt idx="2364">
                  <c:v>29.657599999999999</c:v>
                </c:pt>
                <c:pt idx="2365">
                  <c:v>34.286000000000001</c:v>
                </c:pt>
                <c:pt idx="2366">
                  <c:v>34.421900000000001</c:v>
                </c:pt>
                <c:pt idx="2367">
                  <c:v>34.165900000000001</c:v>
                </c:pt>
                <c:pt idx="2368">
                  <c:v>37.253799999999998</c:v>
                </c:pt>
                <c:pt idx="2369">
                  <c:v>39.1464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36.479100000000003</c:v>
                </c:pt>
                <c:pt idx="2377">
                  <c:v>30.068000000000001</c:v>
                </c:pt>
                <c:pt idx="2378">
                  <c:v>32.386899999999997</c:v>
                </c:pt>
                <c:pt idx="2379">
                  <c:v>34.4392</c:v>
                </c:pt>
                <c:pt idx="2380">
                  <c:v>0</c:v>
                </c:pt>
                <c:pt idx="2381">
                  <c:v>40.328000000000003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34.582700000000003</c:v>
                </c:pt>
                <c:pt idx="2390">
                  <c:v>34.974299999999999</c:v>
                </c:pt>
                <c:pt idx="2391">
                  <c:v>32.091500000000003</c:v>
                </c:pt>
                <c:pt idx="2392">
                  <c:v>35.300400000000003</c:v>
                </c:pt>
                <c:pt idx="2393">
                  <c:v>33.468200000000003</c:v>
                </c:pt>
                <c:pt idx="2394">
                  <c:v>38.967700000000001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32.161200000000001</c:v>
                </c:pt>
                <c:pt idx="2404">
                  <c:v>0</c:v>
                </c:pt>
                <c:pt idx="2405">
                  <c:v>35.737000000000002</c:v>
                </c:pt>
                <c:pt idx="2406">
                  <c:v>36.89</c:v>
                </c:pt>
                <c:pt idx="2407">
                  <c:v>39.3307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36.621200000000002</c:v>
                </c:pt>
                <c:pt idx="2419">
                  <c:v>38.874000000000002</c:v>
                </c:pt>
                <c:pt idx="2420">
                  <c:v>35.312600000000003</c:v>
                </c:pt>
                <c:pt idx="2421">
                  <c:v>39.713299999999997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36.035600000000002</c:v>
                </c:pt>
                <c:pt idx="2432">
                  <c:v>37.692599999999999</c:v>
                </c:pt>
                <c:pt idx="2433">
                  <c:v>37.539900000000003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37.308700000000002</c:v>
                </c:pt>
                <c:pt idx="2445">
                  <c:v>36.316899999999997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35.415700000000001</c:v>
                </c:pt>
                <c:pt idx="2458">
                  <c:v>36.985500000000002</c:v>
                </c:pt>
                <c:pt idx="2459">
                  <c:v>35.6599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37.6006</c:v>
                </c:pt>
                <c:pt idx="2470">
                  <c:v>0</c:v>
                </c:pt>
                <c:pt idx="2471">
                  <c:v>37.134599999999999</c:v>
                </c:pt>
                <c:pt idx="2472">
                  <c:v>36.043999999999997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35.507199999999997</c:v>
                </c:pt>
                <c:pt idx="2484">
                  <c:v>36.6203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38.134399999999999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xVal>
          <c:yVal>
            <c:numRef>
              <c:f>Sheet1!$C$2:$C$2501</c:f>
              <c:numCache>
                <c:formatCode>0.00</c:formatCode>
                <c:ptCount val="2500"/>
                <c:pt idx="0">
                  <c:v>9.1483800000000004E-2</c:v>
                </c:pt>
                <c:pt idx="1">
                  <c:v>0.101534</c:v>
                </c:pt>
                <c:pt idx="2">
                  <c:v>0.11565300000000001</c:v>
                </c:pt>
                <c:pt idx="3">
                  <c:v>-2.2730899999999998E-2</c:v>
                </c:pt>
                <c:pt idx="4">
                  <c:v>2.6358099999999999E-2</c:v>
                </c:pt>
                <c:pt idx="5">
                  <c:v>3.7480199999999998E-4</c:v>
                </c:pt>
                <c:pt idx="6">
                  <c:v>-2.15125E-2</c:v>
                </c:pt>
                <c:pt idx="7">
                  <c:v>1.9929800000000001E-2</c:v>
                </c:pt>
                <c:pt idx="8">
                  <c:v>-6.1465600000000002E-2</c:v>
                </c:pt>
                <c:pt idx="9">
                  <c:v>5.3554900000000003E-2</c:v>
                </c:pt>
                <c:pt idx="10">
                  <c:v>-8.6491700000000005E-2</c:v>
                </c:pt>
                <c:pt idx="11">
                  <c:v>1.1187600000000001E-2</c:v>
                </c:pt>
                <c:pt idx="12">
                  <c:v>-3.8368100000000002E-2</c:v>
                </c:pt>
                <c:pt idx="13">
                  <c:v>-5.1941799999999996E-3</c:v>
                </c:pt>
                <c:pt idx="14">
                  <c:v>7.1206900000000004E-2</c:v>
                </c:pt>
                <c:pt idx="15">
                  <c:v>-9.2795900000000001E-2</c:v>
                </c:pt>
                <c:pt idx="16">
                  <c:v>2.7793200000000001E-2</c:v>
                </c:pt>
                <c:pt idx="17">
                  <c:v>-3.7463400000000001E-2</c:v>
                </c:pt>
                <c:pt idx="18">
                  <c:v>-4.8978099999999997E-2</c:v>
                </c:pt>
                <c:pt idx="19">
                  <c:v>-6.4800899999999995E-2</c:v>
                </c:pt>
                <c:pt idx="20">
                  <c:v>-9.4973000000000002E-2</c:v>
                </c:pt>
                <c:pt idx="21">
                  <c:v>-3.2571099999999999E-2</c:v>
                </c:pt>
                <c:pt idx="22">
                  <c:v>-8.5050600000000004E-2</c:v>
                </c:pt>
                <c:pt idx="23">
                  <c:v>-5.4291800000000001E-2</c:v>
                </c:pt>
                <c:pt idx="24">
                  <c:v>6.3299100000000002E-3</c:v>
                </c:pt>
                <c:pt idx="25">
                  <c:v>-0.112966</c:v>
                </c:pt>
                <c:pt idx="26">
                  <c:v>5.1122300000000002E-2</c:v>
                </c:pt>
                <c:pt idx="27">
                  <c:v>-0.13833300000000001</c:v>
                </c:pt>
                <c:pt idx="28">
                  <c:v>-0.136217</c:v>
                </c:pt>
                <c:pt idx="29">
                  <c:v>-0.112611</c:v>
                </c:pt>
                <c:pt idx="30">
                  <c:v>-0.160802</c:v>
                </c:pt>
                <c:pt idx="31">
                  <c:v>-6.25E-2</c:v>
                </c:pt>
                <c:pt idx="32">
                  <c:v>-8.9327900000000002E-2</c:v>
                </c:pt>
                <c:pt idx="33">
                  <c:v>-0.165992</c:v>
                </c:pt>
                <c:pt idx="34">
                  <c:v>-5.21374E-2</c:v>
                </c:pt>
                <c:pt idx="35">
                  <c:v>-3.2616199999999998E-2</c:v>
                </c:pt>
                <c:pt idx="36">
                  <c:v>4.7781900000000002E-2</c:v>
                </c:pt>
                <c:pt idx="37">
                  <c:v>-7.6856300000000002E-2</c:v>
                </c:pt>
                <c:pt idx="38">
                  <c:v>3.6168600000000002E-2</c:v>
                </c:pt>
                <c:pt idx="39">
                  <c:v>-1.6007799999999999E-2</c:v>
                </c:pt>
                <c:pt idx="40">
                  <c:v>-1.3459800000000001E-3</c:v>
                </c:pt>
                <c:pt idx="41">
                  <c:v>-2.59231E-3</c:v>
                </c:pt>
                <c:pt idx="42">
                  <c:v>6.4843799999999993E-2</c:v>
                </c:pt>
                <c:pt idx="43">
                  <c:v>6.8205199999999994E-2</c:v>
                </c:pt>
                <c:pt idx="44">
                  <c:v>6.7433099999999996E-2</c:v>
                </c:pt>
                <c:pt idx="45">
                  <c:v>2.66847E-3</c:v>
                </c:pt>
                <c:pt idx="46">
                  <c:v>-0.170575</c:v>
                </c:pt>
                <c:pt idx="47">
                  <c:v>6.3173499999999994E-2</c:v>
                </c:pt>
                <c:pt idx="48">
                  <c:v>-0.100302</c:v>
                </c:pt>
                <c:pt idx="49">
                  <c:v>2.5701399999999999E-2</c:v>
                </c:pt>
                <c:pt idx="50">
                  <c:v>5.8569799999999998E-2</c:v>
                </c:pt>
                <c:pt idx="51">
                  <c:v>5.2097400000000002E-2</c:v>
                </c:pt>
                <c:pt idx="52">
                  <c:v>-6.9412199999999993E-2</c:v>
                </c:pt>
                <c:pt idx="53">
                  <c:v>-6.8405599999999997E-2</c:v>
                </c:pt>
                <c:pt idx="54">
                  <c:v>-7.5790800000000005E-2</c:v>
                </c:pt>
                <c:pt idx="55">
                  <c:v>-9.2896999999999993E-2</c:v>
                </c:pt>
                <c:pt idx="56">
                  <c:v>-3.7693900000000002E-2</c:v>
                </c:pt>
                <c:pt idx="57">
                  <c:v>-5.9757499999999998E-2</c:v>
                </c:pt>
                <c:pt idx="58">
                  <c:v>2.3467700000000001E-2</c:v>
                </c:pt>
                <c:pt idx="59">
                  <c:v>-6.1253699999999998E-3</c:v>
                </c:pt>
                <c:pt idx="60">
                  <c:v>-2.47228E-2</c:v>
                </c:pt>
                <c:pt idx="61">
                  <c:v>-4.46644E-2</c:v>
                </c:pt>
                <c:pt idx="62">
                  <c:v>-2.13986E-2</c:v>
                </c:pt>
                <c:pt idx="63">
                  <c:v>-0.117684</c:v>
                </c:pt>
                <c:pt idx="64">
                  <c:v>-0.14682200000000001</c:v>
                </c:pt>
                <c:pt idx="65">
                  <c:v>-0.12992600000000001</c:v>
                </c:pt>
                <c:pt idx="66">
                  <c:v>-0.12095</c:v>
                </c:pt>
                <c:pt idx="67">
                  <c:v>-7.4620900000000004E-2</c:v>
                </c:pt>
                <c:pt idx="68">
                  <c:v>-0.112535</c:v>
                </c:pt>
                <c:pt idx="69">
                  <c:v>-0.14216200000000001</c:v>
                </c:pt>
                <c:pt idx="70">
                  <c:v>7.59494E-2</c:v>
                </c:pt>
                <c:pt idx="71">
                  <c:v>4.9810500000000001E-2</c:v>
                </c:pt>
                <c:pt idx="72">
                  <c:v>-6.9417800000000002E-2</c:v>
                </c:pt>
                <c:pt idx="73">
                  <c:v>1.0456200000000001E-2</c:v>
                </c:pt>
                <c:pt idx="74">
                  <c:v>8.9439000000000005E-2</c:v>
                </c:pt>
                <c:pt idx="75">
                  <c:v>-0.13788</c:v>
                </c:pt>
                <c:pt idx="76">
                  <c:v>6.3032500000000005E-2</c:v>
                </c:pt>
                <c:pt idx="77">
                  <c:v>1.26365E-2</c:v>
                </c:pt>
                <c:pt idx="78">
                  <c:v>7.1068300000000001E-2</c:v>
                </c:pt>
                <c:pt idx="79">
                  <c:v>2.3670699999999999E-2</c:v>
                </c:pt>
                <c:pt idx="80">
                  <c:v>4.9926699999999997E-2</c:v>
                </c:pt>
                <c:pt idx="81">
                  <c:v>-6.6449300000000003E-3</c:v>
                </c:pt>
                <c:pt idx="82">
                  <c:v>-2.6374000000000002E-2</c:v>
                </c:pt>
                <c:pt idx="83">
                  <c:v>-5.3857799999999997E-2</c:v>
                </c:pt>
                <c:pt idx="84">
                  <c:v>7.1498699999999998E-2</c:v>
                </c:pt>
                <c:pt idx="85">
                  <c:v>3.8453399999999999E-2</c:v>
                </c:pt>
                <c:pt idx="86">
                  <c:v>4.55114E-2</c:v>
                </c:pt>
                <c:pt idx="87">
                  <c:v>-4.6115200000000002E-2</c:v>
                </c:pt>
                <c:pt idx="88">
                  <c:v>-4.8909599999999998E-2</c:v>
                </c:pt>
                <c:pt idx="89">
                  <c:v>-7.8244899999999999E-3</c:v>
                </c:pt>
                <c:pt idx="90">
                  <c:v>-4.6954000000000003E-2</c:v>
                </c:pt>
                <c:pt idx="91">
                  <c:v>-1.4950400000000001E-2</c:v>
                </c:pt>
                <c:pt idx="92">
                  <c:v>-8.9667399999999994E-2</c:v>
                </c:pt>
                <c:pt idx="93">
                  <c:v>-1.6870900000000001E-2</c:v>
                </c:pt>
                <c:pt idx="94">
                  <c:v>-9.4057600000000005E-2</c:v>
                </c:pt>
                <c:pt idx="95">
                  <c:v>-0.119245</c:v>
                </c:pt>
                <c:pt idx="96">
                  <c:v>-0.11096200000000001</c:v>
                </c:pt>
                <c:pt idx="97">
                  <c:v>-0.103009</c:v>
                </c:pt>
                <c:pt idx="98">
                  <c:v>-0.11136600000000001</c:v>
                </c:pt>
                <c:pt idx="99">
                  <c:v>-0.122567</c:v>
                </c:pt>
                <c:pt idx="100">
                  <c:v>1.0600699999999999E-2</c:v>
                </c:pt>
                <c:pt idx="101">
                  <c:v>-0.15942100000000001</c:v>
                </c:pt>
                <c:pt idx="102">
                  <c:v>-0.13148000000000001</c:v>
                </c:pt>
                <c:pt idx="103">
                  <c:v>-3.3390099999999999E-2</c:v>
                </c:pt>
                <c:pt idx="104">
                  <c:v>-0.114922</c:v>
                </c:pt>
                <c:pt idx="105">
                  <c:v>4.2477800000000003E-2</c:v>
                </c:pt>
                <c:pt idx="106">
                  <c:v>3.9255199999999997E-2</c:v>
                </c:pt>
                <c:pt idx="107">
                  <c:v>-0.15529299999999999</c:v>
                </c:pt>
                <c:pt idx="108">
                  <c:v>9.8120899999999997E-2</c:v>
                </c:pt>
                <c:pt idx="109">
                  <c:v>-0.118161</c:v>
                </c:pt>
                <c:pt idx="110">
                  <c:v>2.5778200000000001E-2</c:v>
                </c:pt>
                <c:pt idx="111">
                  <c:v>-1.6991099999999999E-2</c:v>
                </c:pt>
                <c:pt idx="112">
                  <c:v>-4.8348699999999998E-3</c:v>
                </c:pt>
                <c:pt idx="113">
                  <c:v>-0.110314</c:v>
                </c:pt>
                <c:pt idx="114">
                  <c:v>-0.162351</c:v>
                </c:pt>
                <c:pt idx="115">
                  <c:v>2.9551600000000001E-2</c:v>
                </c:pt>
                <c:pt idx="116">
                  <c:v>-0.104986</c:v>
                </c:pt>
                <c:pt idx="117">
                  <c:v>6.3229199999999999E-2</c:v>
                </c:pt>
                <c:pt idx="118">
                  <c:v>4.5831499999999997E-2</c:v>
                </c:pt>
                <c:pt idx="119">
                  <c:v>-2.5512099999999999E-2</c:v>
                </c:pt>
                <c:pt idx="120">
                  <c:v>9.7455700000000003E-3</c:v>
                </c:pt>
                <c:pt idx="121">
                  <c:v>3.3436100000000003E-2</c:v>
                </c:pt>
                <c:pt idx="122">
                  <c:v>-6.2414699999999998E-3</c:v>
                </c:pt>
                <c:pt idx="123">
                  <c:v>-1.8379199999999998E-2</c:v>
                </c:pt>
                <c:pt idx="124">
                  <c:v>-6.0008199999999998E-2</c:v>
                </c:pt>
                <c:pt idx="125">
                  <c:v>-9.1458899999999996E-2</c:v>
                </c:pt>
                <c:pt idx="126">
                  <c:v>2.1496500000000002E-2</c:v>
                </c:pt>
                <c:pt idx="127">
                  <c:v>-7.4093999999999993E-2</c:v>
                </c:pt>
                <c:pt idx="128">
                  <c:v>-6.9832599999999995E-2</c:v>
                </c:pt>
                <c:pt idx="129">
                  <c:v>-2.51953E-2</c:v>
                </c:pt>
                <c:pt idx="130">
                  <c:v>-8.3634E-2</c:v>
                </c:pt>
                <c:pt idx="131">
                  <c:v>-0.112057</c:v>
                </c:pt>
                <c:pt idx="132">
                  <c:v>-0.11162900000000001</c:v>
                </c:pt>
                <c:pt idx="133">
                  <c:v>-0.144617</c:v>
                </c:pt>
                <c:pt idx="134">
                  <c:v>-9.4646599999999997E-3</c:v>
                </c:pt>
                <c:pt idx="135">
                  <c:v>-5.7271500000000003E-2</c:v>
                </c:pt>
                <c:pt idx="136">
                  <c:v>1.44192E-2</c:v>
                </c:pt>
                <c:pt idx="137">
                  <c:v>-0.118281</c:v>
                </c:pt>
                <c:pt idx="138">
                  <c:v>-0.15595700000000001</c:v>
                </c:pt>
                <c:pt idx="139">
                  <c:v>-0.123456</c:v>
                </c:pt>
                <c:pt idx="140">
                  <c:v>-0.172453</c:v>
                </c:pt>
                <c:pt idx="141">
                  <c:v>-7.7452499999999994E-2</c:v>
                </c:pt>
                <c:pt idx="142">
                  <c:v>6.2667700000000007E-2</c:v>
                </c:pt>
                <c:pt idx="143">
                  <c:v>-7.2825000000000001E-2</c:v>
                </c:pt>
                <c:pt idx="144">
                  <c:v>-3.3719800000000001E-2</c:v>
                </c:pt>
                <c:pt idx="145">
                  <c:v>-0.164937</c:v>
                </c:pt>
                <c:pt idx="146">
                  <c:v>2.2819300000000001E-2</c:v>
                </c:pt>
                <c:pt idx="147">
                  <c:v>9.8990099999999998E-3</c:v>
                </c:pt>
                <c:pt idx="148">
                  <c:v>-7.8543299999999996E-2</c:v>
                </c:pt>
                <c:pt idx="149">
                  <c:v>-0.159301</c:v>
                </c:pt>
                <c:pt idx="150">
                  <c:v>6.6126400000000002E-2</c:v>
                </c:pt>
                <c:pt idx="151">
                  <c:v>1.7582E-2</c:v>
                </c:pt>
                <c:pt idx="152">
                  <c:v>7.3149400000000003E-2</c:v>
                </c:pt>
                <c:pt idx="153">
                  <c:v>5.2410399999999998E-3</c:v>
                </c:pt>
                <c:pt idx="154">
                  <c:v>8.7344799999999993E-3</c:v>
                </c:pt>
                <c:pt idx="155">
                  <c:v>-3.3544600000000001E-2</c:v>
                </c:pt>
                <c:pt idx="156">
                  <c:v>7.5107699999999999E-3</c:v>
                </c:pt>
                <c:pt idx="157">
                  <c:v>-1.1137299999999999E-2</c:v>
                </c:pt>
                <c:pt idx="158">
                  <c:v>5.6518000000000002E-3</c:v>
                </c:pt>
                <c:pt idx="159">
                  <c:v>-6.9528699999999999E-3</c:v>
                </c:pt>
                <c:pt idx="160">
                  <c:v>-9.8680100000000007E-2</c:v>
                </c:pt>
                <c:pt idx="161">
                  <c:v>-3.9784600000000003E-2</c:v>
                </c:pt>
                <c:pt idx="162">
                  <c:v>-4.6993500000000001E-2</c:v>
                </c:pt>
                <c:pt idx="163">
                  <c:v>-7.4280899999999997E-2</c:v>
                </c:pt>
                <c:pt idx="164">
                  <c:v>2.8431600000000001E-2</c:v>
                </c:pt>
                <c:pt idx="165">
                  <c:v>-8.9926300000000001E-2</c:v>
                </c:pt>
                <c:pt idx="166">
                  <c:v>-0.116497</c:v>
                </c:pt>
                <c:pt idx="167">
                  <c:v>-4.4580300000000003E-2</c:v>
                </c:pt>
                <c:pt idx="168">
                  <c:v>-0.102385</c:v>
                </c:pt>
                <c:pt idx="169">
                  <c:v>-0.121229</c:v>
                </c:pt>
                <c:pt idx="170">
                  <c:v>-6.5368499999999996E-2</c:v>
                </c:pt>
                <c:pt idx="171">
                  <c:v>-6.7966299999999993E-2</c:v>
                </c:pt>
                <c:pt idx="172">
                  <c:v>-0.114831</c:v>
                </c:pt>
                <c:pt idx="173">
                  <c:v>-0.11988799999999999</c:v>
                </c:pt>
                <c:pt idx="174">
                  <c:v>-0.105876</c:v>
                </c:pt>
                <c:pt idx="175">
                  <c:v>6.7818400000000001E-2</c:v>
                </c:pt>
                <c:pt idx="176">
                  <c:v>6.8886299999999998E-3</c:v>
                </c:pt>
                <c:pt idx="177">
                  <c:v>5.8491599999999998E-2</c:v>
                </c:pt>
                <c:pt idx="178">
                  <c:v>0.10270700000000001</c:v>
                </c:pt>
                <c:pt idx="179">
                  <c:v>9.0613399999999997E-2</c:v>
                </c:pt>
                <c:pt idx="180">
                  <c:v>8.4814200000000006E-2</c:v>
                </c:pt>
                <c:pt idx="181">
                  <c:v>5.6043099999999998E-2</c:v>
                </c:pt>
                <c:pt idx="182">
                  <c:v>8.5973900000000006E-2</c:v>
                </c:pt>
                <c:pt idx="183">
                  <c:v>1.5391200000000001E-2</c:v>
                </c:pt>
                <c:pt idx="184">
                  <c:v>-1.39737E-2</c:v>
                </c:pt>
                <c:pt idx="185">
                  <c:v>5.1427399999999998E-2</c:v>
                </c:pt>
                <c:pt idx="186">
                  <c:v>5.5931899999999996E-3</c:v>
                </c:pt>
                <c:pt idx="187">
                  <c:v>5.41793E-2</c:v>
                </c:pt>
                <c:pt idx="188">
                  <c:v>-1.2584400000000001E-2</c:v>
                </c:pt>
                <c:pt idx="189">
                  <c:v>-1.8608199999999998E-2</c:v>
                </c:pt>
                <c:pt idx="190">
                  <c:v>-2.9097499999999998E-2</c:v>
                </c:pt>
                <c:pt idx="191">
                  <c:v>-1.6771600000000001E-2</c:v>
                </c:pt>
                <c:pt idx="192">
                  <c:v>3.3386199999999998E-2</c:v>
                </c:pt>
                <c:pt idx="193">
                  <c:v>2.0467699999999998E-2</c:v>
                </c:pt>
                <c:pt idx="194">
                  <c:v>3.76564E-2</c:v>
                </c:pt>
                <c:pt idx="195">
                  <c:v>-5.2679799999999999E-2</c:v>
                </c:pt>
                <c:pt idx="196">
                  <c:v>-2.07555E-2</c:v>
                </c:pt>
                <c:pt idx="197">
                  <c:v>-3.9585200000000001E-2</c:v>
                </c:pt>
                <c:pt idx="198">
                  <c:v>-9.29788E-2</c:v>
                </c:pt>
                <c:pt idx="199">
                  <c:v>-8.2299999999999998E-2</c:v>
                </c:pt>
                <c:pt idx="200">
                  <c:v>-0.160549</c:v>
                </c:pt>
                <c:pt idx="201">
                  <c:v>-9.4627299999999998E-2</c:v>
                </c:pt>
                <c:pt idx="202">
                  <c:v>-0.117821</c:v>
                </c:pt>
                <c:pt idx="203">
                  <c:v>-0.105071</c:v>
                </c:pt>
                <c:pt idx="204">
                  <c:v>-7.5714299999999998E-2</c:v>
                </c:pt>
                <c:pt idx="205">
                  <c:v>-4.2156600000000002E-2</c:v>
                </c:pt>
                <c:pt idx="206">
                  <c:v>1.9590900000000001E-2</c:v>
                </c:pt>
                <c:pt idx="207">
                  <c:v>-0.11214</c:v>
                </c:pt>
                <c:pt idx="208">
                  <c:v>-0.118298</c:v>
                </c:pt>
                <c:pt idx="209">
                  <c:v>1.3861399999999999E-2</c:v>
                </c:pt>
                <c:pt idx="210">
                  <c:v>8.1174700000000002E-2</c:v>
                </c:pt>
                <c:pt idx="211">
                  <c:v>-0.122972</c:v>
                </c:pt>
                <c:pt idx="212">
                  <c:v>6.6606700000000005E-2</c:v>
                </c:pt>
                <c:pt idx="213">
                  <c:v>5.8524800000000002E-2</c:v>
                </c:pt>
                <c:pt idx="214">
                  <c:v>8.5244200000000006E-2</c:v>
                </c:pt>
                <c:pt idx="215">
                  <c:v>-6.0330499999999999E-3</c:v>
                </c:pt>
                <c:pt idx="216">
                  <c:v>-7.93827E-2</c:v>
                </c:pt>
                <c:pt idx="217">
                  <c:v>-2.77355E-2</c:v>
                </c:pt>
                <c:pt idx="218">
                  <c:v>2.0765100000000002E-2</c:v>
                </c:pt>
                <c:pt idx="219">
                  <c:v>-4.39424E-2</c:v>
                </c:pt>
                <c:pt idx="220">
                  <c:v>-2.3157899999999999E-2</c:v>
                </c:pt>
                <c:pt idx="221">
                  <c:v>5.3074700000000002E-2</c:v>
                </c:pt>
                <c:pt idx="222">
                  <c:v>3.1643600000000001E-2</c:v>
                </c:pt>
                <c:pt idx="223">
                  <c:v>2.3219799999999999E-2</c:v>
                </c:pt>
                <c:pt idx="224">
                  <c:v>-1.71239E-3</c:v>
                </c:pt>
                <c:pt idx="225">
                  <c:v>-1.8739100000000002E-2</c:v>
                </c:pt>
                <c:pt idx="226">
                  <c:v>-2.09354E-2</c:v>
                </c:pt>
                <c:pt idx="227">
                  <c:v>-2.8088399999999999E-2</c:v>
                </c:pt>
                <c:pt idx="228">
                  <c:v>7.0425000000000001E-2</c:v>
                </c:pt>
                <c:pt idx="229">
                  <c:v>2.3914899999999999E-2</c:v>
                </c:pt>
                <c:pt idx="230">
                  <c:v>1.57103E-2</c:v>
                </c:pt>
                <c:pt idx="231">
                  <c:v>-3.4844899999999998E-2</c:v>
                </c:pt>
                <c:pt idx="232">
                  <c:v>6.0490500000000003E-2</c:v>
                </c:pt>
                <c:pt idx="233">
                  <c:v>-4.59706E-2</c:v>
                </c:pt>
                <c:pt idx="234">
                  <c:v>1.34644E-2</c:v>
                </c:pt>
                <c:pt idx="235">
                  <c:v>-2.5606400000000001E-2</c:v>
                </c:pt>
                <c:pt idx="236">
                  <c:v>-0.11211599999999999</c:v>
                </c:pt>
                <c:pt idx="237">
                  <c:v>-0.13986499999999999</c:v>
                </c:pt>
                <c:pt idx="238">
                  <c:v>-0.13644500000000001</c:v>
                </c:pt>
                <c:pt idx="239">
                  <c:v>-2.27031E-2</c:v>
                </c:pt>
                <c:pt idx="240">
                  <c:v>-0.12608800000000001</c:v>
                </c:pt>
                <c:pt idx="241">
                  <c:v>-6.5764799999999998E-2</c:v>
                </c:pt>
                <c:pt idx="242">
                  <c:v>-0.100414</c:v>
                </c:pt>
                <c:pt idx="243">
                  <c:v>-9.1258000000000006E-2</c:v>
                </c:pt>
                <c:pt idx="244">
                  <c:v>-0.126942</c:v>
                </c:pt>
                <c:pt idx="245">
                  <c:v>9.7503900000000004E-2</c:v>
                </c:pt>
                <c:pt idx="246">
                  <c:v>-0.137853</c:v>
                </c:pt>
                <c:pt idx="247">
                  <c:v>-0.18998200000000001</c:v>
                </c:pt>
                <c:pt idx="248">
                  <c:v>5.33924E-2</c:v>
                </c:pt>
                <c:pt idx="249">
                  <c:v>-0.15579299999999999</c:v>
                </c:pt>
                <c:pt idx="250">
                  <c:v>2.9900900000000001E-2</c:v>
                </c:pt>
                <c:pt idx="251">
                  <c:v>0.110057</c:v>
                </c:pt>
                <c:pt idx="252">
                  <c:v>-2.95838E-2</c:v>
                </c:pt>
                <c:pt idx="253">
                  <c:v>-7.4382400000000001E-2</c:v>
                </c:pt>
                <c:pt idx="254">
                  <c:v>-8.8733400000000004E-2</c:v>
                </c:pt>
                <c:pt idx="255">
                  <c:v>-1.8999599999999998E-2</c:v>
                </c:pt>
                <c:pt idx="256">
                  <c:v>6.8324900000000001E-3</c:v>
                </c:pt>
                <c:pt idx="257">
                  <c:v>-4.5539999999999999E-3</c:v>
                </c:pt>
                <c:pt idx="258">
                  <c:v>-1.44431E-2</c:v>
                </c:pt>
                <c:pt idx="259">
                  <c:v>2.94256E-2</c:v>
                </c:pt>
                <c:pt idx="260">
                  <c:v>1.2983099999999999E-2</c:v>
                </c:pt>
                <c:pt idx="261">
                  <c:v>6.3104199999999997E-3</c:v>
                </c:pt>
                <c:pt idx="262">
                  <c:v>3.76773E-3</c:v>
                </c:pt>
                <c:pt idx="263">
                  <c:v>2.0771499999999998E-2</c:v>
                </c:pt>
                <c:pt idx="264">
                  <c:v>4.6433799999999997E-2</c:v>
                </c:pt>
                <c:pt idx="265">
                  <c:v>5.1847499999999998E-2</c:v>
                </c:pt>
                <c:pt idx="266">
                  <c:v>-1.28548E-2</c:v>
                </c:pt>
                <c:pt idx="267">
                  <c:v>1.16189E-2</c:v>
                </c:pt>
                <c:pt idx="268">
                  <c:v>6.3547000000000006E-2</c:v>
                </c:pt>
                <c:pt idx="269">
                  <c:v>9.7567000000000001E-3</c:v>
                </c:pt>
                <c:pt idx="270">
                  <c:v>-8.7691699999999997E-2</c:v>
                </c:pt>
                <c:pt idx="271">
                  <c:v>-1.7820699999999998E-2</c:v>
                </c:pt>
                <c:pt idx="272">
                  <c:v>-8.1234500000000001E-2</c:v>
                </c:pt>
                <c:pt idx="273">
                  <c:v>-5.4378100000000004E-3</c:v>
                </c:pt>
                <c:pt idx="274">
                  <c:v>-0.11235299999999999</c:v>
                </c:pt>
                <c:pt idx="275">
                  <c:v>-4.2173500000000003E-2</c:v>
                </c:pt>
                <c:pt idx="276">
                  <c:v>-9.5630099999999996E-2</c:v>
                </c:pt>
                <c:pt idx="277">
                  <c:v>-0.134216</c:v>
                </c:pt>
                <c:pt idx="278">
                  <c:v>5.9955599999999996E-3</c:v>
                </c:pt>
                <c:pt idx="279">
                  <c:v>-0.124221</c:v>
                </c:pt>
                <c:pt idx="280">
                  <c:v>-0.14582700000000001</c:v>
                </c:pt>
                <c:pt idx="281">
                  <c:v>-1.0360100000000001E-2</c:v>
                </c:pt>
                <c:pt idx="282">
                  <c:v>4.9128400000000003E-2</c:v>
                </c:pt>
                <c:pt idx="283">
                  <c:v>4.5108599999999999E-2</c:v>
                </c:pt>
                <c:pt idx="284">
                  <c:v>-6.7252300000000001E-2</c:v>
                </c:pt>
                <c:pt idx="285">
                  <c:v>0.106567</c:v>
                </c:pt>
                <c:pt idx="286">
                  <c:v>9.7888600000000006E-2</c:v>
                </c:pt>
                <c:pt idx="287">
                  <c:v>1.2082600000000001E-2</c:v>
                </c:pt>
                <c:pt idx="288">
                  <c:v>-0.10555299999999999</c:v>
                </c:pt>
                <c:pt idx="289">
                  <c:v>8.3230999999999999E-2</c:v>
                </c:pt>
                <c:pt idx="290">
                  <c:v>-5.3128100000000003E-3</c:v>
                </c:pt>
                <c:pt idx="291">
                  <c:v>7.0207500000000006E-2</c:v>
                </c:pt>
                <c:pt idx="292">
                  <c:v>3.5155199999999998E-2</c:v>
                </c:pt>
                <c:pt idx="293">
                  <c:v>-5.0223900000000002E-2</c:v>
                </c:pt>
                <c:pt idx="294">
                  <c:v>-2.7287800000000001E-2</c:v>
                </c:pt>
                <c:pt idx="295">
                  <c:v>2.6249700000000001E-2</c:v>
                </c:pt>
                <c:pt idx="296">
                  <c:v>2.5420999999999999E-2</c:v>
                </c:pt>
                <c:pt idx="297">
                  <c:v>2.0165499999999999E-2</c:v>
                </c:pt>
                <c:pt idx="298">
                  <c:v>3.5475399999999997E-2</c:v>
                </c:pt>
                <c:pt idx="299">
                  <c:v>0.110775</c:v>
                </c:pt>
                <c:pt idx="300">
                  <c:v>3.0951800000000002E-2</c:v>
                </c:pt>
                <c:pt idx="301">
                  <c:v>-2.7555799999999998E-2</c:v>
                </c:pt>
                <c:pt idx="302">
                  <c:v>-1.58646E-2</c:v>
                </c:pt>
                <c:pt idx="303">
                  <c:v>5.8956000000000001E-2</c:v>
                </c:pt>
                <c:pt idx="304">
                  <c:v>-3.41534E-2</c:v>
                </c:pt>
                <c:pt idx="305">
                  <c:v>-3.7065099999999997E-2</c:v>
                </c:pt>
                <c:pt idx="306">
                  <c:v>-6.41814E-2</c:v>
                </c:pt>
                <c:pt idx="307">
                  <c:v>-6.2645199999999998E-2</c:v>
                </c:pt>
                <c:pt idx="308">
                  <c:v>-0.11920699999999999</c:v>
                </c:pt>
                <c:pt idx="309">
                  <c:v>-9.9441000000000002E-2</c:v>
                </c:pt>
                <c:pt idx="310">
                  <c:v>-0.102288</c:v>
                </c:pt>
                <c:pt idx="311">
                  <c:v>-7.6350699999999994E-2</c:v>
                </c:pt>
                <c:pt idx="312">
                  <c:v>-0.143895</c:v>
                </c:pt>
                <c:pt idx="313">
                  <c:v>-8.1920099999999996E-2</c:v>
                </c:pt>
                <c:pt idx="314">
                  <c:v>-0.12339</c:v>
                </c:pt>
                <c:pt idx="315">
                  <c:v>-8.8952600000000007E-2</c:v>
                </c:pt>
                <c:pt idx="316">
                  <c:v>7.00818E-2</c:v>
                </c:pt>
                <c:pt idx="317">
                  <c:v>9.1838900000000001E-2</c:v>
                </c:pt>
                <c:pt idx="318">
                  <c:v>3.5568500000000003E-2</c:v>
                </c:pt>
                <c:pt idx="319">
                  <c:v>5.1222799999999999E-2</c:v>
                </c:pt>
                <c:pt idx="320">
                  <c:v>3.6290200000000002E-2</c:v>
                </c:pt>
                <c:pt idx="321">
                  <c:v>7.3617199999999994E-2</c:v>
                </c:pt>
                <c:pt idx="322">
                  <c:v>-9.9748600000000007E-2</c:v>
                </c:pt>
                <c:pt idx="323">
                  <c:v>-0.21152199999999999</c:v>
                </c:pt>
                <c:pt idx="324">
                  <c:v>-0.17306099999999999</c:v>
                </c:pt>
                <c:pt idx="325">
                  <c:v>5.7581899999999998E-2</c:v>
                </c:pt>
                <c:pt idx="326">
                  <c:v>6.1161100000000003E-2</c:v>
                </c:pt>
                <c:pt idx="327">
                  <c:v>6.4418000000000003E-2</c:v>
                </c:pt>
                <c:pt idx="328">
                  <c:v>-8.2530900000000004E-2</c:v>
                </c:pt>
                <c:pt idx="329">
                  <c:v>-1.3118899999999999E-2</c:v>
                </c:pt>
                <c:pt idx="330">
                  <c:v>-8.7847700000000008E-3</c:v>
                </c:pt>
                <c:pt idx="331">
                  <c:v>5.2111200000000003E-2</c:v>
                </c:pt>
                <c:pt idx="332">
                  <c:v>3.0988100000000001E-2</c:v>
                </c:pt>
                <c:pt idx="333">
                  <c:v>1.32903E-2</c:v>
                </c:pt>
                <c:pt idx="334">
                  <c:v>9.7311299999999993E-3</c:v>
                </c:pt>
                <c:pt idx="335">
                  <c:v>-0.148676</c:v>
                </c:pt>
                <c:pt idx="336">
                  <c:v>2.43506E-2</c:v>
                </c:pt>
                <c:pt idx="337">
                  <c:v>2.6835100000000001E-2</c:v>
                </c:pt>
                <c:pt idx="338">
                  <c:v>2.94881E-2</c:v>
                </c:pt>
                <c:pt idx="339">
                  <c:v>-0.10731</c:v>
                </c:pt>
                <c:pt idx="340">
                  <c:v>-3.2375099999999997E-2</c:v>
                </c:pt>
                <c:pt idx="341">
                  <c:v>-6.4598699999999995E-2</c:v>
                </c:pt>
                <c:pt idx="342">
                  <c:v>-6.4449300000000001E-2</c:v>
                </c:pt>
                <c:pt idx="343">
                  <c:v>2.8370499999999998E-3</c:v>
                </c:pt>
                <c:pt idx="344">
                  <c:v>-3.4353300000000003E-2</c:v>
                </c:pt>
                <c:pt idx="345">
                  <c:v>-0.122811</c:v>
                </c:pt>
                <c:pt idx="346">
                  <c:v>-0.12884999999999999</c:v>
                </c:pt>
                <c:pt idx="347">
                  <c:v>-1.5405500000000001E-2</c:v>
                </c:pt>
                <c:pt idx="348">
                  <c:v>-3.5436700000000002E-2</c:v>
                </c:pt>
                <c:pt idx="349">
                  <c:v>-0.105239</c:v>
                </c:pt>
                <c:pt idx="350">
                  <c:v>2.9701700000000001E-2</c:v>
                </c:pt>
                <c:pt idx="351">
                  <c:v>7.63256E-3</c:v>
                </c:pt>
                <c:pt idx="352">
                  <c:v>4.7347199999999999E-2</c:v>
                </c:pt>
                <c:pt idx="353">
                  <c:v>5.4527100000000002E-2</c:v>
                </c:pt>
                <c:pt idx="354">
                  <c:v>3.0487199999999999E-2</c:v>
                </c:pt>
                <c:pt idx="355">
                  <c:v>5.07692E-2</c:v>
                </c:pt>
                <c:pt idx="356">
                  <c:v>2.7304200000000001E-2</c:v>
                </c:pt>
                <c:pt idx="357">
                  <c:v>8.2306000000000004E-2</c:v>
                </c:pt>
                <c:pt idx="358">
                  <c:v>4.9248100000000003E-2</c:v>
                </c:pt>
                <c:pt idx="359">
                  <c:v>8.4585599999999997E-2</c:v>
                </c:pt>
                <c:pt idx="360">
                  <c:v>-0.16125999999999999</c:v>
                </c:pt>
                <c:pt idx="361">
                  <c:v>-1.7399000000000001E-2</c:v>
                </c:pt>
                <c:pt idx="362">
                  <c:v>2.5468600000000001E-2</c:v>
                </c:pt>
                <c:pt idx="363">
                  <c:v>4.3443900000000001E-2</c:v>
                </c:pt>
                <c:pt idx="364">
                  <c:v>3.7906200000000001E-2</c:v>
                </c:pt>
                <c:pt idx="365">
                  <c:v>-3.3056700000000001E-2</c:v>
                </c:pt>
                <c:pt idx="366">
                  <c:v>2.1997300000000001E-2</c:v>
                </c:pt>
                <c:pt idx="367">
                  <c:v>-1.4718E-2</c:v>
                </c:pt>
                <c:pt idx="368">
                  <c:v>-6.7282800000000004E-2</c:v>
                </c:pt>
                <c:pt idx="369">
                  <c:v>2.2725700000000001E-2</c:v>
                </c:pt>
                <c:pt idx="370">
                  <c:v>-0.111419</c:v>
                </c:pt>
                <c:pt idx="371">
                  <c:v>2.4899500000000001E-2</c:v>
                </c:pt>
                <c:pt idx="372">
                  <c:v>5.7464899999999999E-2</c:v>
                </c:pt>
                <c:pt idx="373">
                  <c:v>3.95755E-2</c:v>
                </c:pt>
                <c:pt idx="374">
                  <c:v>-0.12251099999999999</c:v>
                </c:pt>
                <c:pt idx="375">
                  <c:v>8.4083000000000005E-2</c:v>
                </c:pt>
                <c:pt idx="376">
                  <c:v>-7.0482100000000006E-2</c:v>
                </c:pt>
                <c:pt idx="377">
                  <c:v>-9.73778E-2</c:v>
                </c:pt>
                <c:pt idx="378">
                  <c:v>-0.15425800000000001</c:v>
                </c:pt>
                <c:pt idx="379">
                  <c:v>-4.6127800000000004E-3</c:v>
                </c:pt>
                <c:pt idx="380">
                  <c:v>-0.118076</c:v>
                </c:pt>
                <c:pt idx="381">
                  <c:v>-0.15295900000000001</c:v>
                </c:pt>
                <c:pt idx="382">
                  <c:v>-0.119128</c:v>
                </c:pt>
                <c:pt idx="383">
                  <c:v>-7.0096000000000006E-2</c:v>
                </c:pt>
                <c:pt idx="384">
                  <c:v>-0.14760599999999999</c:v>
                </c:pt>
                <c:pt idx="385">
                  <c:v>7.4568700000000002E-2</c:v>
                </c:pt>
                <c:pt idx="386">
                  <c:v>6.13497E-2</c:v>
                </c:pt>
                <c:pt idx="387">
                  <c:v>7.6187900000000003E-2</c:v>
                </c:pt>
                <c:pt idx="388">
                  <c:v>8.0310199999999998E-2</c:v>
                </c:pt>
                <c:pt idx="389">
                  <c:v>4.657E-2</c:v>
                </c:pt>
                <c:pt idx="390">
                  <c:v>2.8256799999999999E-2</c:v>
                </c:pt>
                <c:pt idx="391">
                  <c:v>2.2243300000000001E-2</c:v>
                </c:pt>
                <c:pt idx="392">
                  <c:v>-0.1055</c:v>
                </c:pt>
                <c:pt idx="393">
                  <c:v>6.6001799999999999E-2</c:v>
                </c:pt>
                <c:pt idx="394">
                  <c:v>8.3116700000000002E-2</c:v>
                </c:pt>
                <c:pt idx="395">
                  <c:v>-0.126749</c:v>
                </c:pt>
                <c:pt idx="396">
                  <c:v>-0.25362800000000002</c:v>
                </c:pt>
                <c:pt idx="397">
                  <c:v>9.1745400000000005E-2</c:v>
                </c:pt>
                <c:pt idx="398">
                  <c:v>3.8315200000000001E-2</c:v>
                </c:pt>
                <c:pt idx="399">
                  <c:v>-3.9437999999999999E-3</c:v>
                </c:pt>
                <c:pt idx="400">
                  <c:v>-1.3605900000000001E-2</c:v>
                </c:pt>
                <c:pt idx="401">
                  <c:v>2.57025E-2</c:v>
                </c:pt>
                <c:pt idx="402">
                  <c:v>6.6091300000000006E-2</c:v>
                </c:pt>
                <c:pt idx="403">
                  <c:v>2.0954899999999999E-2</c:v>
                </c:pt>
                <c:pt idx="404">
                  <c:v>-3.3822499999999998E-2</c:v>
                </c:pt>
                <c:pt idx="405">
                  <c:v>-2.1488700000000002E-3</c:v>
                </c:pt>
                <c:pt idx="406">
                  <c:v>4.11235E-2</c:v>
                </c:pt>
                <c:pt idx="407">
                  <c:v>-4.4576499999999998E-2</c:v>
                </c:pt>
                <c:pt idx="408">
                  <c:v>-2.2113299999999999E-2</c:v>
                </c:pt>
                <c:pt idx="409">
                  <c:v>3.0083499999999999E-2</c:v>
                </c:pt>
                <c:pt idx="410">
                  <c:v>2.6805300000000001E-2</c:v>
                </c:pt>
                <c:pt idx="411">
                  <c:v>9.5965499999999995E-2</c:v>
                </c:pt>
                <c:pt idx="412">
                  <c:v>-7.3657799999999995E-2</c:v>
                </c:pt>
                <c:pt idx="413">
                  <c:v>-0.14488300000000001</c:v>
                </c:pt>
                <c:pt idx="414">
                  <c:v>-0.14776500000000001</c:v>
                </c:pt>
                <c:pt idx="415">
                  <c:v>-0.159798</c:v>
                </c:pt>
                <c:pt idx="416">
                  <c:v>-0.15063599999999999</c:v>
                </c:pt>
                <c:pt idx="417">
                  <c:v>-0.110836</c:v>
                </c:pt>
                <c:pt idx="418">
                  <c:v>-0.12654499999999999</c:v>
                </c:pt>
                <c:pt idx="419">
                  <c:v>-0.10255300000000001</c:v>
                </c:pt>
                <c:pt idx="420">
                  <c:v>5.54353E-2</c:v>
                </c:pt>
                <c:pt idx="421">
                  <c:v>0.12228799999999999</c:v>
                </c:pt>
                <c:pt idx="422">
                  <c:v>2.5138899999999999E-2</c:v>
                </c:pt>
                <c:pt idx="423">
                  <c:v>8.02171E-2</c:v>
                </c:pt>
                <c:pt idx="424">
                  <c:v>2.1302600000000001E-2</c:v>
                </c:pt>
                <c:pt idx="425">
                  <c:v>0.11136799999999999</c:v>
                </c:pt>
                <c:pt idx="426">
                  <c:v>3.7700600000000001E-2</c:v>
                </c:pt>
                <c:pt idx="427">
                  <c:v>9.3527200000000005E-2</c:v>
                </c:pt>
                <c:pt idx="428">
                  <c:v>5.3386500000000003E-2</c:v>
                </c:pt>
                <c:pt idx="429">
                  <c:v>-0.207208</c:v>
                </c:pt>
                <c:pt idx="430">
                  <c:v>-0.168623</c:v>
                </c:pt>
                <c:pt idx="431">
                  <c:v>-5.8578400000000003E-2</c:v>
                </c:pt>
                <c:pt idx="432">
                  <c:v>-4.6225299999999997E-2</c:v>
                </c:pt>
                <c:pt idx="433">
                  <c:v>6.9916800000000001E-2</c:v>
                </c:pt>
                <c:pt idx="434">
                  <c:v>1.88094E-2</c:v>
                </c:pt>
                <c:pt idx="435">
                  <c:v>2.88996E-3</c:v>
                </c:pt>
                <c:pt idx="436">
                  <c:v>-4.4006499999999999E-3</c:v>
                </c:pt>
                <c:pt idx="437">
                  <c:v>5.2915900000000002E-2</c:v>
                </c:pt>
                <c:pt idx="438">
                  <c:v>-2.0747100000000001E-2</c:v>
                </c:pt>
                <c:pt idx="439">
                  <c:v>6.8154799999999996E-3</c:v>
                </c:pt>
                <c:pt idx="440">
                  <c:v>-8.3023000000000003E-3</c:v>
                </c:pt>
                <c:pt idx="441">
                  <c:v>-5.0546399999999998E-2</c:v>
                </c:pt>
                <c:pt idx="442">
                  <c:v>4.2589399999999999E-2</c:v>
                </c:pt>
                <c:pt idx="443">
                  <c:v>8.4255700000000003E-2</c:v>
                </c:pt>
                <c:pt idx="444">
                  <c:v>3.8369500000000001E-2</c:v>
                </c:pt>
                <c:pt idx="445">
                  <c:v>4.3519000000000002E-2</c:v>
                </c:pt>
                <c:pt idx="446">
                  <c:v>6.4775099999999997E-3</c:v>
                </c:pt>
                <c:pt idx="447">
                  <c:v>-7.2994600000000007E-2</c:v>
                </c:pt>
                <c:pt idx="448">
                  <c:v>-6.2293099999999997E-2</c:v>
                </c:pt>
                <c:pt idx="449">
                  <c:v>-0.12753400000000001</c:v>
                </c:pt>
                <c:pt idx="450">
                  <c:v>-0.13470699999999999</c:v>
                </c:pt>
                <c:pt idx="451">
                  <c:v>-0.135242</c:v>
                </c:pt>
                <c:pt idx="452">
                  <c:v>-4.0141900000000001E-2</c:v>
                </c:pt>
                <c:pt idx="453">
                  <c:v>-6.9420999999999997E-2</c:v>
                </c:pt>
                <c:pt idx="454">
                  <c:v>-0.14705699999999999</c:v>
                </c:pt>
                <c:pt idx="455">
                  <c:v>7.0784200000000005E-2</c:v>
                </c:pt>
                <c:pt idx="456">
                  <c:v>0.100318</c:v>
                </c:pt>
                <c:pt idx="457">
                  <c:v>7.5295500000000001E-2</c:v>
                </c:pt>
                <c:pt idx="458">
                  <c:v>9.3438600000000007E-3</c:v>
                </c:pt>
                <c:pt idx="459">
                  <c:v>4.7495699999999998E-3</c:v>
                </c:pt>
                <c:pt idx="460">
                  <c:v>4.36408E-2</c:v>
                </c:pt>
                <c:pt idx="461">
                  <c:v>3.3652399999999998E-3</c:v>
                </c:pt>
                <c:pt idx="462">
                  <c:v>7.2472800000000004E-2</c:v>
                </c:pt>
                <c:pt idx="463">
                  <c:v>6.4558500000000005E-2</c:v>
                </c:pt>
                <c:pt idx="464">
                  <c:v>-2.93193E-2</c:v>
                </c:pt>
                <c:pt idx="465">
                  <c:v>9.1709200000000005E-2</c:v>
                </c:pt>
                <c:pt idx="466">
                  <c:v>-0.16988300000000001</c:v>
                </c:pt>
                <c:pt idx="467">
                  <c:v>-9.0978500000000004E-2</c:v>
                </c:pt>
                <c:pt idx="468">
                  <c:v>4.9292599999999999E-2</c:v>
                </c:pt>
                <c:pt idx="469">
                  <c:v>4.3353799999999998E-2</c:v>
                </c:pt>
                <c:pt idx="470">
                  <c:v>1.7164700000000001E-3</c:v>
                </c:pt>
                <c:pt idx="471">
                  <c:v>-3.6497399999999999E-2</c:v>
                </c:pt>
                <c:pt idx="472">
                  <c:v>-9.9794800000000006E-3</c:v>
                </c:pt>
                <c:pt idx="473">
                  <c:v>-2.32331E-2</c:v>
                </c:pt>
                <c:pt idx="474">
                  <c:v>1.94399E-2</c:v>
                </c:pt>
                <c:pt idx="475">
                  <c:v>-8.0316299999999997E-3</c:v>
                </c:pt>
                <c:pt idx="476">
                  <c:v>-9.5606499999999997E-2</c:v>
                </c:pt>
                <c:pt idx="477">
                  <c:v>2.0373700000000002E-2</c:v>
                </c:pt>
                <c:pt idx="478">
                  <c:v>2.0707799999999998E-2</c:v>
                </c:pt>
                <c:pt idx="479">
                  <c:v>-0.12252200000000001</c:v>
                </c:pt>
                <c:pt idx="480">
                  <c:v>-2.4154599999999998E-2</c:v>
                </c:pt>
                <c:pt idx="481">
                  <c:v>3.74262E-2</c:v>
                </c:pt>
                <c:pt idx="482">
                  <c:v>4.0731499999999997E-2</c:v>
                </c:pt>
                <c:pt idx="483">
                  <c:v>-3.1127100000000001E-2</c:v>
                </c:pt>
                <c:pt idx="484">
                  <c:v>-0.107749</c:v>
                </c:pt>
                <c:pt idx="485">
                  <c:v>-0.103187</c:v>
                </c:pt>
                <c:pt idx="486">
                  <c:v>-0.101059</c:v>
                </c:pt>
                <c:pt idx="487">
                  <c:v>-0.13575699999999999</c:v>
                </c:pt>
                <c:pt idx="488">
                  <c:v>-0.12732199999999999</c:v>
                </c:pt>
                <c:pt idx="489">
                  <c:v>-8.19439E-2</c:v>
                </c:pt>
                <c:pt idx="490">
                  <c:v>5.82897E-2</c:v>
                </c:pt>
                <c:pt idx="491">
                  <c:v>5.6078200000000002E-2</c:v>
                </c:pt>
                <c:pt idx="492">
                  <c:v>1.2659E-2</c:v>
                </c:pt>
                <c:pt idx="493">
                  <c:v>2.8277200000000001E-3</c:v>
                </c:pt>
                <c:pt idx="494">
                  <c:v>3.4366800000000003E-2</c:v>
                </c:pt>
                <c:pt idx="495">
                  <c:v>1.5304099999999999E-2</c:v>
                </c:pt>
                <c:pt idx="496">
                  <c:v>5.43977E-2</c:v>
                </c:pt>
                <c:pt idx="497">
                  <c:v>9.6794099999999994E-2</c:v>
                </c:pt>
                <c:pt idx="498">
                  <c:v>2.42829E-2</c:v>
                </c:pt>
                <c:pt idx="499">
                  <c:v>7.28877E-2</c:v>
                </c:pt>
                <c:pt idx="500">
                  <c:v>8.4111099999999994E-2</c:v>
                </c:pt>
                <c:pt idx="501">
                  <c:v>1.9814700000000001E-2</c:v>
                </c:pt>
                <c:pt idx="502">
                  <c:v>3.7882800000000001E-2</c:v>
                </c:pt>
                <c:pt idx="503">
                  <c:v>1.11346E-2</c:v>
                </c:pt>
                <c:pt idx="504">
                  <c:v>1.7576899999999999E-2</c:v>
                </c:pt>
                <c:pt idx="505">
                  <c:v>4.4985700000000003E-2</c:v>
                </c:pt>
                <c:pt idx="506">
                  <c:v>5.9004300000000003E-2</c:v>
                </c:pt>
                <c:pt idx="507">
                  <c:v>-4.1215499999999999E-3</c:v>
                </c:pt>
                <c:pt idx="508">
                  <c:v>-8.5109199999999996E-2</c:v>
                </c:pt>
                <c:pt idx="509">
                  <c:v>-7.34847E-2</c:v>
                </c:pt>
                <c:pt idx="510">
                  <c:v>-5.4579599999999999E-2</c:v>
                </c:pt>
                <c:pt idx="511">
                  <c:v>1.8166000000000002E-2</c:v>
                </c:pt>
                <c:pt idx="512">
                  <c:v>6.6093600000000002E-2</c:v>
                </c:pt>
                <c:pt idx="513">
                  <c:v>-2.71963E-2</c:v>
                </c:pt>
                <c:pt idx="514">
                  <c:v>-2.12461E-2</c:v>
                </c:pt>
                <c:pt idx="515">
                  <c:v>-1.88153E-2</c:v>
                </c:pt>
                <c:pt idx="516">
                  <c:v>2.8153200000000001E-3</c:v>
                </c:pt>
                <c:pt idx="517">
                  <c:v>1.6246399999999999E-3</c:v>
                </c:pt>
                <c:pt idx="518">
                  <c:v>1.06582E-2</c:v>
                </c:pt>
                <c:pt idx="519">
                  <c:v>-0.106013</c:v>
                </c:pt>
                <c:pt idx="520">
                  <c:v>-9.5927200000000004E-2</c:v>
                </c:pt>
                <c:pt idx="521">
                  <c:v>-0.12136</c:v>
                </c:pt>
                <c:pt idx="522">
                  <c:v>-0.1142</c:v>
                </c:pt>
                <c:pt idx="523">
                  <c:v>-7.1369600000000005E-2</c:v>
                </c:pt>
                <c:pt idx="524">
                  <c:v>-9.0348300000000006E-2</c:v>
                </c:pt>
                <c:pt idx="525">
                  <c:v>3.2772999999999997E-2</c:v>
                </c:pt>
                <c:pt idx="526">
                  <c:v>4.4162399999999997E-2</c:v>
                </c:pt>
                <c:pt idx="527">
                  <c:v>-5.3345900000000002E-3</c:v>
                </c:pt>
                <c:pt idx="528">
                  <c:v>-3.4289899999999998E-2</c:v>
                </c:pt>
                <c:pt idx="529">
                  <c:v>-5.4389499999999997E-3</c:v>
                </c:pt>
                <c:pt idx="530">
                  <c:v>2.62826E-2</c:v>
                </c:pt>
                <c:pt idx="531">
                  <c:v>3.1150399999999999E-3</c:v>
                </c:pt>
                <c:pt idx="532">
                  <c:v>7.5225100000000003E-2</c:v>
                </c:pt>
                <c:pt idx="533">
                  <c:v>9.7048499999999996E-2</c:v>
                </c:pt>
                <c:pt idx="534">
                  <c:v>7.4461299999999994E-2</c:v>
                </c:pt>
                <c:pt idx="535">
                  <c:v>5.11647E-2</c:v>
                </c:pt>
                <c:pt idx="536">
                  <c:v>7.1136000000000005E-2</c:v>
                </c:pt>
                <c:pt idx="537">
                  <c:v>-1.89508E-2</c:v>
                </c:pt>
                <c:pt idx="538">
                  <c:v>-3.4277099999999998E-2</c:v>
                </c:pt>
                <c:pt idx="539">
                  <c:v>-0.212228</c:v>
                </c:pt>
                <c:pt idx="540">
                  <c:v>4.68574E-2</c:v>
                </c:pt>
                <c:pt idx="541">
                  <c:v>-3.1436199999999997E-2</c:v>
                </c:pt>
                <c:pt idx="542">
                  <c:v>-4.1407600000000003E-2</c:v>
                </c:pt>
                <c:pt idx="543">
                  <c:v>-8.6812799999999996E-2</c:v>
                </c:pt>
                <c:pt idx="544">
                  <c:v>-3.77066E-2</c:v>
                </c:pt>
                <c:pt idx="545">
                  <c:v>-3.7209100000000002E-2</c:v>
                </c:pt>
                <c:pt idx="546">
                  <c:v>5.3937400000000003E-2</c:v>
                </c:pt>
                <c:pt idx="547">
                  <c:v>4.3861799999999999E-2</c:v>
                </c:pt>
                <c:pt idx="548">
                  <c:v>3.8604100000000002E-2</c:v>
                </c:pt>
                <c:pt idx="549">
                  <c:v>-7.6078199999999999E-2</c:v>
                </c:pt>
                <c:pt idx="550">
                  <c:v>-9.0977299999999997E-2</c:v>
                </c:pt>
                <c:pt idx="551">
                  <c:v>-5.22035E-2</c:v>
                </c:pt>
                <c:pt idx="552">
                  <c:v>-6.8817600000000007E-2</c:v>
                </c:pt>
                <c:pt idx="553">
                  <c:v>-8.08619E-2</c:v>
                </c:pt>
                <c:pt idx="554">
                  <c:v>-0.125163</c:v>
                </c:pt>
                <c:pt idx="555">
                  <c:v>-9.3188099999999996E-2</c:v>
                </c:pt>
                <c:pt idx="556">
                  <c:v>-0.122935</c:v>
                </c:pt>
                <c:pt idx="557">
                  <c:v>-0.136243</c:v>
                </c:pt>
                <c:pt idx="558">
                  <c:v>-7.0046300000000006E-2</c:v>
                </c:pt>
                <c:pt idx="559">
                  <c:v>-3.7355699999999999E-2</c:v>
                </c:pt>
                <c:pt idx="560">
                  <c:v>8.3561999999999997E-2</c:v>
                </c:pt>
                <c:pt idx="561">
                  <c:v>5.2903100000000002E-2</c:v>
                </c:pt>
                <c:pt idx="562">
                  <c:v>1.4062099999999999E-2</c:v>
                </c:pt>
                <c:pt idx="563">
                  <c:v>-4.9051600000000001E-2</c:v>
                </c:pt>
                <c:pt idx="564">
                  <c:v>2.1802599999999998E-2</c:v>
                </c:pt>
                <c:pt idx="565">
                  <c:v>3.1292899999999998E-2</c:v>
                </c:pt>
                <c:pt idx="566">
                  <c:v>6.8592299999999995E-2</c:v>
                </c:pt>
                <c:pt idx="567">
                  <c:v>9.4910999999999995E-2</c:v>
                </c:pt>
                <c:pt idx="568">
                  <c:v>0.11064300000000001</c:v>
                </c:pt>
                <c:pt idx="569">
                  <c:v>4.5357599999999998E-2</c:v>
                </c:pt>
                <c:pt idx="570">
                  <c:v>-9.0400900000000006E-2</c:v>
                </c:pt>
                <c:pt idx="571">
                  <c:v>5.24535E-2</c:v>
                </c:pt>
                <c:pt idx="572">
                  <c:v>4.1307999999999997E-2</c:v>
                </c:pt>
                <c:pt idx="573">
                  <c:v>-5.3634000000000001E-2</c:v>
                </c:pt>
                <c:pt idx="574">
                  <c:v>-0.14097599999999999</c:v>
                </c:pt>
                <c:pt idx="575">
                  <c:v>-3.2952299999999997E-2</c:v>
                </c:pt>
                <c:pt idx="576">
                  <c:v>-1.8605799999999999E-2</c:v>
                </c:pt>
                <c:pt idx="577">
                  <c:v>-3.08878E-2</c:v>
                </c:pt>
                <c:pt idx="578">
                  <c:v>-0.10091899999999999</c:v>
                </c:pt>
                <c:pt idx="579">
                  <c:v>-9.0701299999999999E-2</c:v>
                </c:pt>
                <c:pt idx="580">
                  <c:v>-9.2504699999999995E-2</c:v>
                </c:pt>
                <c:pt idx="581">
                  <c:v>-2.8084399999999999E-2</c:v>
                </c:pt>
                <c:pt idx="582">
                  <c:v>-8.0732200000000004E-2</c:v>
                </c:pt>
                <c:pt idx="583">
                  <c:v>-4.7102900000000003E-2</c:v>
                </c:pt>
                <c:pt idx="584">
                  <c:v>8.3102499999999999E-3</c:v>
                </c:pt>
                <c:pt idx="585">
                  <c:v>2.7555799999999998E-2</c:v>
                </c:pt>
                <c:pt idx="586">
                  <c:v>-5.8935099999999997E-2</c:v>
                </c:pt>
                <c:pt idx="587">
                  <c:v>-6.8461400000000006E-2</c:v>
                </c:pt>
                <c:pt idx="588">
                  <c:v>-0.105708</c:v>
                </c:pt>
                <c:pt idx="589">
                  <c:v>-0.107364</c:v>
                </c:pt>
                <c:pt idx="590">
                  <c:v>-4.4124999999999998E-2</c:v>
                </c:pt>
                <c:pt idx="591">
                  <c:v>-0.12056699999999999</c:v>
                </c:pt>
                <c:pt idx="592">
                  <c:v>-0.101494</c:v>
                </c:pt>
                <c:pt idx="593">
                  <c:v>-0.105377</c:v>
                </c:pt>
                <c:pt idx="594">
                  <c:v>-6.6529099999999994E-2</c:v>
                </c:pt>
                <c:pt idx="595">
                  <c:v>2.1380099999999999E-2</c:v>
                </c:pt>
                <c:pt idx="596">
                  <c:v>6.2395699999999998E-2</c:v>
                </c:pt>
                <c:pt idx="597">
                  <c:v>5.91543E-2</c:v>
                </c:pt>
                <c:pt idx="598">
                  <c:v>3.4414300000000002E-2</c:v>
                </c:pt>
                <c:pt idx="599">
                  <c:v>-4.2197199999999997E-3</c:v>
                </c:pt>
                <c:pt idx="600">
                  <c:v>-3.5520399999999998E-3</c:v>
                </c:pt>
                <c:pt idx="601">
                  <c:v>2.3073300000000001E-2</c:v>
                </c:pt>
                <c:pt idx="602">
                  <c:v>4.5910899999999998E-2</c:v>
                </c:pt>
                <c:pt idx="603">
                  <c:v>4.1408500000000001E-2</c:v>
                </c:pt>
                <c:pt idx="604">
                  <c:v>6.7616200000000001E-2</c:v>
                </c:pt>
                <c:pt idx="605">
                  <c:v>7.0605799999999996E-2</c:v>
                </c:pt>
                <c:pt idx="606">
                  <c:v>9.5942300000000005E-3</c:v>
                </c:pt>
                <c:pt idx="607">
                  <c:v>9.1682799999999995E-2</c:v>
                </c:pt>
                <c:pt idx="608">
                  <c:v>1.0584800000000001E-3</c:v>
                </c:pt>
                <c:pt idx="609">
                  <c:v>-8.6716699999999994E-2</c:v>
                </c:pt>
                <c:pt idx="610">
                  <c:v>9.2900300000000005E-2</c:v>
                </c:pt>
                <c:pt idx="611">
                  <c:v>2.3224000000000002E-2</c:v>
                </c:pt>
                <c:pt idx="612">
                  <c:v>-1.8026400000000001E-3</c:v>
                </c:pt>
                <c:pt idx="613">
                  <c:v>-3.5441599999999997E-2</c:v>
                </c:pt>
                <c:pt idx="614">
                  <c:v>-6.4607899999999996E-2</c:v>
                </c:pt>
                <c:pt idx="615">
                  <c:v>-3.1964699999999999E-2</c:v>
                </c:pt>
                <c:pt idx="616">
                  <c:v>-9.7675999999999999E-2</c:v>
                </c:pt>
                <c:pt idx="617">
                  <c:v>-3.7543699999999999E-2</c:v>
                </c:pt>
                <c:pt idx="618">
                  <c:v>-1.86886E-2</c:v>
                </c:pt>
                <c:pt idx="619">
                  <c:v>-3.4301700000000002E-3</c:v>
                </c:pt>
                <c:pt idx="620">
                  <c:v>4.6601900000000002E-2</c:v>
                </c:pt>
                <c:pt idx="621">
                  <c:v>-6.5949199999999999E-2</c:v>
                </c:pt>
                <c:pt idx="622">
                  <c:v>1.2618900000000001E-2</c:v>
                </c:pt>
                <c:pt idx="623">
                  <c:v>-0.11096300000000001</c:v>
                </c:pt>
                <c:pt idx="624">
                  <c:v>-8.2560499999999995E-2</c:v>
                </c:pt>
                <c:pt idx="625">
                  <c:v>-0.107123</c:v>
                </c:pt>
                <c:pt idx="626">
                  <c:v>-8.9536599999999994E-2</c:v>
                </c:pt>
                <c:pt idx="627">
                  <c:v>-0.124588</c:v>
                </c:pt>
                <c:pt idx="628">
                  <c:v>-5.5064099999999998E-2</c:v>
                </c:pt>
                <c:pt idx="629">
                  <c:v>-0.121499</c:v>
                </c:pt>
                <c:pt idx="630">
                  <c:v>9.2433799999999997E-2</c:v>
                </c:pt>
                <c:pt idx="631">
                  <c:v>2.1607700000000001E-2</c:v>
                </c:pt>
                <c:pt idx="632">
                  <c:v>0.112188</c:v>
                </c:pt>
                <c:pt idx="633">
                  <c:v>-2.5506600000000002E-3</c:v>
                </c:pt>
                <c:pt idx="634">
                  <c:v>8.2082900000000002E-4</c:v>
                </c:pt>
                <c:pt idx="635">
                  <c:v>3.3079200000000003E-2</c:v>
                </c:pt>
                <c:pt idx="636">
                  <c:v>5.3188300000000001E-2</c:v>
                </c:pt>
                <c:pt idx="637">
                  <c:v>-1.6913299999999999E-2</c:v>
                </c:pt>
                <c:pt idx="638">
                  <c:v>7.4857500000000002E-3</c:v>
                </c:pt>
                <c:pt idx="639">
                  <c:v>-5.50106E-2</c:v>
                </c:pt>
                <c:pt idx="640">
                  <c:v>0.10451199999999999</c:v>
                </c:pt>
                <c:pt idx="641">
                  <c:v>7.3021900000000001E-2</c:v>
                </c:pt>
                <c:pt idx="642">
                  <c:v>-2.2247099999999999E-2</c:v>
                </c:pt>
                <c:pt idx="643">
                  <c:v>-1.7075700000000001E-3</c:v>
                </c:pt>
                <c:pt idx="644">
                  <c:v>0.114619</c:v>
                </c:pt>
                <c:pt idx="645">
                  <c:v>-0.105769</c:v>
                </c:pt>
                <c:pt idx="646">
                  <c:v>8.4412200000000007E-2</c:v>
                </c:pt>
                <c:pt idx="647">
                  <c:v>-5.3357400000000003E-3</c:v>
                </c:pt>
                <c:pt idx="648">
                  <c:v>-7.1225800000000006E-2</c:v>
                </c:pt>
                <c:pt idx="649">
                  <c:v>-0.107206</c:v>
                </c:pt>
                <c:pt idx="650">
                  <c:v>-9.28871E-2</c:v>
                </c:pt>
                <c:pt idx="651">
                  <c:v>-9.3553700000000004E-2</c:v>
                </c:pt>
                <c:pt idx="652">
                  <c:v>-4.1898499999999998E-2</c:v>
                </c:pt>
                <c:pt idx="653">
                  <c:v>-6.3813700000000001E-2</c:v>
                </c:pt>
                <c:pt idx="654">
                  <c:v>6.2592999999999998E-3</c:v>
                </c:pt>
                <c:pt idx="655">
                  <c:v>-0.100272</c:v>
                </c:pt>
                <c:pt idx="656">
                  <c:v>1.6372000000000001E-2</c:v>
                </c:pt>
                <c:pt idx="657">
                  <c:v>-8.9970599999999998E-2</c:v>
                </c:pt>
                <c:pt idx="658">
                  <c:v>-6.2185999999999998E-2</c:v>
                </c:pt>
                <c:pt idx="659">
                  <c:v>-2.9863500000000001E-2</c:v>
                </c:pt>
                <c:pt idx="660">
                  <c:v>-0.103682</c:v>
                </c:pt>
                <c:pt idx="661">
                  <c:v>-9.0267399999999998E-2</c:v>
                </c:pt>
                <c:pt idx="662">
                  <c:v>-0.117032</c:v>
                </c:pt>
                <c:pt idx="663">
                  <c:v>4.4947199999999998E-3</c:v>
                </c:pt>
                <c:pt idx="664">
                  <c:v>-0.114178</c:v>
                </c:pt>
                <c:pt idx="665">
                  <c:v>0.12169099999999999</c:v>
                </c:pt>
                <c:pt idx="666">
                  <c:v>6.4744599999999999E-2</c:v>
                </c:pt>
                <c:pt idx="667">
                  <c:v>4.6615499999999997E-2</c:v>
                </c:pt>
                <c:pt idx="668">
                  <c:v>-2.5053300000000001E-2</c:v>
                </c:pt>
                <c:pt idx="669">
                  <c:v>3.6573599999999998E-2</c:v>
                </c:pt>
                <c:pt idx="670">
                  <c:v>3.3061199999999999E-2</c:v>
                </c:pt>
                <c:pt idx="671">
                  <c:v>-2.7564499999999999E-2</c:v>
                </c:pt>
                <c:pt idx="672">
                  <c:v>-2.3670099999999999E-2</c:v>
                </c:pt>
                <c:pt idx="673">
                  <c:v>2.6006499999999998E-2</c:v>
                </c:pt>
                <c:pt idx="674">
                  <c:v>2.2400799999999998E-2</c:v>
                </c:pt>
                <c:pt idx="675">
                  <c:v>0.106569</c:v>
                </c:pt>
                <c:pt idx="676">
                  <c:v>5.4359299999999999E-2</c:v>
                </c:pt>
                <c:pt idx="677">
                  <c:v>5.7334499999999997E-2</c:v>
                </c:pt>
                <c:pt idx="678">
                  <c:v>2.87344E-2</c:v>
                </c:pt>
                <c:pt idx="679">
                  <c:v>0.113562</c:v>
                </c:pt>
                <c:pt idx="680">
                  <c:v>7.7409699999999998E-2</c:v>
                </c:pt>
                <c:pt idx="681">
                  <c:v>5.8309300000000001E-2</c:v>
                </c:pt>
                <c:pt idx="682">
                  <c:v>-0.11899999999999999</c:v>
                </c:pt>
                <c:pt idx="683">
                  <c:v>6.9822599999999999E-2</c:v>
                </c:pt>
                <c:pt idx="684">
                  <c:v>-0.10541200000000001</c:v>
                </c:pt>
                <c:pt idx="685">
                  <c:v>-3.3643300000000001E-2</c:v>
                </c:pt>
                <c:pt idx="686">
                  <c:v>-4.8264799999999997E-2</c:v>
                </c:pt>
                <c:pt idx="687">
                  <c:v>4.6414299999999999E-2</c:v>
                </c:pt>
                <c:pt idx="688">
                  <c:v>-5.2880700000000003E-2</c:v>
                </c:pt>
                <c:pt idx="689">
                  <c:v>-2.28077E-2</c:v>
                </c:pt>
                <c:pt idx="690">
                  <c:v>-4.2379500000000001E-2</c:v>
                </c:pt>
                <c:pt idx="691">
                  <c:v>-1.0267500000000001E-3</c:v>
                </c:pt>
                <c:pt idx="692">
                  <c:v>8.2206000000000001E-2</c:v>
                </c:pt>
                <c:pt idx="693">
                  <c:v>6.1047699999999998E-3</c:v>
                </c:pt>
                <c:pt idx="694">
                  <c:v>-7.9547099999999996E-2</c:v>
                </c:pt>
                <c:pt idx="695">
                  <c:v>-4.2951799999999998E-2</c:v>
                </c:pt>
                <c:pt idx="696">
                  <c:v>-8.7844500000000006E-2</c:v>
                </c:pt>
                <c:pt idx="697">
                  <c:v>-0.114222</c:v>
                </c:pt>
                <c:pt idx="698">
                  <c:v>3.2384700000000002E-2</c:v>
                </c:pt>
                <c:pt idx="699">
                  <c:v>-8.9141300000000007E-2</c:v>
                </c:pt>
                <c:pt idx="700">
                  <c:v>5.6693899999999998E-2</c:v>
                </c:pt>
                <c:pt idx="701">
                  <c:v>-5.1564699999999998E-2</c:v>
                </c:pt>
                <c:pt idx="702">
                  <c:v>7.2225499999999998E-2</c:v>
                </c:pt>
                <c:pt idx="703">
                  <c:v>2.9831699999999999E-2</c:v>
                </c:pt>
                <c:pt idx="704">
                  <c:v>6.5081600000000003E-2</c:v>
                </c:pt>
                <c:pt idx="705">
                  <c:v>5.0952900000000002E-2</c:v>
                </c:pt>
                <c:pt idx="706">
                  <c:v>5.3205299999999997E-2</c:v>
                </c:pt>
                <c:pt idx="707">
                  <c:v>2.3503599999999999E-4</c:v>
                </c:pt>
                <c:pt idx="708">
                  <c:v>1.7511100000000002E-2</c:v>
                </c:pt>
                <c:pt idx="709">
                  <c:v>2.9650800000000001E-2</c:v>
                </c:pt>
                <c:pt idx="710">
                  <c:v>0.10344200000000001</c:v>
                </c:pt>
                <c:pt idx="711">
                  <c:v>6.2679700000000005E-2</c:v>
                </c:pt>
                <c:pt idx="712">
                  <c:v>-2.8734200000000001E-2</c:v>
                </c:pt>
                <c:pt idx="713">
                  <c:v>-0.20983099999999999</c:v>
                </c:pt>
                <c:pt idx="714">
                  <c:v>3.9155799999999998E-2</c:v>
                </c:pt>
                <c:pt idx="715">
                  <c:v>0.110538</c:v>
                </c:pt>
                <c:pt idx="716">
                  <c:v>-6.9684800000000005E-2</c:v>
                </c:pt>
                <c:pt idx="717">
                  <c:v>-0.123682</c:v>
                </c:pt>
                <c:pt idx="718">
                  <c:v>-0.20036799999999999</c:v>
                </c:pt>
                <c:pt idx="719">
                  <c:v>1.8112E-2</c:v>
                </c:pt>
                <c:pt idx="720">
                  <c:v>-7.7248300000000006E-2</c:v>
                </c:pt>
                <c:pt idx="721">
                  <c:v>4.7306800000000001E-3</c:v>
                </c:pt>
                <c:pt idx="722">
                  <c:v>3.9780099999999999E-2</c:v>
                </c:pt>
                <c:pt idx="723">
                  <c:v>6.0508199999999998E-2</c:v>
                </c:pt>
                <c:pt idx="724">
                  <c:v>-7.3168999999999998E-2</c:v>
                </c:pt>
                <c:pt idx="725">
                  <c:v>4.7026800000000001E-2</c:v>
                </c:pt>
                <c:pt idx="726">
                  <c:v>1.3399899999999999E-2</c:v>
                </c:pt>
                <c:pt idx="727">
                  <c:v>1.56095E-2</c:v>
                </c:pt>
                <c:pt idx="728">
                  <c:v>-0.174791</c:v>
                </c:pt>
                <c:pt idx="729">
                  <c:v>-1.7770000000000001E-2</c:v>
                </c:pt>
                <c:pt idx="730">
                  <c:v>2.55131E-2</c:v>
                </c:pt>
                <c:pt idx="731">
                  <c:v>-8.7126999999999996E-2</c:v>
                </c:pt>
                <c:pt idx="732">
                  <c:v>-0.111776</c:v>
                </c:pt>
                <c:pt idx="733">
                  <c:v>-3.08428E-2</c:v>
                </c:pt>
                <c:pt idx="734">
                  <c:v>-3.9871299999999998E-2</c:v>
                </c:pt>
                <c:pt idx="735">
                  <c:v>9.6522800000000006E-2</c:v>
                </c:pt>
                <c:pt idx="736">
                  <c:v>4.0226199999999997E-2</c:v>
                </c:pt>
                <c:pt idx="737">
                  <c:v>1.78171E-4</c:v>
                </c:pt>
                <c:pt idx="738">
                  <c:v>-8.8099400000000005E-3</c:v>
                </c:pt>
                <c:pt idx="739">
                  <c:v>-2.6396099999999999E-2</c:v>
                </c:pt>
                <c:pt idx="740">
                  <c:v>4.0992300000000002E-2</c:v>
                </c:pt>
                <c:pt idx="741">
                  <c:v>6.2415100000000001E-2</c:v>
                </c:pt>
                <c:pt idx="742">
                  <c:v>7.4162900000000004E-2</c:v>
                </c:pt>
                <c:pt idx="743">
                  <c:v>-7.7471100000000001E-2</c:v>
                </c:pt>
                <c:pt idx="744">
                  <c:v>5.1812700000000003E-2</c:v>
                </c:pt>
                <c:pt idx="745">
                  <c:v>8.9095999999999995E-2</c:v>
                </c:pt>
                <c:pt idx="746">
                  <c:v>5.3863399999999999E-3</c:v>
                </c:pt>
                <c:pt idx="747">
                  <c:v>-0.144482</c:v>
                </c:pt>
                <c:pt idx="748">
                  <c:v>9.1810199999999995E-2</c:v>
                </c:pt>
                <c:pt idx="749">
                  <c:v>1.5938600000000001E-2</c:v>
                </c:pt>
                <c:pt idx="750">
                  <c:v>7.7995099999999998E-2</c:v>
                </c:pt>
                <c:pt idx="751">
                  <c:v>1.09693E-2</c:v>
                </c:pt>
                <c:pt idx="752">
                  <c:v>-0.102841</c:v>
                </c:pt>
                <c:pt idx="753">
                  <c:v>-2.24735E-3</c:v>
                </c:pt>
                <c:pt idx="754">
                  <c:v>-0.13885600000000001</c:v>
                </c:pt>
                <c:pt idx="755">
                  <c:v>-0.14979000000000001</c:v>
                </c:pt>
                <c:pt idx="756">
                  <c:v>-1.8741999999999999E-3</c:v>
                </c:pt>
                <c:pt idx="757">
                  <c:v>-0.129495</c:v>
                </c:pt>
                <c:pt idx="758">
                  <c:v>1.6725899999999998E-2</c:v>
                </c:pt>
                <c:pt idx="759">
                  <c:v>-2.1274499999999999E-3</c:v>
                </c:pt>
                <c:pt idx="760">
                  <c:v>7.2395100000000004E-2</c:v>
                </c:pt>
                <c:pt idx="761">
                  <c:v>-0.16208600000000001</c:v>
                </c:pt>
                <c:pt idx="762">
                  <c:v>1.0833600000000001E-2</c:v>
                </c:pt>
                <c:pt idx="763">
                  <c:v>1.1070399999999999E-2</c:v>
                </c:pt>
                <c:pt idx="764">
                  <c:v>-5.7875599999999999E-2</c:v>
                </c:pt>
                <c:pt idx="765">
                  <c:v>4.3768599999999998E-2</c:v>
                </c:pt>
                <c:pt idx="766">
                  <c:v>-6.2730400000000006E-2</c:v>
                </c:pt>
                <c:pt idx="767">
                  <c:v>-2.0265700000000001E-2</c:v>
                </c:pt>
                <c:pt idx="768">
                  <c:v>4.7528800000000003E-2</c:v>
                </c:pt>
                <c:pt idx="769">
                  <c:v>5.0690399999999997E-2</c:v>
                </c:pt>
                <c:pt idx="770">
                  <c:v>5.5154099999999998E-2</c:v>
                </c:pt>
                <c:pt idx="771">
                  <c:v>9.3902600000000003E-2</c:v>
                </c:pt>
                <c:pt idx="772">
                  <c:v>-1.66555E-2</c:v>
                </c:pt>
                <c:pt idx="773">
                  <c:v>-1.54112E-2</c:v>
                </c:pt>
                <c:pt idx="774">
                  <c:v>3.06868E-2</c:v>
                </c:pt>
                <c:pt idx="775">
                  <c:v>8.6040699999999998E-2</c:v>
                </c:pt>
                <c:pt idx="776">
                  <c:v>2.2273699999999998E-3</c:v>
                </c:pt>
                <c:pt idx="777">
                  <c:v>6.9047999999999998E-2</c:v>
                </c:pt>
                <c:pt idx="778">
                  <c:v>1.65071E-2</c:v>
                </c:pt>
                <c:pt idx="779">
                  <c:v>4.1938999999999997E-2</c:v>
                </c:pt>
                <c:pt idx="780">
                  <c:v>5.7379899999999998E-2</c:v>
                </c:pt>
                <c:pt idx="781">
                  <c:v>2.8675200000000001E-2</c:v>
                </c:pt>
                <c:pt idx="782">
                  <c:v>-3.5450599999999999E-2</c:v>
                </c:pt>
                <c:pt idx="783">
                  <c:v>-5.5190500000000003E-2</c:v>
                </c:pt>
                <c:pt idx="784">
                  <c:v>-5.3704599999999998E-2</c:v>
                </c:pt>
                <c:pt idx="785">
                  <c:v>2.8075399999999999E-3</c:v>
                </c:pt>
                <c:pt idx="786">
                  <c:v>-4.2323899999999998E-2</c:v>
                </c:pt>
                <c:pt idx="787">
                  <c:v>3.3866300000000002E-2</c:v>
                </c:pt>
                <c:pt idx="788">
                  <c:v>5.0981600000000002E-2</c:v>
                </c:pt>
                <c:pt idx="789">
                  <c:v>2.9782800000000002E-2</c:v>
                </c:pt>
                <c:pt idx="790">
                  <c:v>-0.20652100000000001</c:v>
                </c:pt>
                <c:pt idx="791">
                  <c:v>-0.21762200000000001</c:v>
                </c:pt>
                <c:pt idx="792">
                  <c:v>-1.5881099999999999E-2</c:v>
                </c:pt>
                <c:pt idx="793">
                  <c:v>-2.07654E-3</c:v>
                </c:pt>
                <c:pt idx="794">
                  <c:v>1.1562899999999999E-2</c:v>
                </c:pt>
                <c:pt idx="795">
                  <c:v>-0.199049</c:v>
                </c:pt>
                <c:pt idx="796">
                  <c:v>-0.16544700000000001</c:v>
                </c:pt>
                <c:pt idx="797">
                  <c:v>-5.8092899999999999E-3</c:v>
                </c:pt>
                <c:pt idx="798">
                  <c:v>2.02846E-2</c:v>
                </c:pt>
                <c:pt idx="799">
                  <c:v>1.1213300000000001E-2</c:v>
                </c:pt>
                <c:pt idx="800">
                  <c:v>-3.51782E-2</c:v>
                </c:pt>
                <c:pt idx="801">
                  <c:v>1.33289E-4</c:v>
                </c:pt>
                <c:pt idx="802">
                  <c:v>-2.9032700000000002E-2</c:v>
                </c:pt>
                <c:pt idx="803">
                  <c:v>-3.3850999999999999E-2</c:v>
                </c:pt>
                <c:pt idx="804">
                  <c:v>-3.86472E-2</c:v>
                </c:pt>
                <c:pt idx="805">
                  <c:v>-4.4251899999999997E-2</c:v>
                </c:pt>
                <c:pt idx="806">
                  <c:v>9.6650299999999995E-2</c:v>
                </c:pt>
                <c:pt idx="807">
                  <c:v>3.0978800000000001E-2</c:v>
                </c:pt>
                <c:pt idx="808">
                  <c:v>-7.9686999999999998E-4</c:v>
                </c:pt>
                <c:pt idx="809">
                  <c:v>-9.4752199999999995E-3</c:v>
                </c:pt>
                <c:pt idx="810">
                  <c:v>8.1298899999999993E-2</c:v>
                </c:pt>
                <c:pt idx="811">
                  <c:v>4.6818699999999998E-2</c:v>
                </c:pt>
                <c:pt idx="812">
                  <c:v>2.43219E-2</c:v>
                </c:pt>
                <c:pt idx="813">
                  <c:v>7.6127799999999995E-2</c:v>
                </c:pt>
                <c:pt idx="814">
                  <c:v>5.7392499999999999E-2</c:v>
                </c:pt>
                <c:pt idx="815">
                  <c:v>5.9200000000000003E-2</c:v>
                </c:pt>
                <c:pt idx="816">
                  <c:v>4.4118200000000003E-2</c:v>
                </c:pt>
                <c:pt idx="817">
                  <c:v>-0.237986</c:v>
                </c:pt>
                <c:pt idx="818">
                  <c:v>-2.2278599999999999E-2</c:v>
                </c:pt>
                <c:pt idx="819">
                  <c:v>-5.7130999999999996E-3</c:v>
                </c:pt>
                <c:pt idx="820">
                  <c:v>-1.1023099999999999E-2</c:v>
                </c:pt>
                <c:pt idx="821">
                  <c:v>-1.5927599999999999E-3</c:v>
                </c:pt>
                <c:pt idx="822">
                  <c:v>1.49885E-2</c:v>
                </c:pt>
                <c:pt idx="823">
                  <c:v>-8.3385500000000001E-2</c:v>
                </c:pt>
                <c:pt idx="824">
                  <c:v>-1.06091E-2</c:v>
                </c:pt>
                <c:pt idx="825">
                  <c:v>3.0552800000000001E-2</c:v>
                </c:pt>
                <c:pt idx="826">
                  <c:v>-0.10857799999999999</c:v>
                </c:pt>
                <c:pt idx="827">
                  <c:v>7.5554099999999999E-2</c:v>
                </c:pt>
                <c:pt idx="828">
                  <c:v>4.4178099999999998E-2</c:v>
                </c:pt>
                <c:pt idx="829">
                  <c:v>2.2779299999999999E-2</c:v>
                </c:pt>
                <c:pt idx="830">
                  <c:v>-0.11129600000000001</c:v>
                </c:pt>
                <c:pt idx="831">
                  <c:v>-2.5035399999999999E-2</c:v>
                </c:pt>
                <c:pt idx="832">
                  <c:v>-4.76059E-2</c:v>
                </c:pt>
                <c:pt idx="833">
                  <c:v>7.5466400000000003E-3</c:v>
                </c:pt>
                <c:pt idx="834">
                  <c:v>-6.66292E-2</c:v>
                </c:pt>
                <c:pt idx="835">
                  <c:v>3.0806900000000002E-2</c:v>
                </c:pt>
                <c:pt idx="836">
                  <c:v>3.4178800000000002E-2</c:v>
                </c:pt>
                <c:pt idx="837">
                  <c:v>-1.30093E-2</c:v>
                </c:pt>
                <c:pt idx="838">
                  <c:v>1.97764E-2</c:v>
                </c:pt>
                <c:pt idx="839">
                  <c:v>2.7781900000000002E-2</c:v>
                </c:pt>
                <c:pt idx="840">
                  <c:v>1.0793799999999999E-2</c:v>
                </c:pt>
                <c:pt idx="841">
                  <c:v>7.44842E-2</c:v>
                </c:pt>
                <c:pt idx="842">
                  <c:v>7.8761899999999996E-2</c:v>
                </c:pt>
                <c:pt idx="843">
                  <c:v>-1.9625400000000001E-2</c:v>
                </c:pt>
                <c:pt idx="844">
                  <c:v>3.0004400000000001E-2</c:v>
                </c:pt>
                <c:pt idx="845">
                  <c:v>2.4301900000000001E-2</c:v>
                </c:pt>
                <c:pt idx="846">
                  <c:v>5.9811099999999999E-2</c:v>
                </c:pt>
                <c:pt idx="847">
                  <c:v>0.104476</c:v>
                </c:pt>
                <c:pt idx="848">
                  <c:v>7.3336399999999996E-2</c:v>
                </c:pt>
                <c:pt idx="849">
                  <c:v>7.4818399999999993E-2</c:v>
                </c:pt>
                <c:pt idx="850">
                  <c:v>5.93155E-2</c:v>
                </c:pt>
                <c:pt idx="851">
                  <c:v>4.8204799999999999E-2</c:v>
                </c:pt>
                <c:pt idx="852">
                  <c:v>-2.10323E-2</c:v>
                </c:pt>
                <c:pt idx="853">
                  <c:v>6.1981099999999997E-3</c:v>
                </c:pt>
                <c:pt idx="854">
                  <c:v>-7.3866299999999996E-2</c:v>
                </c:pt>
                <c:pt idx="855">
                  <c:v>1.2919699999999999E-2</c:v>
                </c:pt>
                <c:pt idx="856">
                  <c:v>1.3977699999999999E-2</c:v>
                </c:pt>
                <c:pt idx="857">
                  <c:v>2.0395E-2</c:v>
                </c:pt>
                <c:pt idx="858">
                  <c:v>5.4118899999999998E-2</c:v>
                </c:pt>
                <c:pt idx="859">
                  <c:v>-2.74603E-2</c:v>
                </c:pt>
                <c:pt idx="860">
                  <c:v>5.1296500000000002E-2</c:v>
                </c:pt>
                <c:pt idx="861">
                  <c:v>6.8031700000000001E-2</c:v>
                </c:pt>
                <c:pt idx="862">
                  <c:v>-0.134965</c:v>
                </c:pt>
                <c:pt idx="863">
                  <c:v>-0.19328799999999999</c:v>
                </c:pt>
                <c:pt idx="864">
                  <c:v>-0.167882</c:v>
                </c:pt>
                <c:pt idx="865">
                  <c:v>-8.3843600000000004E-2</c:v>
                </c:pt>
                <c:pt idx="866">
                  <c:v>3.6286800000000001E-2</c:v>
                </c:pt>
                <c:pt idx="867">
                  <c:v>2.7988800000000001E-2</c:v>
                </c:pt>
                <c:pt idx="868">
                  <c:v>-6.1469500000000003E-2</c:v>
                </c:pt>
                <c:pt idx="869">
                  <c:v>-3.6378300000000002E-2</c:v>
                </c:pt>
                <c:pt idx="870">
                  <c:v>6.3674000000000001E-4</c:v>
                </c:pt>
                <c:pt idx="871">
                  <c:v>-7.7115999999999999E-3</c:v>
                </c:pt>
                <c:pt idx="872">
                  <c:v>-3.5598299999999999E-2</c:v>
                </c:pt>
                <c:pt idx="873">
                  <c:v>-8.4715299999999993E-2</c:v>
                </c:pt>
                <c:pt idx="874">
                  <c:v>-7.44417E-3</c:v>
                </c:pt>
                <c:pt idx="875">
                  <c:v>0.11497</c:v>
                </c:pt>
                <c:pt idx="876">
                  <c:v>3.54299E-2</c:v>
                </c:pt>
                <c:pt idx="877">
                  <c:v>3.8306899999999998E-2</c:v>
                </c:pt>
                <c:pt idx="878">
                  <c:v>8.3604800000000004E-4</c:v>
                </c:pt>
                <c:pt idx="879">
                  <c:v>8.9878100000000002E-2</c:v>
                </c:pt>
                <c:pt idx="880">
                  <c:v>9.8139000000000004E-2</c:v>
                </c:pt>
                <c:pt idx="881">
                  <c:v>4.0728199999999999E-2</c:v>
                </c:pt>
                <c:pt idx="882">
                  <c:v>7.7587699999999996E-2</c:v>
                </c:pt>
                <c:pt idx="883">
                  <c:v>8.4602399999999994E-2</c:v>
                </c:pt>
                <c:pt idx="884">
                  <c:v>7.9553599999999999E-3</c:v>
                </c:pt>
                <c:pt idx="885">
                  <c:v>3.9883599999999998E-2</c:v>
                </c:pt>
                <c:pt idx="886">
                  <c:v>4.5995899999999999E-2</c:v>
                </c:pt>
                <c:pt idx="887">
                  <c:v>-0.13638600000000001</c:v>
                </c:pt>
                <c:pt idx="888">
                  <c:v>-2.7018900000000002E-3</c:v>
                </c:pt>
                <c:pt idx="889">
                  <c:v>-5.1606600000000002E-2</c:v>
                </c:pt>
                <c:pt idx="890">
                  <c:v>5.3431699999999999E-2</c:v>
                </c:pt>
                <c:pt idx="891">
                  <c:v>4.2595500000000001E-2</c:v>
                </c:pt>
                <c:pt idx="892">
                  <c:v>1.4196500000000001E-2</c:v>
                </c:pt>
                <c:pt idx="893">
                  <c:v>3.4372699999999999E-2</c:v>
                </c:pt>
                <c:pt idx="894">
                  <c:v>7.6593400000000006E-2</c:v>
                </c:pt>
                <c:pt idx="895">
                  <c:v>9.5255099999999995E-2</c:v>
                </c:pt>
                <c:pt idx="896">
                  <c:v>6.9832599999999995E-2</c:v>
                </c:pt>
                <c:pt idx="897">
                  <c:v>0.102468</c:v>
                </c:pt>
                <c:pt idx="898">
                  <c:v>-0.16753399999999999</c:v>
                </c:pt>
                <c:pt idx="899">
                  <c:v>0.117664</c:v>
                </c:pt>
                <c:pt idx="900">
                  <c:v>-6.8928500000000004E-2</c:v>
                </c:pt>
                <c:pt idx="901">
                  <c:v>-0.130943</c:v>
                </c:pt>
                <c:pt idx="902">
                  <c:v>2.1475299999999999E-2</c:v>
                </c:pt>
                <c:pt idx="903">
                  <c:v>4.7881E-2</c:v>
                </c:pt>
                <c:pt idx="904">
                  <c:v>-1.2847300000000001E-2</c:v>
                </c:pt>
                <c:pt idx="905">
                  <c:v>2.8752099999999999E-2</c:v>
                </c:pt>
                <c:pt idx="906">
                  <c:v>7.2143499999999999E-2</c:v>
                </c:pt>
                <c:pt idx="907">
                  <c:v>-2.90376E-2</c:v>
                </c:pt>
                <c:pt idx="908">
                  <c:v>-1.67005E-2</c:v>
                </c:pt>
                <c:pt idx="909">
                  <c:v>-7.3005400000000003E-3</c:v>
                </c:pt>
                <c:pt idx="910">
                  <c:v>-9.3973899999999999E-2</c:v>
                </c:pt>
                <c:pt idx="911">
                  <c:v>0.13247400000000001</c:v>
                </c:pt>
                <c:pt idx="912">
                  <c:v>2.5111700000000001E-2</c:v>
                </c:pt>
                <c:pt idx="913">
                  <c:v>6.9986499999999993E-2</c:v>
                </c:pt>
                <c:pt idx="914">
                  <c:v>8.6863800000000005E-2</c:v>
                </c:pt>
                <c:pt idx="915">
                  <c:v>8.5272399999999998E-2</c:v>
                </c:pt>
                <c:pt idx="916">
                  <c:v>7.7365299999999998E-2</c:v>
                </c:pt>
                <c:pt idx="917">
                  <c:v>0.104105</c:v>
                </c:pt>
                <c:pt idx="918">
                  <c:v>3.5692799999999997E-2</c:v>
                </c:pt>
                <c:pt idx="919">
                  <c:v>9.3868900000000005E-2</c:v>
                </c:pt>
                <c:pt idx="920">
                  <c:v>4.5563399999999999E-3</c:v>
                </c:pt>
                <c:pt idx="921">
                  <c:v>1.55315E-2</c:v>
                </c:pt>
                <c:pt idx="922">
                  <c:v>3.8553999999999998E-2</c:v>
                </c:pt>
                <c:pt idx="923">
                  <c:v>-0.230184</c:v>
                </c:pt>
                <c:pt idx="924">
                  <c:v>3.7773500000000002E-2</c:v>
                </c:pt>
                <c:pt idx="925">
                  <c:v>5.4588100000000001E-2</c:v>
                </c:pt>
                <c:pt idx="926">
                  <c:v>1.61783E-2</c:v>
                </c:pt>
                <c:pt idx="927">
                  <c:v>3.4417999999999997E-2</c:v>
                </c:pt>
                <c:pt idx="928">
                  <c:v>3.9992800000000002E-2</c:v>
                </c:pt>
                <c:pt idx="929">
                  <c:v>6.0253500000000002E-2</c:v>
                </c:pt>
                <c:pt idx="930">
                  <c:v>-4.9751700000000003E-2</c:v>
                </c:pt>
                <c:pt idx="931">
                  <c:v>6.2265300000000003E-2</c:v>
                </c:pt>
                <c:pt idx="932">
                  <c:v>-0.162991</c:v>
                </c:pt>
                <c:pt idx="933">
                  <c:v>-0.18221000000000001</c:v>
                </c:pt>
                <c:pt idx="934">
                  <c:v>-0.14002400000000001</c:v>
                </c:pt>
                <c:pt idx="935">
                  <c:v>-3.58857E-2</c:v>
                </c:pt>
                <c:pt idx="936">
                  <c:v>-0.18821199999999999</c:v>
                </c:pt>
                <c:pt idx="937">
                  <c:v>9.7027600000000006E-2</c:v>
                </c:pt>
                <c:pt idx="938">
                  <c:v>-0.215447</c:v>
                </c:pt>
                <c:pt idx="939">
                  <c:v>4.2372600000000003E-2</c:v>
                </c:pt>
                <c:pt idx="940">
                  <c:v>5.2456099999999999E-2</c:v>
                </c:pt>
                <c:pt idx="941">
                  <c:v>3.8367100000000001E-2</c:v>
                </c:pt>
                <c:pt idx="942">
                  <c:v>1.9385099999999999E-2</c:v>
                </c:pt>
                <c:pt idx="943">
                  <c:v>-7.8013200000000005E-2</c:v>
                </c:pt>
                <c:pt idx="944">
                  <c:v>-1.9659300000000001E-2</c:v>
                </c:pt>
                <c:pt idx="945">
                  <c:v>0.120072</c:v>
                </c:pt>
                <c:pt idx="946">
                  <c:v>8.8849499999999998E-2</c:v>
                </c:pt>
                <c:pt idx="947">
                  <c:v>6.3949400000000003E-2</c:v>
                </c:pt>
                <c:pt idx="948">
                  <c:v>6.5958100000000006E-2</c:v>
                </c:pt>
                <c:pt idx="949">
                  <c:v>9.0956499999999996E-2</c:v>
                </c:pt>
                <c:pt idx="950">
                  <c:v>8.5690299999999997E-2</c:v>
                </c:pt>
                <c:pt idx="951">
                  <c:v>4.82753E-2</c:v>
                </c:pt>
                <c:pt idx="952">
                  <c:v>9.8492999999999997E-2</c:v>
                </c:pt>
                <c:pt idx="953">
                  <c:v>3.4872500000000001E-2</c:v>
                </c:pt>
                <c:pt idx="954">
                  <c:v>6.4626600000000006E-2</c:v>
                </c:pt>
                <c:pt idx="955">
                  <c:v>4.1977500000000001E-2</c:v>
                </c:pt>
                <c:pt idx="956">
                  <c:v>6.3039700000000004E-2</c:v>
                </c:pt>
                <c:pt idx="957">
                  <c:v>7.1971900000000005E-2</c:v>
                </c:pt>
                <c:pt idx="958">
                  <c:v>-4.4399000000000001E-2</c:v>
                </c:pt>
                <c:pt idx="959">
                  <c:v>4.8249599999999997E-2</c:v>
                </c:pt>
                <c:pt idx="960">
                  <c:v>4.7900499999999999E-2</c:v>
                </c:pt>
                <c:pt idx="961">
                  <c:v>4.0374199999999999E-2</c:v>
                </c:pt>
                <c:pt idx="962">
                  <c:v>-3.4152000000000002E-2</c:v>
                </c:pt>
                <c:pt idx="963">
                  <c:v>-8.8808100000000001E-2</c:v>
                </c:pt>
                <c:pt idx="964">
                  <c:v>9.0606500000000006E-2</c:v>
                </c:pt>
                <c:pt idx="965">
                  <c:v>4.3263799999999998E-2</c:v>
                </c:pt>
                <c:pt idx="966">
                  <c:v>0.124903</c:v>
                </c:pt>
                <c:pt idx="967">
                  <c:v>7.5586000000000004E-3</c:v>
                </c:pt>
                <c:pt idx="968">
                  <c:v>-7.1284899999999998E-2</c:v>
                </c:pt>
                <c:pt idx="969">
                  <c:v>-0.124597</c:v>
                </c:pt>
                <c:pt idx="970">
                  <c:v>6.8487699999999999E-2</c:v>
                </c:pt>
                <c:pt idx="971">
                  <c:v>-3.84228E-2</c:v>
                </c:pt>
                <c:pt idx="972">
                  <c:v>-0.16736400000000001</c:v>
                </c:pt>
                <c:pt idx="973">
                  <c:v>9.9838800000000005E-2</c:v>
                </c:pt>
                <c:pt idx="974">
                  <c:v>8.8701600000000005E-2</c:v>
                </c:pt>
                <c:pt idx="975">
                  <c:v>8.0319799999999997E-2</c:v>
                </c:pt>
                <c:pt idx="976">
                  <c:v>-7.7889399999999998E-2</c:v>
                </c:pt>
                <c:pt idx="977">
                  <c:v>-3.1088999999999999E-2</c:v>
                </c:pt>
                <c:pt idx="978">
                  <c:v>-0.227987</c:v>
                </c:pt>
                <c:pt idx="979">
                  <c:v>-0.10573399999999999</c:v>
                </c:pt>
                <c:pt idx="980">
                  <c:v>9.0260400000000005E-2</c:v>
                </c:pt>
                <c:pt idx="981">
                  <c:v>0.116753</c:v>
                </c:pt>
                <c:pt idx="982">
                  <c:v>2.7365199999999999E-2</c:v>
                </c:pt>
                <c:pt idx="983">
                  <c:v>7.3214199999999993E-2</c:v>
                </c:pt>
                <c:pt idx="984">
                  <c:v>4.3514600000000002E-4</c:v>
                </c:pt>
                <c:pt idx="985">
                  <c:v>7.5601399999999999E-3</c:v>
                </c:pt>
                <c:pt idx="986">
                  <c:v>4.6382100000000002E-2</c:v>
                </c:pt>
                <c:pt idx="987">
                  <c:v>8.6057900000000007E-2</c:v>
                </c:pt>
                <c:pt idx="988">
                  <c:v>3.03316E-2</c:v>
                </c:pt>
                <c:pt idx="989">
                  <c:v>5.80571E-2</c:v>
                </c:pt>
                <c:pt idx="990">
                  <c:v>0.10216600000000001</c:v>
                </c:pt>
                <c:pt idx="991">
                  <c:v>7.0774000000000004E-2</c:v>
                </c:pt>
                <c:pt idx="992">
                  <c:v>7.3167599999999999E-2</c:v>
                </c:pt>
                <c:pt idx="993">
                  <c:v>5.2820800000000001E-2</c:v>
                </c:pt>
                <c:pt idx="994">
                  <c:v>-0.175846</c:v>
                </c:pt>
                <c:pt idx="995">
                  <c:v>-4.8047699999999999E-4</c:v>
                </c:pt>
                <c:pt idx="996">
                  <c:v>1.23941E-2</c:v>
                </c:pt>
                <c:pt idx="997">
                  <c:v>4.4575200000000002E-2</c:v>
                </c:pt>
                <c:pt idx="998">
                  <c:v>1.8109199999999999E-2</c:v>
                </c:pt>
                <c:pt idx="999">
                  <c:v>-1.6029100000000001E-2</c:v>
                </c:pt>
                <c:pt idx="1000">
                  <c:v>4.0389700000000001E-2</c:v>
                </c:pt>
                <c:pt idx="1001">
                  <c:v>9.8574300000000004E-2</c:v>
                </c:pt>
                <c:pt idx="1002">
                  <c:v>4.36111E-2</c:v>
                </c:pt>
                <c:pt idx="1003">
                  <c:v>-6.6177700000000006E-2</c:v>
                </c:pt>
                <c:pt idx="1004">
                  <c:v>2.0138900000000001E-2</c:v>
                </c:pt>
                <c:pt idx="1005">
                  <c:v>-7.4282799999999996E-2</c:v>
                </c:pt>
                <c:pt idx="1006">
                  <c:v>6.3411599999999999E-2</c:v>
                </c:pt>
                <c:pt idx="1007">
                  <c:v>-2.80165E-2</c:v>
                </c:pt>
                <c:pt idx="1008">
                  <c:v>-2.1763999999999999E-2</c:v>
                </c:pt>
                <c:pt idx="1009">
                  <c:v>2.5897900000000001E-2</c:v>
                </c:pt>
                <c:pt idx="1010">
                  <c:v>-0.17438699999999999</c:v>
                </c:pt>
                <c:pt idx="1011">
                  <c:v>-5.8163699999999999E-2</c:v>
                </c:pt>
                <c:pt idx="1012">
                  <c:v>-2.1651699999999999E-2</c:v>
                </c:pt>
                <c:pt idx="1013">
                  <c:v>2.9683999999999999E-2</c:v>
                </c:pt>
                <c:pt idx="1014">
                  <c:v>-4.2846200000000001E-2</c:v>
                </c:pt>
                <c:pt idx="1015">
                  <c:v>4.3610999999999997E-2</c:v>
                </c:pt>
                <c:pt idx="1016">
                  <c:v>9.0752100000000002E-2</c:v>
                </c:pt>
                <c:pt idx="1017">
                  <c:v>0.105493</c:v>
                </c:pt>
                <c:pt idx="1018">
                  <c:v>0.109407</c:v>
                </c:pt>
                <c:pt idx="1019">
                  <c:v>0.117685</c:v>
                </c:pt>
                <c:pt idx="1020">
                  <c:v>7.9285499999999995E-2</c:v>
                </c:pt>
                <c:pt idx="1021">
                  <c:v>8.9267299999999994E-2</c:v>
                </c:pt>
                <c:pt idx="1022">
                  <c:v>6.7195099999999994E-2</c:v>
                </c:pt>
                <c:pt idx="1023">
                  <c:v>9.08051E-2</c:v>
                </c:pt>
                <c:pt idx="1024">
                  <c:v>6.1977600000000001E-2</c:v>
                </c:pt>
                <c:pt idx="1025">
                  <c:v>3.8007800000000001E-3</c:v>
                </c:pt>
                <c:pt idx="1026">
                  <c:v>5.6910000000000002E-2</c:v>
                </c:pt>
                <c:pt idx="1027">
                  <c:v>6.8846599999999994E-2</c:v>
                </c:pt>
                <c:pt idx="1028">
                  <c:v>-0.10775700000000001</c:v>
                </c:pt>
                <c:pt idx="1029">
                  <c:v>4.8917700000000001E-2</c:v>
                </c:pt>
                <c:pt idx="1030">
                  <c:v>1.29645E-2</c:v>
                </c:pt>
                <c:pt idx="1031">
                  <c:v>-9.3450000000000005E-2</c:v>
                </c:pt>
                <c:pt idx="1032">
                  <c:v>5.4935400000000002E-2</c:v>
                </c:pt>
                <c:pt idx="1033">
                  <c:v>-4.6176300000000003E-2</c:v>
                </c:pt>
                <c:pt idx="1034">
                  <c:v>8.3119499999999999E-2</c:v>
                </c:pt>
                <c:pt idx="1035">
                  <c:v>2.0856E-2</c:v>
                </c:pt>
                <c:pt idx="1036">
                  <c:v>-0.127</c:v>
                </c:pt>
                <c:pt idx="1037">
                  <c:v>4.9067600000000003E-2</c:v>
                </c:pt>
                <c:pt idx="1038">
                  <c:v>-3.79537E-2</c:v>
                </c:pt>
                <c:pt idx="1039">
                  <c:v>2.9287400000000002E-2</c:v>
                </c:pt>
                <c:pt idx="1040">
                  <c:v>4.4225100000000002E-3</c:v>
                </c:pt>
                <c:pt idx="1041">
                  <c:v>-2.42279E-2</c:v>
                </c:pt>
                <c:pt idx="1042">
                  <c:v>8.8215199999999994E-2</c:v>
                </c:pt>
                <c:pt idx="1043">
                  <c:v>1.5612800000000001E-4</c:v>
                </c:pt>
                <c:pt idx="1044">
                  <c:v>5.2434900000000002E-4</c:v>
                </c:pt>
                <c:pt idx="1045">
                  <c:v>-5.1456000000000002E-2</c:v>
                </c:pt>
                <c:pt idx="1046">
                  <c:v>-2.4072799999999998E-2</c:v>
                </c:pt>
                <c:pt idx="1047">
                  <c:v>4.0019199999999998E-2</c:v>
                </c:pt>
                <c:pt idx="1048">
                  <c:v>1.7268200000000001E-2</c:v>
                </c:pt>
                <c:pt idx="1049">
                  <c:v>-1.7807799999999999E-2</c:v>
                </c:pt>
                <c:pt idx="1050">
                  <c:v>3.8441500000000003E-2</c:v>
                </c:pt>
                <c:pt idx="1051">
                  <c:v>4.1583699999999998E-3</c:v>
                </c:pt>
                <c:pt idx="1052">
                  <c:v>-9.18263E-2</c:v>
                </c:pt>
                <c:pt idx="1053">
                  <c:v>8.7641999999999998E-2</c:v>
                </c:pt>
                <c:pt idx="1054">
                  <c:v>4.9638700000000001E-2</c:v>
                </c:pt>
                <c:pt idx="1055">
                  <c:v>1.02396E-2</c:v>
                </c:pt>
                <c:pt idx="1056">
                  <c:v>9.61336E-2</c:v>
                </c:pt>
                <c:pt idx="1057">
                  <c:v>8.3717600000000003E-2</c:v>
                </c:pt>
                <c:pt idx="1058">
                  <c:v>7.7968999999999997E-2</c:v>
                </c:pt>
                <c:pt idx="1059">
                  <c:v>3.1210600000000002E-2</c:v>
                </c:pt>
                <c:pt idx="1060">
                  <c:v>4.84768E-2</c:v>
                </c:pt>
                <c:pt idx="1061">
                  <c:v>6.8851599999999999E-2</c:v>
                </c:pt>
                <c:pt idx="1062">
                  <c:v>2.1836000000000001E-2</c:v>
                </c:pt>
                <c:pt idx="1063">
                  <c:v>6.1512499999999998E-2</c:v>
                </c:pt>
                <c:pt idx="1064">
                  <c:v>1.68291E-2</c:v>
                </c:pt>
                <c:pt idx="1065">
                  <c:v>6.8851899999999994E-2</c:v>
                </c:pt>
                <c:pt idx="1066">
                  <c:v>1.3605000000000001E-2</c:v>
                </c:pt>
                <c:pt idx="1067">
                  <c:v>-2.6027399999999999E-2</c:v>
                </c:pt>
                <c:pt idx="1068">
                  <c:v>7.5841900000000004E-2</c:v>
                </c:pt>
                <c:pt idx="1069">
                  <c:v>1.4051900000000001E-2</c:v>
                </c:pt>
                <c:pt idx="1070">
                  <c:v>4.3080599999999998E-3</c:v>
                </c:pt>
                <c:pt idx="1071">
                  <c:v>-0.13793</c:v>
                </c:pt>
                <c:pt idx="1072">
                  <c:v>-0.17136799999999999</c:v>
                </c:pt>
                <c:pt idx="1073">
                  <c:v>-5.00659E-3</c:v>
                </c:pt>
                <c:pt idx="1074">
                  <c:v>4.0945700000000002E-2</c:v>
                </c:pt>
                <c:pt idx="1075">
                  <c:v>-2.3672599999999999E-2</c:v>
                </c:pt>
                <c:pt idx="1076">
                  <c:v>-0.136707</c:v>
                </c:pt>
                <c:pt idx="1077">
                  <c:v>7.9947099999999993E-2</c:v>
                </c:pt>
                <c:pt idx="1078">
                  <c:v>-3.4089399999999999E-2</c:v>
                </c:pt>
                <c:pt idx="1079">
                  <c:v>4.1957399999999999E-2</c:v>
                </c:pt>
                <c:pt idx="1080">
                  <c:v>7.3767700000000005E-2</c:v>
                </c:pt>
                <c:pt idx="1081">
                  <c:v>7.1077799999999997E-2</c:v>
                </c:pt>
                <c:pt idx="1082">
                  <c:v>5.9204600000000003E-2</c:v>
                </c:pt>
                <c:pt idx="1083">
                  <c:v>-2.1611100000000001E-2</c:v>
                </c:pt>
                <c:pt idx="1084">
                  <c:v>-8.0113599999999993E-2</c:v>
                </c:pt>
                <c:pt idx="1085">
                  <c:v>6.4980499999999997E-2</c:v>
                </c:pt>
                <c:pt idx="1086">
                  <c:v>9.1120199999999998E-2</c:v>
                </c:pt>
                <c:pt idx="1087">
                  <c:v>8.7786799999999998E-2</c:v>
                </c:pt>
                <c:pt idx="1088">
                  <c:v>-1.5074799999999999E-2</c:v>
                </c:pt>
                <c:pt idx="1089">
                  <c:v>8.6457500000000007E-2</c:v>
                </c:pt>
                <c:pt idx="1090">
                  <c:v>5.663E-2</c:v>
                </c:pt>
                <c:pt idx="1091">
                  <c:v>2.04273E-3</c:v>
                </c:pt>
                <c:pt idx="1092">
                  <c:v>7.0980299999999996E-2</c:v>
                </c:pt>
                <c:pt idx="1093">
                  <c:v>6.8118799999999993E-2</c:v>
                </c:pt>
                <c:pt idx="1094">
                  <c:v>4.78699E-2</c:v>
                </c:pt>
                <c:pt idx="1095">
                  <c:v>-9.1719599999999998E-3</c:v>
                </c:pt>
                <c:pt idx="1096">
                  <c:v>2.5688099999999998E-2</c:v>
                </c:pt>
                <c:pt idx="1097">
                  <c:v>5.2358599999999998E-2</c:v>
                </c:pt>
                <c:pt idx="1098">
                  <c:v>1.22931E-2</c:v>
                </c:pt>
                <c:pt idx="1099">
                  <c:v>-2.24386E-2</c:v>
                </c:pt>
                <c:pt idx="1100">
                  <c:v>-4.0223500000000002E-2</c:v>
                </c:pt>
                <c:pt idx="1101">
                  <c:v>-2.4173400000000001E-2</c:v>
                </c:pt>
                <c:pt idx="1102">
                  <c:v>2.6780399999999999E-2</c:v>
                </c:pt>
                <c:pt idx="1103">
                  <c:v>4.8432700000000002E-2</c:v>
                </c:pt>
                <c:pt idx="1104">
                  <c:v>6.7105700000000004E-2</c:v>
                </c:pt>
                <c:pt idx="1105">
                  <c:v>-4.9538800000000001E-2</c:v>
                </c:pt>
                <c:pt idx="1106">
                  <c:v>-0.13671</c:v>
                </c:pt>
                <c:pt idx="1107">
                  <c:v>-4.2053E-2</c:v>
                </c:pt>
                <c:pt idx="1108">
                  <c:v>3.76125E-2</c:v>
                </c:pt>
                <c:pt idx="1109">
                  <c:v>5.9732800000000003E-2</c:v>
                </c:pt>
                <c:pt idx="1110">
                  <c:v>4.06481E-2</c:v>
                </c:pt>
                <c:pt idx="1111">
                  <c:v>6.2574400000000002E-2</c:v>
                </c:pt>
                <c:pt idx="1112">
                  <c:v>6.0988100000000003E-2</c:v>
                </c:pt>
                <c:pt idx="1113">
                  <c:v>8.8767899999999997E-2</c:v>
                </c:pt>
                <c:pt idx="1114">
                  <c:v>-1.7449200000000002E-2</c:v>
                </c:pt>
                <c:pt idx="1115">
                  <c:v>-5.2930400000000002E-2</c:v>
                </c:pt>
                <c:pt idx="1116">
                  <c:v>-1.27942E-2</c:v>
                </c:pt>
                <c:pt idx="1117">
                  <c:v>-1.45314E-2</c:v>
                </c:pt>
                <c:pt idx="1118">
                  <c:v>-3.4740300000000002E-2</c:v>
                </c:pt>
                <c:pt idx="1119">
                  <c:v>3.43773E-2</c:v>
                </c:pt>
                <c:pt idx="1120">
                  <c:v>6.5999699999999994E-2</c:v>
                </c:pt>
                <c:pt idx="1121">
                  <c:v>8.3933999999999995E-2</c:v>
                </c:pt>
                <c:pt idx="1122">
                  <c:v>0.10245</c:v>
                </c:pt>
                <c:pt idx="1123">
                  <c:v>9.2790899999999996E-2</c:v>
                </c:pt>
                <c:pt idx="1124">
                  <c:v>4.88783E-2</c:v>
                </c:pt>
                <c:pt idx="1125">
                  <c:v>1.1746599999999999E-2</c:v>
                </c:pt>
                <c:pt idx="1126">
                  <c:v>1.30352E-2</c:v>
                </c:pt>
                <c:pt idx="1127">
                  <c:v>3.4407E-2</c:v>
                </c:pt>
                <c:pt idx="1128">
                  <c:v>5.5217599999999999E-2</c:v>
                </c:pt>
                <c:pt idx="1129">
                  <c:v>2.6585000000000001E-2</c:v>
                </c:pt>
                <c:pt idx="1130">
                  <c:v>-8.1053799999999995E-2</c:v>
                </c:pt>
                <c:pt idx="1131">
                  <c:v>1.7779799999999998E-2</c:v>
                </c:pt>
                <c:pt idx="1132">
                  <c:v>4.1984599999999997E-2</c:v>
                </c:pt>
                <c:pt idx="1133">
                  <c:v>-4.6493899999999998E-2</c:v>
                </c:pt>
                <c:pt idx="1134">
                  <c:v>-0.20294999999999999</c:v>
                </c:pt>
                <c:pt idx="1135">
                  <c:v>-1.1776E-3</c:v>
                </c:pt>
                <c:pt idx="1136">
                  <c:v>3.0206799999999999E-2</c:v>
                </c:pt>
                <c:pt idx="1137">
                  <c:v>-2.12905E-2</c:v>
                </c:pt>
                <c:pt idx="1138">
                  <c:v>-1.06146E-2</c:v>
                </c:pt>
                <c:pt idx="1139">
                  <c:v>-7.3921200000000006E-2</c:v>
                </c:pt>
                <c:pt idx="1140">
                  <c:v>-1.7253899999999999E-2</c:v>
                </c:pt>
                <c:pt idx="1141">
                  <c:v>-0.116839</c:v>
                </c:pt>
                <c:pt idx="1142">
                  <c:v>-0.13933400000000001</c:v>
                </c:pt>
                <c:pt idx="1143">
                  <c:v>6.7764899999999996E-3</c:v>
                </c:pt>
                <c:pt idx="1144">
                  <c:v>7.5379500000000002E-2</c:v>
                </c:pt>
                <c:pt idx="1145">
                  <c:v>1.36007E-2</c:v>
                </c:pt>
                <c:pt idx="1146">
                  <c:v>8.3454299999999995E-2</c:v>
                </c:pt>
                <c:pt idx="1147">
                  <c:v>-2.0937600000000001E-2</c:v>
                </c:pt>
                <c:pt idx="1148">
                  <c:v>2.3131499999999999E-2</c:v>
                </c:pt>
                <c:pt idx="1149">
                  <c:v>-2.9375200000000001E-2</c:v>
                </c:pt>
                <c:pt idx="1150">
                  <c:v>6.7825300000000005E-2</c:v>
                </c:pt>
                <c:pt idx="1151">
                  <c:v>1.6608000000000001E-2</c:v>
                </c:pt>
                <c:pt idx="1152">
                  <c:v>-5.3479499999999998E-3</c:v>
                </c:pt>
                <c:pt idx="1153">
                  <c:v>-0.121935</c:v>
                </c:pt>
                <c:pt idx="1154">
                  <c:v>-8.0626900000000008E-3</c:v>
                </c:pt>
                <c:pt idx="1155">
                  <c:v>-0.245758</c:v>
                </c:pt>
                <c:pt idx="1156">
                  <c:v>9.4900700000000004E-2</c:v>
                </c:pt>
                <c:pt idx="1157">
                  <c:v>7.6369199999999998E-2</c:v>
                </c:pt>
                <c:pt idx="1158">
                  <c:v>9.9850599999999998E-2</c:v>
                </c:pt>
                <c:pt idx="1159">
                  <c:v>5.7518899999999998E-2</c:v>
                </c:pt>
                <c:pt idx="1160">
                  <c:v>-3.7304400000000001E-2</c:v>
                </c:pt>
                <c:pt idx="1161">
                  <c:v>4.2099999999999999E-2</c:v>
                </c:pt>
                <c:pt idx="1162">
                  <c:v>2.1553300000000001E-2</c:v>
                </c:pt>
                <c:pt idx="1163">
                  <c:v>-1.0624400000000001E-2</c:v>
                </c:pt>
                <c:pt idx="1164">
                  <c:v>8.7190100000000006E-2</c:v>
                </c:pt>
                <c:pt idx="1165">
                  <c:v>-7.6747099999999999E-2</c:v>
                </c:pt>
                <c:pt idx="1166">
                  <c:v>-7.7088100000000007E-2</c:v>
                </c:pt>
                <c:pt idx="1167">
                  <c:v>1.05725E-2</c:v>
                </c:pt>
                <c:pt idx="1168">
                  <c:v>-5.6872700000000003E-3</c:v>
                </c:pt>
                <c:pt idx="1169">
                  <c:v>-6.8441099999999996E-3</c:v>
                </c:pt>
                <c:pt idx="1170">
                  <c:v>-4.3189600000000002E-2</c:v>
                </c:pt>
                <c:pt idx="1171">
                  <c:v>-3.4819799999999998E-2</c:v>
                </c:pt>
                <c:pt idx="1172">
                  <c:v>-9.4854799999999993E-3</c:v>
                </c:pt>
                <c:pt idx="1173">
                  <c:v>5.91309E-2</c:v>
                </c:pt>
                <c:pt idx="1174">
                  <c:v>6.8538399999999999E-2</c:v>
                </c:pt>
                <c:pt idx="1175">
                  <c:v>6.1693400000000002E-2</c:v>
                </c:pt>
                <c:pt idx="1176">
                  <c:v>6.0092100000000002E-2</c:v>
                </c:pt>
                <c:pt idx="1177">
                  <c:v>-4.9301900000000003E-2</c:v>
                </c:pt>
                <c:pt idx="1178">
                  <c:v>-4.5081299999999998E-2</c:v>
                </c:pt>
                <c:pt idx="1179">
                  <c:v>2.8440900000000002E-2</c:v>
                </c:pt>
                <c:pt idx="1180">
                  <c:v>-0.111412</c:v>
                </c:pt>
                <c:pt idx="1181">
                  <c:v>-3.5198399999999998E-2</c:v>
                </c:pt>
                <c:pt idx="1182">
                  <c:v>7.8610600000000003E-2</c:v>
                </c:pt>
                <c:pt idx="1183">
                  <c:v>-1.6467800000000001E-2</c:v>
                </c:pt>
                <c:pt idx="1184">
                  <c:v>-1.7043900000000001E-2</c:v>
                </c:pt>
                <c:pt idx="1185">
                  <c:v>-0.13066900000000001</c:v>
                </c:pt>
                <c:pt idx="1186">
                  <c:v>4.62418E-2</c:v>
                </c:pt>
                <c:pt idx="1187">
                  <c:v>-1.1335599999999999E-2</c:v>
                </c:pt>
                <c:pt idx="1188">
                  <c:v>3.1669999999999997E-2</c:v>
                </c:pt>
                <c:pt idx="1189">
                  <c:v>4.9126099999999999E-2</c:v>
                </c:pt>
                <c:pt idx="1190">
                  <c:v>2.49336E-2</c:v>
                </c:pt>
                <c:pt idx="1191">
                  <c:v>4.5767300000000002E-3</c:v>
                </c:pt>
                <c:pt idx="1192">
                  <c:v>7.3140999999999998E-2</c:v>
                </c:pt>
                <c:pt idx="1193">
                  <c:v>3.9140399999999999E-2</c:v>
                </c:pt>
                <c:pt idx="1194">
                  <c:v>4.4982599999999996E-3</c:v>
                </c:pt>
                <c:pt idx="1195">
                  <c:v>-2.0450699999999999E-2</c:v>
                </c:pt>
                <c:pt idx="1196">
                  <c:v>-2.0881899999999998E-2</c:v>
                </c:pt>
                <c:pt idx="1197">
                  <c:v>2.3454599999999999E-2</c:v>
                </c:pt>
                <c:pt idx="1198">
                  <c:v>-7.9963299999999994E-3</c:v>
                </c:pt>
                <c:pt idx="1199">
                  <c:v>4.3916200000000002E-2</c:v>
                </c:pt>
                <c:pt idx="1200">
                  <c:v>2.31623E-2</c:v>
                </c:pt>
                <c:pt idx="1201">
                  <c:v>4.8624300000000002E-2</c:v>
                </c:pt>
                <c:pt idx="1202">
                  <c:v>-2.8405400000000001E-2</c:v>
                </c:pt>
                <c:pt idx="1203">
                  <c:v>-5.9486499999999998E-2</c:v>
                </c:pt>
                <c:pt idx="1204">
                  <c:v>-3.1791100000000003E-2</c:v>
                </c:pt>
                <c:pt idx="1205">
                  <c:v>4.39236E-2</c:v>
                </c:pt>
                <c:pt idx="1206">
                  <c:v>-9.9591399999999997E-2</c:v>
                </c:pt>
                <c:pt idx="1207">
                  <c:v>5.4915600000000002E-2</c:v>
                </c:pt>
                <c:pt idx="1208">
                  <c:v>6.3641199999999995E-2</c:v>
                </c:pt>
                <c:pt idx="1209">
                  <c:v>-6.3101000000000004E-2</c:v>
                </c:pt>
                <c:pt idx="1210">
                  <c:v>2.2275400000000001E-2</c:v>
                </c:pt>
                <c:pt idx="1211">
                  <c:v>5.2183399999999998E-2</c:v>
                </c:pt>
                <c:pt idx="1212">
                  <c:v>4.3608000000000001E-2</c:v>
                </c:pt>
                <c:pt idx="1213">
                  <c:v>1.1300699999999999E-3</c:v>
                </c:pt>
                <c:pt idx="1214">
                  <c:v>2.7256400000000001E-3</c:v>
                </c:pt>
                <c:pt idx="1215">
                  <c:v>-8.4443199999999996E-2</c:v>
                </c:pt>
                <c:pt idx="1216">
                  <c:v>-3.0148899999999999E-2</c:v>
                </c:pt>
                <c:pt idx="1217">
                  <c:v>-2.2603300000000001E-3</c:v>
                </c:pt>
                <c:pt idx="1218">
                  <c:v>2.4128699999999999E-2</c:v>
                </c:pt>
                <c:pt idx="1219">
                  <c:v>-6.0648399999999998E-2</c:v>
                </c:pt>
                <c:pt idx="1220">
                  <c:v>4.42517E-3</c:v>
                </c:pt>
                <c:pt idx="1221">
                  <c:v>9.3656899999999994E-3</c:v>
                </c:pt>
                <c:pt idx="1222">
                  <c:v>8.6557700000000001E-3</c:v>
                </c:pt>
                <c:pt idx="1223">
                  <c:v>-5.6497199999999996E-4</c:v>
                </c:pt>
                <c:pt idx="1224">
                  <c:v>-0.15787699999999999</c:v>
                </c:pt>
                <c:pt idx="1225">
                  <c:v>1.8568000000000001E-2</c:v>
                </c:pt>
                <c:pt idx="1226">
                  <c:v>4.1559199999999998E-2</c:v>
                </c:pt>
                <c:pt idx="1227">
                  <c:v>8.6064199999999993E-2</c:v>
                </c:pt>
                <c:pt idx="1228">
                  <c:v>3.1072700000000002E-2</c:v>
                </c:pt>
                <c:pt idx="1229">
                  <c:v>-2.2864099999999998E-2</c:v>
                </c:pt>
                <c:pt idx="1230">
                  <c:v>-2.8459399999999999E-2</c:v>
                </c:pt>
                <c:pt idx="1231">
                  <c:v>-2.90312E-2</c:v>
                </c:pt>
                <c:pt idx="1232">
                  <c:v>-9.7187799999999998E-3</c:v>
                </c:pt>
                <c:pt idx="1233">
                  <c:v>4.4097600000000001E-2</c:v>
                </c:pt>
                <c:pt idx="1234">
                  <c:v>2.0112999999999999E-2</c:v>
                </c:pt>
                <c:pt idx="1235">
                  <c:v>7.75256E-2</c:v>
                </c:pt>
                <c:pt idx="1236">
                  <c:v>-9.5928799999999995E-2</c:v>
                </c:pt>
                <c:pt idx="1237">
                  <c:v>-7.8312000000000007E-2</c:v>
                </c:pt>
                <c:pt idx="1238">
                  <c:v>-2.45504E-2</c:v>
                </c:pt>
                <c:pt idx="1239">
                  <c:v>6.5653199999999995E-2</c:v>
                </c:pt>
                <c:pt idx="1240">
                  <c:v>-6.8019200000000002E-2</c:v>
                </c:pt>
                <c:pt idx="1241">
                  <c:v>-7.9205200000000003E-2</c:v>
                </c:pt>
                <c:pt idx="1242">
                  <c:v>2.298E-2</c:v>
                </c:pt>
                <c:pt idx="1243">
                  <c:v>6.4213699999999999E-2</c:v>
                </c:pt>
                <c:pt idx="1244">
                  <c:v>4.3830899999999999E-2</c:v>
                </c:pt>
                <c:pt idx="1245">
                  <c:v>-3.2835E-3</c:v>
                </c:pt>
                <c:pt idx="1246">
                  <c:v>1.73788E-2</c:v>
                </c:pt>
                <c:pt idx="1247">
                  <c:v>-3.0762399999999999E-2</c:v>
                </c:pt>
                <c:pt idx="1248">
                  <c:v>-5.41976E-3</c:v>
                </c:pt>
                <c:pt idx="1249">
                  <c:v>7.5560500000000003E-2</c:v>
                </c:pt>
                <c:pt idx="1250">
                  <c:v>-9.3663199999999992E-3</c:v>
                </c:pt>
                <c:pt idx="1251">
                  <c:v>8.2308000000000006E-2</c:v>
                </c:pt>
                <c:pt idx="1252">
                  <c:v>-3.5835400000000003E-2</c:v>
                </c:pt>
                <c:pt idx="1253">
                  <c:v>-3.8015399999999998E-2</c:v>
                </c:pt>
                <c:pt idx="1254">
                  <c:v>-0.11684799999999999</c:v>
                </c:pt>
                <c:pt idx="1255">
                  <c:v>-1.70872E-2</c:v>
                </c:pt>
                <c:pt idx="1256">
                  <c:v>2.5371500000000002E-3</c:v>
                </c:pt>
                <c:pt idx="1257">
                  <c:v>-4.9189500000000001E-3</c:v>
                </c:pt>
                <c:pt idx="1258">
                  <c:v>-6.7684999999999995E-2</c:v>
                </c:pt>
                <c:pt idx="1259">
                  <c:v>-0.114998</c:v>
                </c:pt>
                <c:pt idx="1260">
                  <c:v>7.7210699999999993E-2</c:v>
                </c:pt>
                <c:pt idx="1261">
                  <c:v>6.1000699999999998E-2</c:v>
                </c:pt>
                <c:pt idx="1262">
                  <c:v>9.1012499999999996E-2</c:v>
                </c:pt>
                <c:pt idx="1263">
                  <c:v>-5.1527299999999998E-2</c:v>
                </c:pt>
                <c:pt idx="1264">
                  <c:v>-4.7199400000000002E-2</c:v>
                </c:pt>
                <c:pt idx="1265">
                  <c:v>-7.6366100000000006E-2</c:v>
                </c:pt>
                <c:pt idx="1266">
                  <c:v>4.5969599999999999E-2</c:v>
                </c:pt>
                <c:pt idx="1267">
                  <c:v>3.0298800000000001E-2</c:v>
                </c:pt>
                <c:pt idx="1268">
                  <c:v>1.44201E-2</c:v>
                </c:pt>
                <c:pt idx="1269">
                  <c:v>-2.0559399999999999E-2</c:v>
                </c:pt>
                <c:pt idx="1270">
                  <c:v>1.95458E-3</c:v>
                </c:pt>
                <c:pt idx="1271">
                  <c:v>6.0461899999999999E-2</c:v>
                </c:pt>
                <c:pt idx="1272">
                  <c:v>7.6734999999999998E-2</c:v>
                </c:pt>
                <c:pt idx="1273">
                  <c:v>-4.8389300000000003E-2</c:v>
                </c:pt>
                <c:pt idx="1274">
                  <c:v>-3.1506699999999999E-2</c:v>
                </c:pt>
                <c:pt idx="1275">
                  <c:v>-6.7229700000000003E-2</c:v>
                </c:pt>
                <c:pt idx="1276">
                  <c:v>-4.7495200000000001E-2</c:v>
                </c:pt>
                <c:pt idx="1277">
                  <c:v>-3.0525099999999999E-2</c:v>
                </c:pt>
                <c:pt idx="1278">
                  <c:v>-4.8616900000000001E-3</c:v>
                </c:pt>
                <c:pt idx="1279">
                  <c:v>-2.06646E-3</c:v>
                </c:pt>
                <c:pt idx="1280">
                  <c:v>-5.3608500000000003E-3</c:v>
                </c:pt>
                <c:pt idx="1281">
                  <c:v>-1.19469E-2</c:v>
                </c:pt>
                <c:pt idx="1282">
                  <c:v>-1.8838400000000002E-2</c:v>
                </c:pt>
                <c:pt idx="1283">
                  <c:v>-3.1904200000000001E-2</c:v>
                </c:pt>
                <c:pt idx="1284">
                  <c:v>-1.07452E-2</c:v>
                </c:pt>
                <c:pt idx="1285">
                  <c:v>-2.4324399999999999E-2</c:v>
                </c:pt>
                <c:pt idx="1286">
                  <c:v>6.9648100000000004E-2</c:v>
                </c:pt>
                <c:pt idx="1287">
                  <c:v>-5.0759499999999999E-2</c:v>
                </c:pt>
                <c:pt idx="1288">
                  <c:v>-2.0338499999999998E-3</c:v>
                </c:pt>
                <c:pt idx="1289">
                  <c:v>-6.2991800000000001E-2</c:v>
                </c:pt>
                <c:pt idx="1290">
                  <c:v>-8.8239499999999998E-2</c:v>
                </c:pt>
                <c:pt idx="1291">
                  <c:v>-0.13145399999999999</c:v>
                </c:pt>
                <c:pt idx="1292">
                  <c:v>-7.01677E-2</c:v>
                </c:pt>
                <c:pt idx="1293">
                  <c:v>-7.3223399999999994E-2</c:v>
                </c:pt>
                <c:pt idx="1294">
                  <c:v>-7.1776900000000005E-2</c:v>
                </c:pt>
                <c:pt idx="1295">
                  <c:v>1.75975E-3</c:v>
                </c:pt>
                <c:pt idx="1296">
                  <c:v>4.4046000000000002E-2</c:v>
                </c:pt>
                <c:pt idx="1297">
                  <c:v>2.6912200000000001E-2</c:v>
                </c:pt>
                <c:pt idx="1298">
                  <c:v>-4.5277199999999998E-3</c:v>
                </c:pt>
                <c:pt idx="1299">
                  <c:v>-2.4938999999999999E-2</c:v>
                </c:pt>
                <c:pt idx="1300">
                  <c:v>3.64021E-2</c:v>
                </c:pt>
                <c:pt idx="1301">
                  <c:v>5.8530699999999998E-2</c:v>
                </c:pt>
                <c:pt idx="1302">
                  <c:v>0.16426299999999999</c:v>
                </c:pt>
                <c:pt idx="1303">
                  <c:v>1.1726E-2</c:v>
                </c:pt>
                <c:pt idx="1304">
                  <c:v>1.00211E-2</c:v>
                </c:pt>
                <c:pt idx="1305">
                  <c:v>2.00672E-2</c:v>
                </c:pt>
                <c:pt idx="1306">
                  <c:v>-3.5385300000000001E-2</c:v>
                </c:pt>
                <c:pt idx="1307">
                  <c:v>-6.114E-2</c:v>
                </c:pt>
                <c:pt idx="1308">
                  <c:v>-3.0496100000000002E-2</c:v>
                </c:pt>
                <c:pt idx="1309">
                  <c:v>-7.8207299999999993E-2</c:v>
                </c:pt>
                <c:pt idx="1310">
                  <c:v>-8.6636900000000003E-2</c:v>
                </c:pt>
                <c:pt idx="1311">
                  <c:v>-5.1467300000000001E-2</c:v>
                </c:pt>
                <c:pt idx="1312">
                  <c:v>2.1560800000000001E-2</c:v>
                </c:pt>
                <c:pt idx="1313">
                  <c:v>6.4836400000000002E-2</c:v>
                </c:pt>
                <c:pt idx="1314">
                  <c:v>1.45005E-2</c:v>
                </c:pt>
                <c:pt idx="1315">
                  <c:v>4.4429999999999997E-2</c:v>
                </c:pt>
                <c:pt idx="1316">
                  <c:v>6.1380900000000002E-2</c:v>
                </c:pt>
                <c:pt idx="1317">
                  <c:v>-9.2750399999999997E-2</c:v>
                </c:pt>
                <c:pt idx="1318">
                  <c:v>-2.3356100000000001E-2</c:v>
                </c:pt>
                <c:pt idx="1319">
                  <c:v>-3.8307300000000002E-2</c:v>
                </c:pt>
                <c:pt idx="1320">
                  <c:v>-7.2073300000000007E-2</c:v>
                </c:pt>
                <c:pt idx="1321">
                  <c:v>3.8212200000000002E-2</c:v>
                </c:pt>
                <c:pt idx="1322">
                  <c:v>3.7746200000000001E-2</c:v>
                </c:pt>
                <c:pt idx="1323">
                  <c:v>-0.12898200000000001</c:v>
                </c:pt>
                <c:pt idx="1324">
                  <c:v>-4.5301000000000001E-2</c:v>
                </c:pt>
                <c:pt idx="1325">
                  <c:v>-7.3635199999999998E-2</c:v>
                </c:pt>
                <c:pt idx="1326">
                  <c:v>-5.9557400000000003E-2</c:v>
                </c:pt>
                <c:pt idx="1327">
                  <c:v>-3.6142300000000002E-2</c:v>
                </c:pt>
                <c:pt idx="1328">
                  <c:v>-7.3967900000000003E-2</c:v>
                </c:pt>
                <c:pt idx="1329">
                  <c:v>-0.12805</c:v>
                </c:pt>
                <c:pt idx="1330">
                  <c:v>3.2550700000000002E-2</c:v>
                </c:pt>
                <c:pt idx="1331">
                  <c:v>6.3215099999999996E-2</c:v>
                </c:pt>
                <c:pt idx="1332">
                  <c:v>3.8302999999999997E-2</c:v>
                </c:pt>
                <c:pt idx="1333">
                  <c:v>-2.20693E-2</c:v>
                </c:pt>
                <c:pt idx="1334">
                  <c:v>4.0956399999999997E-2</c:v>
                </c:pt>
                <c:pt idx="1335">
                  <c:v>7.7463900000000002E-2</c:v>
                </c:pt>
                <c:pt idx="1336">
                  <c:v>0.10248699999999999</c:v>
                </c:pt>
                <c:pt idx="1337">
                  <c:v>0.12703300000000001</c:v>
                </c:pt>
                <c:pt idx="1338">
                  <c:v>-5.4347800000000002E-4</c:v>
                </c:pt>
                <c:pt idx="1339">
                  <c:v>3.8753700000000002E-2</c:v>
                </c:pt>
                <c:pt idx="1340">
                  <c:v>3.2616800000000001E-2</c:v>
                </c:pt>
                <c:pt idx="1341">
                  <c:v>3.9700600000000003E-2</c:v>
                </c:pt>
                <c:pt idx="1342">
                  <c:v>-2.5850299999999999E-3</c:v>
                </c:pt>
                <c:pt idx="1343">
                  <c:v>-7.3205599999999996E-2</c:v>
                </c:pt>
                <c:pt idx="1344">
                  <c:v>-5.4513699999999998E-2</c:v>
                </c:pt>
                <c:pt idx="1345">
                  <c:v>-3.1435999999999999E-2</c:v>
                </c:pt>
                <c:pt idx="1346">
                  <c:v>-0.11828</c:v>
                </c:pt>
                <c:pt idx="1347">
                  <c:v>-1.7418400000000001E-2</c:v>
                </c:pt>
                <c:pt idx="1348">
                  <c:v>2.69941E-2</c:v>
                </c:pt>
                <c:pt idx="1349">
                  <c:v>-3.3064600000000002E-3</c:v>
                </c:pt>
                <c:pt idx="1350">
                  <c:v>3.7032000000000002E-2</c:v>
                </c:pt>
                <c:pt idx="1351">
                  <c:v>-0.106533</c:v>
                </c:pt>
                <c:pt idx="1352">
                  <c:v>-0.14083200000000001</c:v>
                </c:pt>
                <c:pt idx="1353">
                  <c:v>-2.98906E-2</c:v>
                </c:pt>
                <c:pt idx="1354">
                  <c:v>-2.1084300000000001E-3</c:v>
                </c:pt>
                <c:pt idx="1355">
                  <c:v>4.0476999999999999E-2</c:v>
                </c:pt>
                <c:pt idx="1356">
                  <c:v>-3.3262300000000002E-2</c:v>
                </c:pt>
                <c:pt idx="1357">
                  <c:v>7.1083400000000005E-2</c:v>
                </c:pt>
                <c:pt idx="1358">
                  <c:v>-3.9643999999999999E-2</c:v>
                </c:pt>
                <c:pt idx="1359">
                  <c:v>5.2285500000000002E-3</c:v>
                </c:pt>
                <c:pt idx="1360">
                  <c:v>-5.81828E-2</c:v>
                </c:pt>
                <c:pt idx="1361">
                  <c:v>-3.5517100000000003E-2</c:v>
                </c:pt>
                <c:pt idx="1362">
                  <c:v>-3.3543900000000001E-2</c:v>
                </c:pt>
                <c:pt idx="1363">
                  <c:v>-5.8292299999999998E-2</c:v>
                </c:pt>
                <c:pt idx="1364">
                  <c:v>-4.3888900000000002E-2</c:v>
                </c:pt>
                <c:pt idx="1365">
                  <c:v>3.5806499999999998E-2</c:v>
                </c:pt>
                <c:pt idx="1366">
                  <c:v>8.3663000000000001E-2</c:v>
                </c:pt>
                <c:pt idx="1367">
                  <c:v>7.5131500000000004E-2</c:v>
                </c:pt>
                <c:pt idx="1368">
                  <c:v>6.9067500000000004E-2</c:v>
                </c:pt>
                <c:pt idx="1369">
                  <c:v>7.06841E-2</c:v>
                </c:pt>
                <c:pt idx="1370">
                  <c:v>9.0103199999999994E-2</c:v>
                </c:pt>
                <c:pt idx="1371">
                  <c:v>5.2851000000000002E-2</c:v>
                </c:pt>
                <c:pt idx="1372">
                  <c:v>-0.13830400000000001</c:v>
                </c:pt>
                <c:pt idx="1373">
                  <c:v>5.84244E-3</c:v>
                </c:pt>
                <c:pt idx="1374">
                  <c:v>3.3977E-2</c:v>
                </c:pt>
                <c:pt idx="1375">
                  <c:v>9.2045400000000006E-3</c:v>
                </c:pt>
                <c:pt idx="1376">
                  <c:v>9.2220800000000006E-2</c:v>
                </c:pt>
                <c:pt idx="1377">
                  <c:v>7.0006499999999999E-2</c:v>
                </c:pt>
                <c:pt idx="1378">
                  <c:v>-2.3428399999999999E-2</c:v>
                </c:pt>
                <c:pt idx="1379">
                  <c:v>-0.116548</c:v>
                </c:pt>
                <c:pt idx="1380">
                  <c:v>-0.103148</c:v>
                </c:pt>
                <c:pt idx="1381">
                  <c:v>-5.0247800000000002E-2</c:v>
                </c:pt>
                <c:pt idx="1382">
                  <c:v>1.27051E-2</c:v>
                </c:pt>
                <c:pt idx="1383">
                  <c:v>-6.5203099999999996E-3</c:v>
                </c:pt>
                <c:pt idx="1384">
                  <c:v>7.0625300000000002E-2</c:v>
                </c:pt>
                <c:pt idx="1385">
                  <c:v>8.7534799999999996E-2</c:v>
                </c:pt>
                <c:pt idx="1386">
                  <c:v>3.4457500000000002E-2</c:v>
                </c:pt>
                <c:pt idx="1387">
                  <c:v>-5.5865900000000003E-2</c:v>
                </c:pt>
                <c:pt idx="1388">
                  <c:v>4.99239E-2</c:v>
                </c:pt>
                <c:pt idx="1389">
                  <c:v>6.5635499999999999E-2</c:v>
                </c:pt>
                <c:pt idx="1390">
                  <c:v>-2.1429E-2</c:v>
                </c:pt>
                <c:pt idx="1391">
                  <c:v>-0.10095</c:v>
                </c:pt>
                <c:pt idx="1392">
                  <c:v>-6.0046099999999998E-2</c:v>
                </c:pt>
                <c:pt idx="1393">
                  <c:v>-2.5024399999999999E-2</c:v>
                </c:pt>
                <c:pt idx="1394">
                  <c:v>-6.59801E-2</c:v>
                </c:pt>
                <c:pt idx="1395">
                  <c:v>1.14357E-2</c:v>
                </c:pt>
                <c:pt idx="1396">
                  <c:v>-2.43786E-2</c:v>
                </c:pt>
                <c:pt idx="1397">
                  <c:v>-2.7472300000000002E-2</c:v>
                </c:pt>
                <c:pt idx="1398">
                  <c:v>-1.62046E-2</c:v>
                </c:pt>
                <c:pt idx="1399">
                  <c:v>3.2158300000000001E-2</c:v>
                </c:pt>
                <c:pt idx="1400">
                  <c:v>7.7924300000000002E-2</c:v>
                </c:pt>
                <c:pt idx="1401">
                  <c:v>5.42056E-2</c:v>
                </c:pt>
                <c:pt idx="1402">
                  <c:v>8.2738900000000004E-2</c:v>
                </c:pt>
                <c:pt idx="1403">
                  <c:v>3.9616900000000004E-3</c:v>
                </c:pt>
                <c:pt idx="1404">
                  <c:v>5.80863E-2</c:v>
                </c:pt>
                <c:pt idx="1405">
                  <c:v>0.112049</c:v>
                </c:pt>
                <c:pt idx="1406">
                  <c:v>8.5587800000000006E-2</c:v>
                </c:pt>
                <c:pt idx="1407">
                  <c:v>9.4917399999999999E-2</c:v>
                </c:pt>
                <c:pt idx="1408">
                  <c:v>8.6953799999999998E-2</c:v>
                </c:pt>
                <c:pt idx="1409">
                  <c:v>1.34676E-2</c:v>
                </c:pt>
                <c:pt idx="1410">
                  <c:v>0.121823</c:v>
                </c:pt>
                <c:pt idx="1411">
                  <c:v>3.83665E-3</c:v>
                </c:pt>
                <c:pt idx="1412">
                  <c:v>-1.8555200000000001E-2</c:v>
                </c:pt>
                <c:pt idx="1413">
                  <c:v>-3.7461700000000001E-2</c:v>
                </c:pt>
                <c:pt idx="1414">
                  <c:v>-6.2714800000000001E-2</c:v>
                </c:pt>
                <c:pt idx="1415">
                  <c:v>-8.1914299999999995E-2</c:v>
                </c:pt>
                <c:pt idx="1416">
                  <c:v>-5.2064800000000001E-2</c:v>
                </c:pt>
                <c:pt idx="1417">
                  <c:v>-4.5513600000000001E-2</c:v>
                </c:pt>
                <c:pt idx="1418">
                  <c:v>-5.4716500000000001E-2</c:v>
                </c:pt>
                <c:pt idx="1419">
                  <c:v>-1.5891499999999999E-2</c:v>
                </c:pt>
                <c:pt idx="1420">
                  <c:v>-0.14712500000000001</c:v>
                </c:pt>
                <c:pt idx="1421">
                  <c:v>1.8526500000000001E-2</c:v>
                </c:pt>
                <c:pt idx="1422">
                  <c:v>-3.4185E-2</c:v>
                </c:pt>
                <c:pt idx="1423">
                  <c:v>-1.6712600000000001E-2</c:v>
                </c:pt>
                <c:pt idx="1424">
                  <c:v>2.46638E-2</c:v>
                </c:pt>
                <c:pt idx="1425">
                  <c:v>7.2366299999999995E-2</c:v>
                </c:pt>
                <c:pt idx="1426">
                  <c:v>2.9843600000000001E-2</c:v>
                </c:pt>
                <c:pt idx="1427">
                  <c:v>7.6353900000000002E-2</c:v>
                </c:pt>
                <c:pt idx="1428">
                  <c:v>4.2589099999999998E-2</c:v>
                </c:pt>
                <c:pt idx="1429">
                  <c:v>2.11808E-2</c:v>
                </c:pt>
                <c:pt idx="1430">
                  <c:v>4.4099199999999998E-2</c:v>
                </c:pt>
                <c:pt idx="1431">
                  <c:v>-0.132132</c:v>
                </c:pt>
                <c:pt idx="1432">
                  <c:v>-4.25371E-3</c:v>
                </c:pt>
                <c:pt idx="1433">
                  <c:v>-5.1934300000000003E-2</c:v>
                </c:pt>
                <c:pt idx="1434">
                  <c:v>-1.8386E-2</c:v>
                </c:pt>
                <c:pt idx="1435">
                  <c:v>8.2306699999999997E-2</c:v>
                </c:pt>
                <c:pt idx="1436">
                  <c:v>9.15464E-2</c:v>
                </c:pt>
                <c:pt idx="1437">
                  <c:v>0.103584</c:v>
                </c:pt>
                <c:pt idx="1438">
                  <c:v>9.9852899999999994E-2</c:v>
                </c:pt>
                <c:pt idx="1439">
                  <c:v>5.1946600000000002E-2</c:v>
                </c:pt>
                <c:pt idx="1440">
                  <c:v>5.2086199999999999E-2</c:v>
                </c:pt>
                <c:pt idx="1441">
                  <c:v>4.1832399999999999E-2</c:v>
                </c:pt>
                <c:pt idx="1442">
                  <c:v>9.3890500000000002E-2</c:v>
                </c:pt>
                <c:pt idx="1443">
                  <c:v>9.3328400000000006E-2</c:v>
                </c:pt>
                <c:pt idx="1444">
                  <c:v>2.3911399999999999E-2</c:v>
                </c:pt>
                <c:pt idx="1445">
                  <c:v>5.54628E-2</c:v>
                </c:pt>
                <c:pt idx="1446">
                  <c:v>-3.7771199999999998E-2</c:v>
                </c:pt>
                <c:pt idx="1447">
                  <c:v>8.1597299999999998E-2</c:v>
                </c:pt>
                <c:pt idx="1448">
                  <c:v>5.7900300000000003E-4</c:v>
                </c:pt>
                <c:pt idx="1449">
                  <c:v>-2.7690599999999999E-2</c:v>
                </c:pt>
                <c:pt idx="1450">
                  <c:v>-8.9727299999999996E-2</c:v>
                </c:pt>
                <c:pt idx="1451">
                  <c:v>-8.5424100000000003E-2</c:v>
                </c:pt>
                <c:pt idx="1452">
                  <c:v>-4.5768700000000002E-2</c:v>
                </c:pt>
                <c:pt idx="1453">
                  <c:v>3.8088000000000002E-3</c:v>
                </c:pt>
                <c:pt idx="1454">
                  <c:v>-9.0262999999999993E-3</c:v>
                </c:pt>
                <c:pt idx="1455">
                  <c:v>3.8550800000000003E-2</c:v>
                </c:pt>
                <c:pt idx="1456">
                  <c:v>8.7510199999999996E-2</c:v>
                </c:pt>
                <c:pt idx="1457">
                  <c:v>3.6982800000000003E-2</c:v>
                </c:pt>
                <c:pt idx="1458">
                  <c:v>-2.4542000000000001E-2</c:v>
                </c:pt>
                <c:pt idx="1459">
                  <c:v>2.3611199999999999E-2</c:v>
                </c:pt>
                <c:pt idx="1460">
                  <c:v>-2.7047999999999999E-2</c:v>
                </c:pt>
                <c:pt idx="1461">
                  <c:v>-5.6896799999999997E-2</c:v>
                </c:pt>
                <c:pt idx="1462">
                  <c:v>4.9783599999999997E-2</c:v>
                </c:pt>
                <c:pt idx="1463">
                  <c:v>3.2195000000000001E-2</c:v>
                </c:pt>
                <c:pt idx="1464">
                  <c:v>1.2071500000000001E-2</c:v>
                </c:pt>
                <c:pt idx="1465">
                  <c:v>7.2113700000000003E-2</c:v>
                </c:pt>
                <c:pt idx="1466">
                  <c:v>6.3134800000000005E-2</c:v>
                </c:pt>
                <c:pt idx="1467">
                  <c:v>-6.0825200000000003E-2</c:v>
                </c:pt>
                <c:pt idx="1468">
                  <c:v>-3.1649799999999999E-2</c:v>
                </c:pt>
                <c:pt idx="1469">
                  <c:v>-1.4488900000000001E-2</c:v>
                </c:pt>
                <c:pt idx="1470">
                  <c:v>4.9933999999999999E-2</c:v>
                </c:pt>
                <c:pt idx="1471">
                  <c:v>8.1185800000000002E-2</c:v>
                </c:pt>
                <c:pt idx="1472">
                  <c:v>0.104032</c:v>
                </c:pt>
                <c:pt idx="1473">
                  <c:v>9.5008599999999999E-2</c:v>
                </c:pt>
                <c:pt idx="1474">
                  <c:v>-5.6114400000000002E-2</c:v>
                </c:pt>
                <c:pt idx="1475">
                  <c:v>5.0557400000000002E-2</c:v>
                </c:pt>
                <c:pt idx="1476">
                  <c:v>4.67968E-2</c:v>
                </c:pt>
                <c:pt idx="1477">
                  <c:v>-7.0717200000000005E-4</c:v>
                </c:pt>
                <c:pt idx="1478">
                  <c:v>-7.8405100000000002E-3</c:v>
                </c:pt>
                <c:pt idx="1479">
                  <c:v>9.5109200000000005E-2</c:v>
                </c:pt>
                <c:pt idx="1480">
                  <c:v>0.10009800000000001</c:v>
                </c:pt>
                <c:pt idx="1481">
                  <c:v>4.9795800000000001E-2</c:v>
                </c:pt>
                <c:pt idx="1482">
                  <c:v>9.6532099999999996E-2</c:v>
                </c:pt>
                <c:pt idx="1483">
                  <c:v>-4.1578499999999997E-2</c:v>
                </c:pt>
                <c:pt idx="1484">
                  <c:v>4.9879100000000003E-2</c:v>
                </c:pt>
                <c:pt idx="1485">
                  <c:v>3.5182799999999998E-5</c:v>
                </c:pt>
                <c:pt idx="1486">
                  <c:v>-4.75188E-2</c:v>
                </c:pt>
                <c:pt idx="1487">
                  <c:v>1.7301E-3</c:v>
                </c:pt>
                <c:pt idx="1488">
                  <c:v>-5.5007800000000003E-2</c:v>
                </c:pt>
                <c:pt idx="1489">
                  <c:v>-6.47562E-2</c:v>
                </c:pt>
                <c:pt idx="1490">
                  <c:v>2.95319E-2</c:v>
                </c:pt>
                <c:pt idx="1491">
                  <c:v>-0.15473799999999999</c:v>
                </c:pt>
                <c:pt idx="1492">
                  <c:v>4.9540800000000003E-2</c:v>
                </c:pt>
                <c:pt idx="1493">
                  <c:v>5.2781300000000003E-2</c:v>
                </c:pt>
                <c:pt idx="1494">
                  <c:v>3.8592599999999998E-2</c:v>
                </c:pt>
                <c:pt idx="1495">
                  <c:v>5.39122E-2</c:v>
                </c:pt>
                <c:pt idx="1496">
                  <c:v>-4.5021699999999998E-2</c:v>
                </c:pt>
                <c:pt idx="1497">
                  <c:v>-4.51528E-2</c:v>
                </c:pt>
                <c:pt idx="1498">
                  <c:v>-4.8317699999999998E-2</c:v>
                </c:pt>
                <c:pt idx="1499">
                  <c:v>8.8504799999999995E-2</c:v>
                </c:pt>
                <c:pt idx="1500">
                  <c:v>-0.149479</c:v>
                </c:pt>
                <c:pt idx="1501">
                  <c:v>3.6753599999999997E-2</c:v>
                </c:pt>
                <c:pt idx="1502">
                  <c:v>2.7162599999999999E-3</c:v>
                </c:pt>
                <c:pt idx="1503">
                  <c:v>4.61547E-2</c:v>
                </c:pt>
                <c:pt idx="1504">
                  <c:v>-0.11280800000000001</c:v>
                </c:pt>
                <c:pt idx="1505">
                  <c:v>8.6489499999999997E-2</c:v>
                </c:pt>
                <c:pt idx="1506">
                  <c:v>6.8896299999999994E-2</c:v>
                </c:pt>
                <c:pt idx="1507">
                  <c:v>9.2571000000000001E-2</c:v>
                </c:pt>
                <c:pt idx="1508">
                  <c:v>4.6555199999999998E-2</c:v>
                </c:pt>
                <c:pt idx="1509">
                  <c:v>7.3020500000000002E-2</c:v>
                </c:pt>
                <c:pt idx="1510">
                  <c:v>9.8263299999999998E-2</c:v>
                </c:pt>
                <c:pt idx="1511">
                  <c:v>3.9236E-2</c:v>
                </c:pt>
                <c:pt idx="1512">
                  <c:v>0.11828900000000001</c:v>
                </c:pt>
                <c:pt idx="1513">
                  <c:v>9.34865E-2</c:v>
                </c:pt>
                <c:pt idx="1514">
                  <c:v>3.9905700000000002E-2</c:v>
                </c:pt>
                <c:pt idx="1515">
                  <c:v>8.5602399999999995E-2</c:v>
                </c:pt>
                <c:pt idx="1516">
                  <c:v>7.7132800000000001E-2</c:v>
                </c:pt>
                <c:pt idx="1517">
                  <c:v>-8.1473299999999998E-2</c:v>
                </c:pt>
                <c:pt idx="1518">
                  <c:v>-6.0423499999999998E-2</c:v>
                </c:pt>
                <c:pt idx="1519">
                  <c:v>2.7450200000000001E-2</c:v>
                </c:pt>
                <c:pt idx="1520">
                  <c:v>6.8993399999999996E-2</c:v>
                </c:pt>
                <c:pt idx="1521">
                  <c:v>9.7261100000000003E-2</c:v>
                </c:pt>
                <c:pt idx="1522">
                  <c:v>3.89325E-3</c:v>
                </c:pt>
                <c:pt idx="1523">
                  <c:v>-1.9969899999999999E-2</c:v>
                </c:pt>
                <c:pt idx="1524">
                  <c:v>-0.118607</c:v>
                </c:pt>
                <c:pt idx="1525">
                  <c:v>-4.8240699999999997E-2</c:v>
                </c:pt>
                <c:pt idx="1526">
                  <c:v>-8.6956499999999992E-3</c:v>
                </c:pt>
                <c:pt idx="1527">
                  <c:v>-9.91006E-3</c:v>
                </c:pt>
                <c:pt idx="1528">
                  <c:v>-3.5759699999999998E-2</c:v>
                </c:pt>
                <c:pt idx="1529">
                  <c:v>-1.01137E-2</c:v>
                </c:pt>
                <c:pt idx="1530">
                  <c:v>2.56066E-4</c:v>
                </c:pt>
                <c:pt idx="1531">
                  <c:v>-4.89671E-2</c:v>
                </c:pt>
                <c:pt idx="1532">
                  <c:v>-2.4729999999999999E-2</c:v>
                </c:pt>
                <c:pt idx="1533">
                  <c:v>-2.366E-2</c:v>
                </c:pt>
                <c:pt idx="1534">
                  <c:v>1.07081E-2</c:v>
                </c:pt>
                <c:pt idx="1535">
                  <c:v>-1.8427599999999999E-2</c:v>
                </c:pt>
                <c:pt idx="1536">
                  <c:v>-2.6410599999999999E-2</c:v>
                </c:pt>
                <c:pt idx="1537">
                  <c:v>3.1835600000000002E-3</c:v>
                </c:pt>
                <c:pt idx="1538">
                  <c:v>-6.61022E-2</c:v>
                </c:pt>
                <c:pt idx="1539">
                  <c:v>1.1138000000000001E-3</c:v>
                </c:pt>
                <c:pt idx="1540">
                  <c:v>9.3234399999999995E-2</c:v>
                </c:pt>
                <c:pt idx="1541">
                  <c:v>0.114298</c:v>
                </c:pt>
                <c:pt idx="1542">
                  <c:v>8.3430000000000004E-2</c:v>
                </c:pt>
                <c:pt idx="1543">
                  <c:v>0.11151700000000001</c:v>
                </c:pt>
                <c:pt idx="1544">
                  <c:v>7.7032299999999998E-2</c:v>
                </c:pt>
                <c:pt idx="1545">
                  <c:v>8.2276500000000002E-2</c:v>
                </c:pt>
                <c:pt idx="1546">
                  <c:v>3.3692399999999997E-2</c:v>
                </c:pt>
                <c:pt idx="1547">
                  <c:v>0.104905</c:v>
                </c:pt>
                <c:pt idx="1548">
                  <c:v>1.36042E-2</c:v>
                </c:pt>
                <c:pt idx="1549">
                  <c:v>5.0768500000000001E-2</c:v>
                </c:pt>
                <c:pt idx="1550">
                  <c:v>6.6379400000000005E-2</c:v>
                </c:pt>
                <c:pt idx="1551">
                  <c:v>3.9551500000000002E-3</c:v>
                </c:pt>
                <c:pt idx="1552">
                  <c:v>9.2732100000000005E-3</c:v>
                </c:pt>
                <c:pt idx="1553">
                  <c:v>-5.9484599999999999E-2</c:v>
                </c:pt>
                <c:pt idx="1554">
                  <c:v>3.4322100000000001E-2</c:v>
                </c:pt>
                <c:pt idx="1555">
                  <c:v>9.1034900000000002E-2</c:v>
                </c:pt>
                <c:pt idx="1556">
                  <c:v>-4.23966E-2</c:v>
                </c:pt>
                <c:pt idx="1557">
                  <c:v>8.1311000000000005E-3</c:v>
                </c:pt>
                <c:pt idx="1558">
                  <c:v>-3.7827399999999997E-2</c:v>
                </c:pt>
                <c:pt idx="1559">
                  <c:v>-0.12595300000000001</c:v>
                </c:pt>
                <c:pt idx="1560">
                  <c:v>-2.5519000000000002E-3</c:v>
                </c:pt>
                <c:pt idx="1561">
                  <c:v>-1.6759400000000001E-2</c:v>
                </c:pt>
                <c:pt idx="1562">
                  <c:v>3.0264300000000001E-2</c:v>
                </c:pt>
                <c:pt idx="1563">
                  <c:v>-6.3900399999999996E-2</c:v>
                </c:pt>
                <c:pt idx="1564">
                  <c:v>1.25256E-2</c:v>
                </c:pt>
                <c:pt idx="1565">
                  <c:v>-6.1786000000000001E-2</c:v>
                </c:pt>
                <c:pt idx="1566">
                  <c:v>-3.93516E-2</c:v>
                </c:pt>
                <c:pt idx="1567">
                  <c:v>-8.7604299999999996E-2</c:v>
                </c:pt>
                <c:pt idx="1568">
                  <c:v>-2.2758000000000001E-3</c:v>
                </c:pt>
                <c:pt idx="1569">
                  <c:v>-0.11354599999999999</c:v>
                </c:pt>
                <c:pt idx="1570">
                  <c:v>-2.2264200000000001E-2</c:v>
                </c:pt>
                <c:pt idx="1571">
                  <c:v>3.9731099999999998E-2</c:v>
                </c:pt>
                <c:pt idx="1572">
                  <c:v>-1.10356E-2</c:v>
                </c:pt>
                <c:pt idx="1573">
                  <c:v>4.4426300000000002E-2</c:v>
                </c:pt>
                <c:pt idx="1574">
                  <c:v>-4.0057500000000003E-2</c:v>
                </c:pt>
                <c:pt idx="1575">
                  <c:v>6.5718200000000004E-2</c:v>
                </c:pt>
                <c:pt idx="1576">
                  <c:v>6.7700800000000005E-2</c:v>
                </c:pt>
                <c:pt idx="1577">
                  <c:v>2.299E-2</c:v>
                </c:pt>
                <c:pt idx="1578">
                  <c:v>4.4004300000000003E-2</c:v>
                </c:pt>
                <c:pt idx="1579">
                  <c:v>5.4406799999999998E-2</c:v>
                </c:pt>
                <c:pt idx="1580">
                  <c:v>7.0803699999999997E-2</c:v>
                </c:pt>
                <c:pt idx="1581">
                  <c:v>3.9553400000000001E-4</c:v>
                </c:pt>
                <c:pt idx="1582">
                  <c:v>0.116565</c:v>
                </c:pt>
                <c:pt idx="1583">
                  <c:v>8.71175E-2</c:v>
                </c:pt>
                <c:pt idx="1584">
                  <c:v>4.7563599999999998E-2</c:v>
                </c:pt>
                <c:pt idx="1585">
                  <c:v>-2.99052E-2</c:v>
                </c:pt>
                <c:pt idx="1586">
                  <c:v>6.3939699999999997E-3</c:v>
                </c:pt>
                <c:pt idx="1587">
                  <c:v>-4.1960200000000003E-2</c:v>
                </c:pt>
                <c:pt idx="1588">
                  <c:v>-6.3309799999999999E-2</c:v>
                </c:pt>
                <c:pt idx="1589">
                  <c:v>-7.7426999999999996E-2</c:v>
                </c:pt>
                <c:pt idx="1590">
                  <c:v>3.3696999999999998E-2</c:v>
                </c:pt>
                <c:pt idx="1591">
                  <c:v>2.00894E-2</c:v>
                </c:pt>
                <c:pt idx="1592">
                  <c:v>1.0665900000000001E-2</c:v>
                </c:pt>
                <c:pt idx="1593">
                  <c:v>3.6873399999999999E-3</c:v>
                </c:pt>
                <c:pt idx="1594">
                  <c:v>-6.2319800000000002E-2</c:v>
                </c:pt>
                <c:pt idx="1595">
                  <c:v>1.36674E-2</c:v>
                </c:pt>
                <c:pt idx="1596">
                  <c:v>2.3239300000000001E-2</c:v>
                </c:pt>
                <c:pt idx="1597">
                  <c:v>-8.3197900000000005E-2</c:v>
                </c:pt>
                <c:pt idx="1598">
                  <c:v>-8.8544399999999999E-3</c:v>
                </c:pt>
                <c:pt idx="1599">
                  <c:v>-9.7751700000000001E-4</c:v>
                </c:pt>
                <c:pt idx="1600">
                  <c:v>6.71046E-2</c:v>
                </c:pt>
                <c:pt idx="1601">
                  <c:v>3.2054699999999998E-2</c:v>
                </c:pt>
                <c:pt idx="1602">
                  <c:v>5.3405099999999997E-2</c:v>
                </c:pt>
                <c:pt idx="1603">
                  <c:v>-1.82949E-3</c:v>
                </c:pt>
                <c:pt idx="1604">
                  <c:v>-4.0704400000000002E-2</c:v>
                </c:pt>
                <c:pt idx="1605">
                  <c:v>8.5566500000000007E-3</c:v>
                </c:pt>
                <c:pt idx="1606">
                  <c:v>-4.9655699999999997E-2</c:v>
                </c:pt>
                <c:pt idx="1607">
                  <c:v>6.4245099999999999E-2</c:v>
                </c:pt>
                <c:pt idx="1608">
                  <c:v>8.1619300000000006E-2</c:v>
                </c:pt>
                <c:pt idx="1609">
                  <c:v>4.72326E-2</c:v>
                </c:pt>
                <c:pt idx="1610">
                  <c:v>6.4108700000000005E-2</c:v>
                </c:pt>
                <c:pt idx="1611">
                  <c:v>7.5120999999999999E-3</c:v>
                </c:pt>
                <c:pt idx="1612">
                  <c:v>7.2946700000000003E-2</c:v>
                </c:pt>
                <c:pt idx="1613">
                  <c:v>7.1791599999999997E-2</c:v>
                </c:pt>
                <c:pt idx="1614">
                  <c:v>0.108899</c:v>
                </c:pt>
                <c:pt idx="1615">
                  <c:v>0.113911</c:v>
                </c:pt>
                <c:pt idx="1616">
                  <c:v>9.1940499999999994E-2</c:v>
                </c:pt>
                <c:pt idx="1617">
                  <c:v>3.7068400000000001E-2</c:v>
                </c:pt>
                <c:pt idx="1618">
                  <c:v>3.9469700000000003E-2</c:v>
                </c:pt>
                <c:pt idx="1619">
                  <c:v>7.8933299999999998E-2</c:v>
                </c:pt>
                <c:pt idx="1620">
                  <c:v>9.5723699999999995E-2</c:v>
                </c:pt>
                <c:pt idx="1621">
                  <c:v>8.1670699999999999E-2</c:v>
                </c:pt>
                <c:pt idx="1622">
                  <c:v>5.9450099999999999E-2</c:v>
                </c:pt>
                <c:pt idx="1623">
                  <c:v>-4.2217699999999997E-2</c:v>
                </c:pt>
                <c:pt idx="1624">
                  <c:v>8.6777499999999994E-2</c:v>
                </c:pt>
                <c:pt idx="1625">
                  <c:v>-3.7521899999999997E-2</c:v>
                </c:pt>
                <c:pt idx="1626">
                  <c:v>-2.1387099999999998E-3</c:v>
                </c:pt>
                <c:pt idx="1627">
                  <c:v>-0.16542399999999999</c:v>
                </c:pt>
                <c:pt idx="1628">
                  <c:v>-7.1771000000000001E-2</c:v>
                </c:pt>
                <c:pt idx="1629">
                  <c:v>-8.5357600000000006E-2</c:v>
                </c:pt>
                <c:pt idx="1630">
                  <c:v>-2.2996100000000001E-3</c:v>
                </c:pt>
                <c:pt idx="1631">
                  <c:v>-2.22556E-2</c:v>
                </c:pt>
                <c:pt idx="1632">
                  <c:v>-2.4346300000000001E-2</c:v>
                </c:pt>
                <c:pt idx="1633">
                  <c:v>5.53769E-2</c:v>
                </c:pt>
                <c:pt idx="1634">
                  <c:v>6.7049800000000007E-2</c:v>
                </c:pt>
                <c:pt idx="1635">
                  <c:v>2.9740800000000001E-2</c:v>
                </c:pt>
                <c:pt idx="1636">
                  <c:v>-3.5148699999999998E-2</c:v>
                </c:pt>
                <c:pt idx="1637">
                  <c:v>-3.1151700000000001E-2</c:v>
                </c:pt>
                <c:pt idx="1638">
                  <c:v>-7.5262399999999993E-2</c:v>
                </c:pt>
                <c:pt idx="1639">
                  <c:v>-5.1502800000000001E-2</c:v>
                </c:pt>
                <c:pt idx="1640">
                  <c:v>3.0807999999999999E-2</c:v>
                </c:pt>
                <c:pt idx="1641">
                  <c:v>8.8373099999999996E-2</c:v>
                </c:pt>
                <c:pt idx="1642">
                  <c:v>5.1511599999999998E-2</c:v>
                </c:pt>
                <c:pt idx="1643">
                  <c:v>-3.6268899999999998E-3</c:v>
                </c:pt>
                <c:pt idx="1644">
                  <c:v>2.09751E-2</c:v>
                </c:pt>
                <c:pt idx="1645">
                  <c:v>7.8020599999999996E-2</c:v>
                </c:pt>
                <c:pt idx="1646">
                  <c:v>8.4128099999999997E-2</c:v>
                </c:pt>
                <c:pt idx="1647">
                  <c:v>0.107159</c:v>
                </c:pt>
                <c:pt idx="1648">
                  <c:v>5.1996400000000002E-3</c:v>
                </c:pt>
                <c:pt idx="1649">
                  <c:v>6.3872899999999996E-2</c:v>
                </c:pt>
                <c:pt idx="1650">
                  <c:v>-6.0913699999999996E-3</c:v>
                </c:pt>
                <c:pt idx="1651">
                  <c:v>0.134741</c:v>
                </c:pt>
                <c:pt idx="1652">
                  <c:v>7.1985499999999994E-2</c:v>
                </c:pt>
                <c:pt idx="1653">
                  <c:v>2.5465399999999999E-2</c:v>
                </c:pt>
                <c:pt idx="1654">
                  <c:v>-2.46605E-3</c:v>
                </c:pt>
                <c:pt idx="1655">
                  <c:v>-4.2394000000000001E-2</c:v>
                </c:pt>
                <c:pt idx="1656">
                  <c:v>-1.45647E-2</c:v>
                </c:pt>
                <c:pt idx="1657">
                  <c:v>-8.8423000000000002E-2</c:v>
                </c:pt>
                <c:pt idx="1658">
                  <c:v>-4.2331000000000001E-2</c:v>
                </c:pt>
                <c:pt idx="1659">
                  <c:v>6.8928100000000006E-2</c:v>
                </c:pt>
                <c:pt idx="1660">
                  <c:v>0.10034999999999999</c:v>
                </c:pt>
                <c:pt idx="1661">
                  <c:v>7.8028500000000001E-2</c:v>
                </c:pt>
                <c:pt idx="1662">
                  <c:v>-6.4580200000000004E-2</c:v>
                </c:pt>
                <c:pt idx="1663">
                  <c:v>-0.10845200000000001</c:v>
                </c:pt>
                <c:pt idx="1664">
                  <c:v>-2.4840600000000001E-2</c:v>
                </c:pt>
                <c:pt idx="1665">
                  <c:v>-9.8763700000000006E-3</c:v>
                </c:pt>
                <c:pt idx="1666">
                  <c:v>6.10389E-2</c:v>
                </c:pt>
                <c:pt idx="1667">
                  <c:v>-8.4792000000000005E-4</c:v>
                </c:pt>
                <c:pt idx="1668">
                  <c:v>3.8518799999999999E-2</c:v>
                </c:pt>
                <c:pt idx="1669">
                  <c:v>-3.8596999999999999E-2</c:v>
                </c:pt>
                <c:pt idx="1670">
                  <c:v>-1.01942E-2</c:v>
                </c:pt>
                <c:pt idx="1671">
                  <c:v>4.0203700000000002E-2</c:v>
                </c:pt>
                <c:pt idx="1672">
                  <c:v>3.0136400000000002E-3</c:v>
                </c:pt>
                <c:pt idx="1673">
                  <c:v>9.1145400000000001E-2</c:v>
                </c:pt>
                <c:pt idx="1674">
                  <c:v>-9.8736400000000002E-2</c:v>
                </c:pt>
                <c:pt idx="1675">
                  <c:v>6.4822099999999994E-2</c:v>
                </c:pt>
                <c:pt idx="1676">
                  <c:v>2.4921499999999999E-2</c:v>
                </c:pt>
                <c:pt idx="1677">
                  <c:v>3.4144300000000002E-2</c:v>
                </c:pt>
                <c:pt idx="1678">
                  <c:v>8.6364700000000003E-2</c:v>
                </c:pt>
                <c:pt idx="1679">
                  <c:v>-4.50324E-2</c:v>
                </c:pt>
                <c:pt idx="1680">
                  <c:v>4.1723499999999997E-2</c:v>
                </c:pt>
                <c:pt idx="1681">
                  <c:v>0.114528</c:v>
                </c:pt>
                <c:pt idx="1682">
                  <c:v>-9.8765400000000003E-2</c:v>
                </c:pt>
                <c:pt idx="1683">
                  <c:v>3.7146100000000001E-2</c:v>
                </c:pt>
                <c:pt idx="1684">
                  <c:v>5.9550899999999997E-2</c:v>
                </c:pt>
                <c:pt idx="1685">
                  <c:v>-1.02448E-2</c:v>
                </c:pt>
                <c:pt idx="1686">
                  <c:v>8.91898E-2</c:v>
                </c:pt>
                <c:pt idx="1687">
                  <c:v>0.118885</c:v>
                </c:pt>
                <c:pt idx="1688">
                  <c:v>-9.9146200000000004E-2</c:v>
                </c:pt>
                <c:pt idx="1689">
                  <c:v>-5.5981200000000002E-2</c:v>
                </c:pt>
                <c:pt idx="1690">
                  <c:v>-5.4535100000000003E-2</c:v>
                </c:pt>
                <c:pt idx="1691">
                  <c:v>9.0552400000000005E-2</c:v>
                </c:pt>
                <c:pt idx="1692">
                  <c:v>-3.5386599999999997E-2</c:v>
                </c:pt>
                <c:pt idx="1693">
                  <c:v>4.40112E-2</c:v>
                </c:pt>
                <c:pt idx="1694">
                  <c:v>6.7426299999999995E-2</c:v>
                </c:pt>
                <c:pt idx="1695">
                  <c:v>2.7321100000000001E-2</c:v>
                </c:pt>
                <c:pt idx="1696">
                  <c:v>-2.07304E-2</c:v>
                </c:pt>
                <c:pt idx="1697">
                  <c:v>3.9306599999999997E-2</c:v>
                </c:pt>
                <c:pt idx="1698">
                  <c:v>-3.4145700000000001E-2</c:v>
                </c:pt>
                <c:pt idx="1699">
                  <c:v>-4.2676699999999998E-2</c:v>
                </c:pt>
                <c:pt idx="1700">
                  <c:v>-4.1456899999999998E-2</c:v>
                </c:pt>
                <c:pt idx="1701">
                  <c:v>-4.6060799999999999E-2</c:v>
                </c:pt>
                <c:pt idx="1702">
                  <c:v>4.0016500000000003E-2</c:v>
                </c:pt>
                <c:pt idx="1703">
                  <c:v>2.1000699999999999E-3</c:v>
                </c:pt>
                <c:pt idx="1704">
                  <c:v>0.11973399999999999</c:v>
                </c:pt>
                <c:pt idx="1705">
                  <c:v>-5.5283499999999999E-2</c:v>
                </c:pt>
                <c:pt idx="1706">
                  <c:v>3.3239999999999999E-2</c:v>
                </c:pt>
                <c:pt idx="1707">
                  <c:v>-6.3323900000000002E-3</c:v>
                </c:pt>
                <c:pt idx="1708">
                  <c:v>3.9834099999999997E-2</c:v>
                </c:pt>
                <c:pt idx="1709">
                  <c:v>8.9711099999999992E-3</c:v>
                </c:pt>
                <c:pt idx="1710">
                  <c:v>-3.53324E-2</c:v>
                </c:pt>
                <c:pt idx="1711">
                  <c:v>1.0191800000000001E-2</c:v>
                </c:pt>
                <c:pt idx="1712">
                  <c:v>-8.0561199999999999E-2</c:v>
                </c:pt>
                <c:pt idx="1713">
                  <c:v>-1.05381E-2</c:v>
                </c:pt>
                <c:pt idx="1714">
                  <c:v>-1.58475E-2</c:v>
                </c:pt>
                <c:pt idx="1715">
                  <c:v>-6.3025399999999995E-2</c:v>
                </c:pt>
                <c:pt idx="1716">
                  <c:v>3.6283999999999997E-2</c:v>
                </c:pt>
                <c:pt idx="1717">
                  <c:v>0.115964</c:v>
                </c:pt>
                <c:pt idx="1718">
                  <c:v>8.1592399999999995E-2</c:v>
                </c:pt>
                <c:pt idx="1719">
                  <c:v>0.116297</c:v>
                </c:pt>
                <c:pt idx="1720">
                  <c:v>9.2682200000000006E-2</c:v>
                </c:pt>
                <c:pt idx="1721">
                  <c:v>3.7331000000000003E-2</c:v>
                </c:pt>
                <c:pt idx="1722">
                  <c:v>5.2739300000000003E-2</c:v>
                </c:pt>
                <c:pt idx="1723">
                  <c:v>1.0757E-3</c:v>
                </c:pt>
                <c:pt idx="1724">
                  <c:v>-5.8738099999999999E-4</c:v>
                </c:pt>
                <c:pt idx="1725">
                  <c:v>9.1193099999999999E-2</c:v>
                </c:pt>
                <c:pt idx="1726">
                  <c:v>-8.2002800000000001E-2</c:v>
                </c:pt>
                <c:pt idx="1727">
                  <c:v>4.1536099999999999E-2</c:v>
                </c:pt>
                <c:pt idx="1728">
                  <c:v>-2.6484000000000001E-2</c:v>
                </c:pt>
                <c:pt idx="1729">
                  <c:v>2.9016E-2</c:v>
                </c:pt>
                <c:pt idx="1730">
                  <c:v>8.5986499999999993E-2</c:v>
                </c:pt>
                <c:pt idx="1731">
                  <c:v>-4.7131600000000001E-3</c:v>
                </c:pt>
                <c:pt idx="1732">
                  <c:v>4.8949100000000002E-2</c:v>
                </c:pt>
                <c:pt idx="1733">
                  <c:v>2.4330900000000002E-3</c:v>
                </c:pt>
                <c:pt idx="1734">
                  <c:v>-6.9607100000000005E-2</c:v>
                </c:pt>
                <c:pt idx="1735">
                  <c:v>-0.116755</c:v>
                </c:pt>
                <c:pt idx="1736">
                  <c:v>-3.6273E-2</c:v>
                </c:pt>
                <c:pt idx="1737">
                  <c:v>0.106143</c:v>
                </c:pt>
                <c:pt idx="1738">
                  <c:v>1.7451399999999999E-4</c:v>
                </c:pt>
                <c:pt idx="1739">
                  <c:v>4.8059200000000003E-2</c:v>
                </c:pt>
                <c:pt idx="1740">
                  <c:v>2.33593E-3</c:v>
                </c:pt>
                <c:pt idx="1741">
                  <c:v>5.0109599999999997E-2</c:v>
                </c:pt>
                <c:pt idx="1742">
                  <c:v>-2.4458199999999999E-2</c:v>
                </c:pt>
                <c:pt idx="1743">
                  <c:v>-2.3393299999999999E-2</c:v>
                </c:pt>
                <c:pt idx="1744">
                  <c:v>4.1334700000000002E-3</c:v>
                </c:pt>
                <c:pt idx="1745">
                  <c:v>3.1861599999999999E-3</c:v>
                </c:pt>
                <c:pt idx="1746">
                  <c:v>5.9915200000000002E-2</c:v>
                </c:pt>
                <c:pt idx="1747">
                  <c:v>-1.12832E-2</c:v>
                </c:pt>
                <c:pt idx="1748">
                  <c:v>5.25954E-2</c:v>
                </c:pt>
                <c:pt idx="1749">
                  <c:v>4.6775799999999998E-4</c:v>
                </c:pt>
                <c:pt idx="1750">
                  <c:v>-0.14287900000000001</c:v>
                </c:pt>
                <c:pt idx="1751">
                  <c:v>-0.15659999999999999</c:v>
                </c:pt>
                <c:pt idx="1752">
                  <c:v>-9.4317099999999994E-3</c:v>
                </c:pt>
                <c:pt idx="1753">
                  <c:v>-0.111096</c:v>
                </c:pt>
                <c:pt idx="1754">
                  <c:v>-0.130165</c:v>
                </c:pt>
                <c:pt idx="1755">
                  <c:v>-0.16766800000000001</c:v>
                </c:pt>
                <c:pt idx="1756">
                  <c:v>-0.123921</c:v>
                </c:pt>
                <c:pt idx="1757">
                  <c:v>-8.2553699999999994E-2</c:v>
                </c:pt>
                <c:pt idx="1758">
                  <c:v>-0.15948200000000001</c:v>
                </c:pt>
                <c:pt idx="1759">
                  <c:v>-0.15417800000000001</c:v>
                </c:pt>
                <c:pt idx="1760">
                  <c:v>-0.146202</c:v>
                </c:pt>
                <c:pt idx="1761">
                  <c:v>3.3003900000000003E-2</c:v>
                </c:pt>
                <c:pt idx="1762">
                  <c:v>-0.15075</c:v>
                </c:pt>
                <c:pt idx="1763">
                  <c:v>-0.143564</c:v>
                </c:pt>
                <c:pt idx="1764">
                  <c:v>-0.123616</c:v>
                </c:pt>
                <c:pt idx="1765">
                  <c:v>-9.9460900000000005E-2</c:v>
                </c:pt>
                <c:pt idx="1766">
                  <c:v>-0.10238800000000001</c:v>
                </c:pt>
                <c:pt idx="1767">
                  <c:v>-0.12549199999999999</c:v>
                </c:pt>
                <c:pt idx="1768">
                  <c:v>-0.115644</c:v>
                </c:pt>
                <c:pt idx="1769">
                  <c:v>-9.6730700000000003E-2</c:v>
                </c:pt>
                <c:pt idx="1770">
                  <c:v>-3.2181500000000002E-2</c:v>
                </c:pt>
                <c:pt idx="1771">
                  <c:v>-8.9659600000000006E-2</c:v>
                </c:pt>
                <c:pt idx="1772">
                  <c:v>-0.108237</c:v>
                </c:pt>
                <c:pt idx="1773">
                  <c:v>1.5868600000000001E-3</c:v>
                </c:pt>
                <c:pt idx="1774">
                  <c:v>-0.123831</c:v>
                </c:pt>
                <c:pt idx="1775">
                  <c:v>-0.11344899999999999</c:v>
                </c:pt>
                <c:pt idx="1776">
                  <c:v>-0.111678</c:v>
                </c:pt>
                <c:pt idx="1777">
                  <c:v>-3.2063800000000003E-2</c:v>
                </c:pt>
                <c:pt idx="1778">
                  <c:v>-0.113034</c:v>
                </c:pt>
                <c:pt idx="1779">
                  <c:v>4.6703700000000001E-2</c:v>
                </c:pt>
                <c:pt idx="1780">
                  <c:v>-7.75869E-2</c:v>
                </c:pt>
                <c:pt idx="1781">
                  <c:v>-3.9672100000000002E-2</c:v>
                </c:pt>
                <c:pt idx="1782">
                  <c:v>-0.109511</c:v>
                </c:pt>
                <c:pt idx="1783">
                  <c:v>1.34302E-2</c:v>
                </c:pt>
                <c:pt idx="1784">
                  <c:v>-0.112053</c:v>
                </c:pt>
                <c:pt idx="1785">
                  <c:v>5.29373E-3</c:v>
                </c:pt>
                <c:pt idx="1786">
                  <c:v>-0.128663</c:v>
                </c:pt>
                <c:pt idx="1787">
                  <c:v>-1.23847E-2</c:v>
                </c:pt>
                <c:pt idx="1788">
                  <c:v>-5.2593099999999997E-2</c:v>
                </c:pt>
                <c:pt idx="1789">
                  <c:v>-3.3508400000000001E-2</c:v>
                </c:pt>
                <c:pt idx="1790">
                  <c:v>-9.1260300000000003E-2</c:v>
                </c:pt>
                <c:pt idx="1791">
                  <c:v>-3.2278599999999998E-2</c:v>
                </c:pt>
                <c:pt idx="1792">
                  <c:v>-6.72122E-2</c:v>
                </c:pt>
                <c:pt idx="1793">
                  <c:v>-6.8317100000000006E-2</c:v>
                </c:pt>
                <c:pt idx="1794">
                  <c:v>3.89474E-2</c:v>
                </c:pt>
                <c:pt idx="1795">
                  <c:v>-0.13414999999999999</c:v>
                </c:pt>
                <c:pt idx="1796">
                  <c:v>-7.2360800000000003E-2</c:v>
                </c:pt>
                <c:pt idx="1797">
                  <c:v>-1.13101E-2</c:v>
                </c:pt>
                <c:pt idx="1798">
                  <c:v>-7.5857999999999995E-2</c:v>
                </c:pt>
                <c:pt idx="1799">
                  <c:v>-6.3682199999999994E-2</c:v>
                </c:pt>
                <c:pt idx="1800">
                  <c:v>-1.3106400000000001E-2</c:v>
                </c:pt>
                <c:pt idx="1801">
                  <c:v>-3.9472800000000002E-2</c:v>
                </c:pt>
                <c:pt idx="1802">
                  <c:v>-4.8767900000000003E-2</c:v>
                </c:pt>
                <c:pt idx="1803">
                  <c:v>-3.82295E-2</c:v>
                </c:pt>
                <c:pt idx="1804">
                  <c:v>2.0618600000000001E-2</c:v>
                </c:pt>
                <c:pt idx="1805">
                  <c:v>-3.0200299999999999E-2</c:v>
                </c:pt>
                <c:pt idx="1806">
                  <c:v>-1.41472E-2</c:v>
                </c:pt>
                <c:pt idx="1807">
                  <c:v>2.2734999999999998E-2</c:v>
                </c:pt>
                <c:pt idx="1808">
                  <c:v>4.0447900000000002E-2</c:v>
                </c:pt>
                <c:pt idx="1809">
                  <c:v>-0.117728</c:v>
                </c:pt>
                <c:pt idx="1810">
                  <c:v>-7.32289E-2</c:v>
                </c:pt>
                <c:pt idx="1811">
                  <c:v>-6.6971299999999997E-2</c:v>
                </c:pt>
                <c:pt idx="1812">
                  <c:v>5.0554099999999998E-3</c:v>
                </c:pt>
                <c:pt idx="1813">
                  <c:v>-6.1282299999999998E-2</c:v>
                </c:pt>
                <c:pt idx="1814">
                  <c:v>-5.0107800000000001E-2</c:v>
                </c:pt>
                <c:pt idx="1815">
                  <c:v>-6.7608600000000005E-2</c:v>
                </c:pt>
                <c:pt idx="1816">
                  <c:v>-0.114368</c:v>
                </c:pt>
                <c:pt idx="1817">
                  <c:v>-5.7248500000000001E-2</c:v>
                </c:pt>
                <c:pt idx="1818">
                  <c:v>-8.5311700000000004E-2</c:v>
                </c:pt>
                <c:pt idx="1819">
                  <c:v>-0.12620000000000001</c:v>
                </c:pt>
                <c:pt idx="1820">
                  <c:v>-0.15754399999999999</c:v>
                </c:pt>
                <c:pt idx="1821">
                  <c:v>-1.3814699999999999E-2</c:v>
                </c:pt>
                <c:pt idx="1822">
                  <c:v>-2.37582E-2</c:v>
                </c:pt>
                <c:pt idx="1823">
                  <c:v>-0.10048899999999999</c:v>
                </c:pt>
                <c:pt idx="1824">
                  <c:v>-6.68266E-2</c:v>
                </c:pt>
                <c:pt idx="1825">
                  <c:v>-6.3004099999999993E-2</c:v>
                </c:pt>
                <c:pt idx="1826">
                  <c:v>-7.0988800000000005E-2</c:v>
                </c:pt>
                <c:pt idx="1827">
                  <c:v>-4.78086E-2</c:v>
                </c:pt>
                <c:pt idx="1828">
                  <c:v>-0.10467899999999999</c:v>
                </c:pt>
                <c:pt idx="1829">
                  <c:v>-5.0951200000000002E-2</c:v>
                </c:pt>
                <c:pt idx="1830">
                  <c:v>4.7104599999999996E-3</c:v>
                </c:pt>
                <c:pt idx="1831">
                  <c:v>5.2853299999999999E-2</c:v>
                </c:pt>
                <c:pt idx="1832">
                  <c:v>5.7274899999999997E-2</c:v>
                </c:pt>
                <c:pt idx="1833">
                  <c:v>-5.9648599999999998E-3</c:v>
                </c:pt>
                <c:pt idx="1834">
                  <c:v>-1.4589899999999999E-2</c:v>
                </c:pt>
                <c:pt idx="1835">
                  <c:v>-4.6340600000000003E-2</c:v>
                </c:pt>
                <c:pt idx="1836">
                  <c:v>-9.0345700000000004E-3</c:v>
                </c:pt>
                <c:pt idx="1837">
                  <c:v>2.3631099999999999E-2</c:v>
                </c:pt>
                <c:pt idx="1838">
                  <c:v>2.7201099999999999E-2</c:v>
                </c:pt>
                <c:pt idx="1839">
                  <c:v>2.2318299999999999E-2</c:v>
                </c:pt>
                <c:pt idx="1840">
                  <c:v>-4.0668299999999998E-2</c:v>
                </c:pt>
                <c:pt idx="1841">
                  <c:v>-2.25361E-2</c:v>
                </c:pt>
                <c:pt idx="1842">
                  <c:v>-4.1252200000000003E-2</c:v>
                </c:pt>
                <c:pt idx="1843">
                  <c:v>4.4318299999999998E-2</c:v>
                </c:pt>
                <c:pt idx="1844">
                  <c:v>5.44935E-2</c:v>
                </c:pt>
                <c:pt idx="1845">
                  <c:v>5.2876899999999998E-2</c:v>
                </c:pt>
                <c:pt idx="1846">
                  <c:v>2.0544400000000001E-2</c:v>
                </c:pt>
                <c:pt idx="1847">
                  <c:v>3.8817400000000002E-2</c:v>
                </c:pt>
                <c:pt idx="1848">
                  <c:v>8.2122500000000001E-2</c:v>
                </c:pt>
                <c:pt idx="1849">
                  <c:v>5.2791599999999998E-3</c:v>
                </c:pt>
                <c:pt idx="1850">
                  <c:v>-6.2361399999999997E-2</c:v>
                </c:pt>
                <c:pt idx="1851">
                  <c:v>-9.7441E-2</c:v>
                </c:pt>
                <c:pt idx="1852">
                  <c:v>-0.110693</c:v>
                </c:pt>
                <c:pt idx="1853">
                  <c:v>3.8754700000000003E-2</c:v>
                </c:pt>
                <c:pt idx="1854">
                  <c:v>-3.23272E-2</c:v>
                </c:pt>
                <c:pt idx="1855">
                  <c:v>4.02502E-2</c:v>
                </c:pt>
                <c:pt idx="1856">
                  <c:v>5.1399899999999998E-2</c:v>
                </c:pt>
                <c:pt idx="1857">
                  <c:v>-2.2395399999999999E-2</c:v>
                </c:pt>
                <c:pt idx="1858">
                  <c:v>-6.5844600000000003E-2</c:v>
                </c:pt>
                <c:pt idx="1859">
                  <c:v>-0.10247000000000001</c:v>
                </c:pt>
                <c:pt idx="1860">
                  <c:v>8.7801800000000005E-4</c:v>
                </c:pt>
                <c:pt idx="1861">
                  <c:v>-7.40641E-4</c:v>
                </c:pt>
                <c:pt idx="1862">
                  <c:v>4.0906999999999999E-2</c:v>
                </c:pt>
                <c:pt idx="1863">
                  <c:v>-9.5497299999999993E-2</c:v>
                </c:pt>
                <c:pt idx="1864">
                  <c:v>-0.19300700000000001</c:v>
                </c:pt>
                <c:pt idx="1865">
                  <c:v>-6.3564200000000001E-2</c:v>
                </c:pt>
                <c:pt idx="1866">
                  <c:v>3.4147400000000001E-2</c:v>
                </c:pt>
                <c:pt idx="1867">
                  <c:v>-7.2889700000000002E-2</c:v>
                </c:pt>
                <c:pt idx="1868">
                  <c:v>-5.5772200000000001E-2</c:v>
                </c:pt>
                <c:pt idx="1869">
                  <c:v>3.4053600000000001E-3</c:v>
                </c:pt>
                <c:pt idx="1870">
                  <c:v>4.8391000000000003E-2</c:v>
                </c:pt>
                <c:pt idx="1871">
                  <c:v>-7.4724399999999996E-2</c:v>
                </c:pt>
                <c:pt idx="1872">
                  <c:v>-0.13624800000000001</c:v>
                </c:pt>
                <c:pt idx="1873">
                  <c:v>5.0360099999999998E-2</c:v>
                </c:pt>
                <c:pt idx="1874">
                  <c:v>9.5726300000000004E-3</c:v>
                </c:pt>
                <c:pt idx="1875">
                  <c:v>5.54761E-2</c:v>
                </c:pt>
                <c:pt idx="1876">
                  <c:v>-0.13950499999999999</c:v>
                </c:pt>
                <c:pt idx="1877">
                  <c:v>-2.74579E-2</c:v>
                </c:pt>
                <c:pt idx="1878">
                  <c:v>-0.145593</c:v>
                </c:pt>
                <c:pt idx="1879">
                  <c:v>-7.79117E-2</c:v>
                </c:pt>
                <c:pt idx="1880">
                  <c:v>-1.8924199999999999E-2</c:v>
                </c:pt>
                <c:pt idx="1881">
                  <c:v>-0.10069400000000001</c:v>
                </c:pt>
                <c:pt idx="1882">
                  <c:v>-7.7232899999999993E-2</c:v>
                </c:pt>
                <c:pt idx="1883">
                  <c:v>-3.42726E-2</c:v>
                </c:pt>
                <c:pt idx="1884">
                  <c:v>-0.206316</c:v>
                </c:pt>
                <c:pt idx="1885">
                  <c:v>5.8510800000000002E-2</c:v>
                </c:pt>
                <c:pt idx="1886">
                  <c:v>-3.1082599999999998E-2</c:v>
                </c:pt>
                <c:pt idx="1887">
                  <c:v>-1.01003E-2</c:v>
                </c:pt>
                <c:pt idx="1888">
                  <c:v>-0.12457799999999999</c:v>
                </c:pt>
                <c:pt idx="1889">
                  <c:v>-0.11444</c:v>
                </c:pt>
                <c:pt idx="1890">
                  <c:v>-1.58517E-2</c:v>
                </c:pt>
                <c:pt idx="1891">
                  <c:v>-8.8169600000000001E-2</c:v>
                </c:pt>
                <c:pt idx="1892">
                  <c:v>-5.0316600000000003E-2</c:v>
                </c:pt>
                <c:pt idx="1893">
                  <c:v>-0.13252</c:v>
                </c:pt>
                <c:pt idx="1894">
                  <c:v>-9.53846E-2</c:v>
                </c:pt>
                <c:pt idx="1895">
                  <c:v>-0.14096900000000001</c:v>
                </c:pt>
                <c:pt idx="1896">
                  <c:v>-3.8127500000000002E-2</c:v>
                </c:pt>
                <c:pt idx="1897">
                  <c:v>-0.113159</c:v>
                </c:pt>
                <c:pt idx="1898">
                  <c:v>-5.8008400000000002E-2</c:v>
                </c:pt>
                <c:pt idx="1899">
                  <c:v>3.0455800000000002E-2</c:v>
                </c:pt>
                <c:pt idx="1900">
                  <c:v>2.55833E-2</c:v>
                </c:pt>
                <c:pt idx="1901">
                  <c:v>-6.0582700000000003E-2</c:v>
                </c:pt>
                <c:pt idx="1902">
                  <c:v>-0.109263</c:v>
                </c:pt>
                <c:pt idx="1903">
                  <c:v>-6.3162399999999994E-2</c:v>
                </c:pt>
                <c:pt idx="1904">
                  <c:v>-0.11969200000000001</c:v>
                </c:pt>
                <c:pt idx="1905">
                  <c:v>-6.7183199999999998E-2</c:v>
                </c:pt>
                <c:pt idx="1906">
                  <c:v>-8.8775699999999999E-2</c:v>
                </c:pt>
                <c:pt idx="1907">
                  <c:v>-1.7035499999999999E-2</c:v>
                </c:pt>
                <c:pt idx="1908">
                  <c:v>-3.03556E-2</c:v>
                </c:pt>
                <c:pt idx="1909">
                  <c:v>-0.13735600000000001</c:v>
                </c:pt>
                <c:pt idx="1910">
                  <c:v>-0.160444</c:v>
                </c:pt>
                <c:pt idx="1911">
                  <c:v>0.122985</c:v>
                </c:pt>
                <c:pt idx="1912">
                  <c:v>-2.8803499999999998E-3</c:v>
                </c:pt>
                <c:pt idx="1913">
                  <c:v>-4.0276199999999998E-2</c:v>
                </c:pt>
                <c:pt idx="1914">
                  <c:v>-1.61105E-2</c:v>
                </c:pt>
                <c:pt idx="1915">
                  <c:v>-0.119153</c:v>
                </c:pt>
                <c:pt idx="1916">
                  <c:v>-5.4976900000000002E-2</c:v>
                </c:pt>
                <c:pt idx="1917">
                  <c:v>-2.0483600000000001E-2</c:v>
                </c:pt>
                <c:pt idx="1918">
                  <c:v>-6.8977700000000001E-3</c:v>
                </c:pt>
                <c:pt idx="1919">
                  <c:v>-0.12193900000000001</c:v>
                </c:pt>
                <c:pt idx="1920">
                  <c:v>-5.1836800000000004E-3</c:v>
                </c:pt>
                <c:pt idx="1921">
                  <c:v>-2.3550600000000001E-2</c:v>
                </c:pt>
                <c:pt idx="1922">
                  <c:v>3.8002000000000001E-2</c:v>
                </c:pt>
                <c:pt idx="1923">
                  <c:v>3.0003700000000001E-2</c:v>
                </c:pt>
                <c:pt idx="1924">
                  <c:v>4.4278400000000002E-2</c:v>
                </c:pt>
                <c:pt idx="1925">
                  <c:v>2.2307E-2</c:v>
                </c:pt>
                <c:pt idx="1926">
                  <c:v>-6.9983500000000004E-2</c:v>
                </c:pt>
                <c:pt idx="1927">
                  <c:v>-3.1016999999999999E-2</c:v>
                </c:pt>
                <c:pt idx="1928">
                  <c:v>-3.29833E-2</c:v>
                </c:pt>
                <c:pt idx="1929">
                  <c:v>-8.2686599999999999E-2</c:v>
                </c:pt>
                <c:pt idx="1930">
                  <c:v>-5.74133E-2</c:v>
                </c:pt>
                <c:pt idx="1931">
                  <c:v>2.0156000000000002E-3</c:v>
                </c:pt>
                <c:pt idx="1932">
                  <c:v>-2.6361800000000001E-2</c:v>
                </c:pt>
                <c:pt idx="1933">
                  <c:v>1.7839799999999999E-2</c:v>
                </c:pt>
                <c:pt idx="1934">
                  <c:v>-0.152918</c:v>
                </c:pt>
                <c:pt idx="1935">
                  <c:v>-9.0595700000000001E-2</c:v>
                </c:pt>
                <c:pt idx="1936">
                  <c:v>2.2857700000000002E-2</c:v>
                </c:pt>
                <c:pt idx="1937">
                  <c:v>4.0177200000000003E-2</c:v>
                </c:pt>
                <c:pt idx="1938">
                  <c:v>-7.0228700000000005E-2</c:v>
                </c:pt>
                <c:pt idx="1939">
                  <c:v>2.55623E-2</c:v>
                </c:pt>
                <c:pt idx="1940">
                  <c:v>-0.11652</c:v>
                </c:pt>
                <c:pt idx="1941">
                  <c:v>-0.160999</c:v>
                </c:pt>
                <c:pt idx="1942">
                  <c:v>-7.08911E-3</c:v>
                </c:pt>
                <c:pt idx="1943">
                  <c:v>-4.9207099999999997E-2</c:v>
                </c:pt>
                <c:pt idx="1944">
                  <c:v>-0.12906999999999999</c:v>
                </c:pt>
                <c:pt idx="1945">
                  <c:v>-0.10334599999999999</c:v>
                </c:pt>
                <c:pt idx="1946">
                  <c:v>5.3033400000000001E-2</c:v>
                </c:pt>
                <c:pt idx="1947">
                  <c:v>2.8445300000000001E-3</c:v>
                </c:pt>
                <c:pt idx="1948">
                  <c:v>-2.1069899999999999E-2</c:v>
                </c:pt>
                <c:pt idx="1949">
                  <c:v>4.5898399999999999E-2</c:v>
                </c:pt>
                <c:pt idx="1950">
                  <c:v>-0.13548399999999999</c:v>
                </c:pt>
                <c:pt idx="1951">
                  <c:v>-5.3450200000000003E-2</c:v>
                </c:pt>
                <c:pt idx="1952">
                  <c:v>-9.9159800000000006E-2</c:v>
                </c:pt>
                <c:pt idx="1953">
                  <c:v>9.3051699999999998E-3</c:v>
                </c:pt>
                <c:pt idx="1954">
                  <c:v>-8.6351499999999998E-2</c:v>
                </c:pt>
                <c:pt idx="1955">
                  <c:v>-3.7591199999999998E-2</c:v>
                </c:pt>
                <c:pt idx="1956">
                  <c:v>-0.103716</c:v>
                </c:pt>
                <c:pt idx="1957">
                  <c:v>-8.0307299999999998E-2</c:v>
                </c:pt>
                <c:pt idx="1958">
                  <c:v>-0.122735</c:v>
                </c:pt>
                <c:pt idx="1959">
                  <c:v>-9.2768400000000001E-2</c:v>
                </c:pt>
                <c:pt idx="1960">
                  <c:v>-5.2538399999999999E-2</c:v>
                </c:pt>
                <c:pt idx="1961">
                  <c:v>-5.9144799999999997E-2</c:v>
                </c:pt>
                <c:pt idx="1962">
                  <c:v>-1.91349E-2</c:v>
                </c:pt>
                <c:pt idx="1963">
                  <c:v>-8.12002E-2</c:v>
                </c:pt>
                <c:pt idx="1964">
                  <c:v>-5.1208700000000003E-2</c:v>
                </c:pt>
                <c:pt idx="1965">
                  <c:v>-0.172649</c:v>
                </c:pt>
                <c:pt idx="1966">
                  <c:v>-0.14130799999999999</c:v>
                </c:pt>
                <c:pt idx="1967">
                  <c:v>-6.8716899999999997E-2</c:v>
                </c:pt>
                <c:pt idx="1968">
                  <c:v>-7.4831599999999998E-2</c:v>
                </c:pt>
                <c:pt idx="1969">
                  <c:v>-2.7284200000000002E-2</c:v>
                </c:pt>
                <c:pt idx="1970">
                  <c:v>1.9865299999999999E-2</c:v>
                </c:pt>
                <c:pt idx="1971">
                  <c:v>-1.5271399999999999E-2</c:v>
                </c:pt>
                <c:pt idx="1972">
                  <c:v>-0.194053</c:v>
                </c:pt>
                <c:pt idx="1973">
                  <c:v>4.62773E-2</c:v>
                </c:pt>
                <c:pt idx="1974">
                  <c:v>-0.17916399999999999</c:v>
                </c:pt>
                <c:pt idx="1975">
                  <c:v>5.8635400000000004E-3</c:v>
                </c:pt>
                <c:pt idx="1976">
                  <c:v>-2.3993299999999999E-2</c:v>
                </c:pt>
                <c:pt idx="1977">
                  <c:v>1.15996E-2</c:v>
                </c:pt>
                <c:pt idx="1978">
                  <c:v>-2.0451200000000001E-3</c:v>
                </c:pt>
                <c:pt idx="1979">
                  <c:v>1.4340500000000001E-3</c:v>
                </c:pt>
                <c:pt idx="1980">
                  <c:v>1.9454099999999998E-2</c:v>
                </c:pt>
                <c:pt idx="1981">
                  <c:v>2.7056400000000001E-2</c:v>
                </c:pt>
                <c:pt idx="1982">
                  <c:v>4.76911E-2</c:v>
                </c:pt>
                <c:pt idx="1983">
                  <c:v>-9.0334200000000003E-2</c:v>
                </c:pt>
                <c:pt idx="1984">
                  <c:v>2.9024899999999999E-2</c:v>
                </c:pt>
                <c:pt idx="1985">
                  <c:v>-7.2068900000000005E-2</c:v>
                </c:pt>
                <c:pt idx="1986">
                  <c:v>2.2266299999999999E-2</c:v>
                </c:pt>
                <c:pt idx="1987">
                  <c:v>-5.3399500000000003E-2</c:v>
                </c:pt>
                <c:pt idx="1988">
                  <c:v>-1.13297E-2</c:v>
                </c:pt>
                <c:pt idx="1989">
                  <c:v>-5.4710700000000001E-2</c:v>
                </c:pt>
                <c:pt idx="1990">
                  <c:v>4.0348799999999997E-2</c:v>
                </c:pt>
                <c:pt idx="1991">
                  <c:v>-0.106962</c:v>
                </c:pt>
                <c:pt idx="1992">
                  <c:v>-9.5330599999999995E-3</c:v>
                </c:pt>
                <c:pt idx="1993">
                  <c:v>-2.40632E-2</c:v>
                </c:pt>
                <c:pt idx="1994">
                  <c:v>-4.2102500000000001E-2</c:v>
                </c:pt>
                <c:pt idx="1995">
                  <c:v>-0.11772199999999999</c:v>
                </c:pt>
                <c:pt idx="1996">
                  <c:v>6.0408900000000001E-3</c:v>
                </c:pt>
                <c:pt idx="1997">
                  <c:v>-2.9902399999999999E-2</c:v>
                </c:pt>
                <c:pt idx="1998">
                  <c:v>5.7299200000000003E-3</c:v>
                </c:pt>
                <c:pt idx="1999">
                  <c:v>-4.5324099999999999E-2</c:v>
                </c:pt>
                <c:pt idx="2000">
                  <c:v>-3.7551500000000002E-2</c:v>
                </c:pt>
                <c:pt idx="2001">
                  <c:v>-2.0375000000000001E-2</c:v>
                </c:pt>
                <c:pt idx="2002">
                  <c:v>-1.5085899999999999E-2</c:v>
                </c:pt>
                <c:pt idx="2003">
                  <c:v>-0.20139000000000001</c:v>
                </c:pt>
                <c:pt idx="2004">
                  <c:v>3.1279400000000001E-3</c:v>
                </c:pt>
                <c:pt idx="2005">
                  <c:v>5.0264900000000001E-2</c:v>
                </c:pt>
                <c:pt idx="2006">
                  <c:v>-0.171735</c:v>
                </c:pt>
                <c:pt idx="2007">
                  <c:v>-7.0061200000000004E-2</c:v>
                </c:pt>
                <c:pt idx="2008">
                  <c:v>-5.7692300000000002E-2</c:v>
                </c:pt>
                <c:pt idx="2009">
                  <c:v>1.06432E-2</c:v>
                </c:pt>
                <c:pt idx="2010">
                  <c:v>-2.75356E-2</c:v>
                </c:pt>
                <c:pt idx="2011">
                  <c:v>-1.0045500000000001E-2</c:v>
                </c:pt>
                <c:pt idx="2012">
                  <c:v>-1.5525600000000001E-2</c:v>
                </c:pt>
                <c:pt idx="2013">
                  <c:v>-0.11107599999999999</c:v>
                </c:pt>
                <c:pt idx="2014">
                  <c:v>-7.2879200000000005E-2</c:v>
                </c:pt>
                <c:pt idx="2015">
                  <c:v>4.1845800000000002E-2</c:v>
                </c:pt>
                <c:pt idx="2016">
                  <c:v>-0.158993</c:v>
                </c:pt>
                <c:pt idx="2017">
                  <c:v>1.54382E-3</c:v>
                </c:pt>
                <c:pt idx="2018">
                  <c:v>-0.13377700000000001</c:v>
                </c:pt>
                <c:pt idx="2019">
                  <c:v>-0.118838</c:v>
                </c:pt>
                <c:pt idx="2020">
                  <c:v>-7.6279600000000003E-2</c:v>
                </c:pt>
                <c:pt idx="2021">
                  <c:v>0</c:v>
                </c:pt>
                <c:pt idx="2022">
                  <c:v>-5.4845600000000001E-2</c:v>
                </c:pt>
                <c:pt idx="2023">
                  <c:v>-9.3316800000000005E-2</c:v>
                </c:pt>
                <c:pt idx="2024">
                  <c:v>1.34089E-3</c:v>
                </c:pt>
                <c:pt idx="2025">
                  <c:v>-0.105375</c:v>
                </c:pt>
                <c:pt idx="2026">
                  <c:v>-8.1055699999999994E-2</c:v>
                </c:pt>
                <c:pt idx="2027">
                  <c:v>-0.106616</c:v>
                </c:pt>
                <c:pt idx="2028">
                  <c:v>-0.14905299999999999</c:v>
                </c:pt>
                <c:pt idx="2029">
                  <c:v>-8.3159400000000008E-3</c:v>
                </c:pt>
                <c:pt idx="2030">
                  <c:v>-2.1839500000000001E-2</c:v>
                </c:pt>
                <c:pt idx="2031">
                  <c:v>2.1906800000000001E-2</c:v>
                </c:pt>
                <c:pt idx="2032">
                  <c:v>-2.45918E-2</c:v>
                </c:pt>
                <c:pt idx="2033">
                  <c:v>-9.2469300000000004E-2</c:v>
                </c:pt>
                <c:pt idx="2034">
                  <c:v>-0.128162</c:v>
                </c:pt>
                <c:pt idx="2035">
                  <c:v>-0.140512</c:v>
                </c:pt>
                <c:pt idx="2036">
                  <c:v>-8.2315600000000003E-2</c:v>
                </c:pt>
                <c:pt idx="2037">
                  <c:v>-8.5633600000000004E-2</c:v>
                </c:pt>
                <c:pt idx="2038">
                  <c:v>-3.8144600000000001E-2</c:v>
                </c:pt>
                <c:pt idx="2039">
                  <c:v>-8.96623E-2</c:v>
                </c:pt>
                <c:pt idx="2040">
                  <c:v>4.5605E-2</c:v>
                </c:pt>
                <c:pt idx="2041">
                  <c:v>-7.2278300000000004E-2</c:v>
                </c:pt>
                <c:pt idx="2042">
                  <c:v>1.5139100000000001E-2</c:v>
                </c:pt>
                <c:pt idx="2043">
                  <c:v>8.3780400000000005E-2</c:v>
                </c:pt>
                <c:pt idx="2044">
                  <c:v>-2.6930699999999998E-2</c:v>
                </c:pt>
                <c:pt idx="2045">
                  <c:v>1.2650099999999999E-2</c:v>
                </c:pt>
                <c:pt idx="2046">
                  <c:v>-0.122849</c:v>
                </c:pt>
                <c:pt idx="2047">
                  <c:v>-2.1938600000000002E-3</c:v>
                </c:pt>
                <c:pt idx="2048">
                  <c:v>-7.2526099999999996E-2</c:v>
                </c:pt>
                <c:pt idx="2049">
                  <c:v>-0.11172600000000001</c:v>
                </c:pt>
                <c:pt idx="2050">
                  <c:v>-0.129473</c:v>
                </c:pt>
                <c:pt idx="2051">
                  <c:v>-1.3743699999999999E-2</c:v>
                </c:pt>
                <c:pt idx="2052">
                  <c:v>2.2438E-2</c:v>
                </c:pt>
                <c:pt idx="2053">
                  <c:v>-4.4226000000000001E-2</c:v>
                </c:pt>
                <c:pt idx="2054">
                  <c:v>-0.15281</c:v>
                </c:pt>
                <c:pt idx="2055">
                  <c:v>-2.2453999999999998E-2</c:v>
                </c:pt>
                <c:pt idx="2056">
                  <c:v>-8.9474300000000007E-2</c:v>
                </c:pt>
                <c:pt idx="2057">
                  <c:v>-4.9952599999999996E-3</c:v>
                </c:pt>
                <c:pt idx="2058">
                  <c:v>-1.4545000000000001E-2</c:v>
                </c:pt>
                <c:pt idx="2059">
                  <c:v>1.54722E-2</c:v>
                </c:pt>
                <c:pt idx="2060">
                  <c:v>1.7546099999999999E-2</c:v>
                </c:pt>
                <c:pt idx="2061">
                  <c:v>-2.0705100000000001E-2</c:v>
                </c:pt>
                <c:pt idx="2062">
                  <c:v>-0.107139</c:v>
                </c:pt>
                <c:pt idx="2063">
                  <c:v>-0.121076</c:v>
                </c:pt>
                <c:pt idx="2064">
                  <c:v>-0.10392800000000001</c:v>
                </c:pt>
                <c:pt idx="2065">
                  <c:v>-0.183502</c:v>
                </c:pt>
                <c:pt idx="2066">
                  <c:v>-0.21240400000000001</c:v>
                </c:pt>
                <c:pt idx="2067">
                  <c:v>-6.0604199999999997E-2</c:v>
                </c:pt>
                <c:pt idx="2068">
                  <c:v>-0.12877</c:v>
                </c:pt>
                <c:pt idx="2069">
                  <c:v>3.1585299999999997E-2</c:v>
                </c:pt>
                <c:pt idx="2070">
                  <c:v>-4.9270899999999999E-2</c:v>
                </c:pt>
                <c:pt idx="2071">
                  <c:v>-2.5156899999999999E-2</c:v>
                </c:pt>
                <c:pt idx="2072">
                  <c:v>1.2363499999999999E-2</c:v>
                </c:pt>
                <c:pt idx="2073">
                  <c:v>-0.108112</c:v>
                </c:pt>
                <c:pt idx="2074">
                  <c:v>-0.124832</c:v>
                </c:pt>
                <c:pt idx="2075">
                  <c:v>-3.73338E-2</c:v>
                </c:pt>
                <c:pt idx="2076">
                  <c:v>-0.121334</c:v>
                </c:pt>
                <c:pt idx="2077">
                  <c:v>-8.8319099999999998E-2</c:v>
                </c:pt>
                <c:pt idx="2078">
                  <c:v>-0.172598</c:v>
                </c:pt>
                <c:pt idx="2079">
                  <c:v>-6.1184099999999998E-2</c:v>
                </c:pt>
                <c:pt idx="2080">
                  <c:v>-0.166518</c:v>
                </c:pt>
                <c:pt idx="2081">
                  <c:v>2.18281E-2</c:v>
                </c:pt>
                <c:pt idx="2082">
                  <c:v>6.7661200000000005E-2</c:v>
                </c:pt>
                <c:pt idx="2083">
                  <c:v>1.3697000000000001E-2</c:v>
                </c:pt>
                <c:pt idx="2084">
                  <c:v>1.04368E-2</c:v>
                </c:pt>
                <c:pt idx="2085">
                  <c:v>1.0267399999999999E-2</c:v>
                </c:pt>
                <c:pt idx="2086">
                  <c:v>-7.7622700000000003E-2</c:v>
                </c:pt>
                <c:pt idx="2087">
                  <c:v>-3.1887100000000002E-2</c:v>
                </c:pt>
                <c:pt idx="2088">
                  <c:v>-7.7058399999999999E-2</c:v>
                </c:pt>
                <c:pt idx="2089">
                  <c:v>-0.116173</c:v>
                </c:pt>
                <c:pt idx="2090">
                  <c:v>-0.103481</c:v>
                </c:pt>
                <c:pt idx="2091">
                  <c:v>-8.2705699999999993E-2</c:v>
                </c:pt>
                <c:pt idx="2092">
                  <c:v>5.4737099999999997E-3</c:v>
                </c:pt>
                <c:pt idx="2093">
                  <c:v>-0.22295400000000001</c:v>
                </c:pt>
                <c:pt idx="2094">
                  <c:v>-5.6458000000000001E-2</c:v>
                </c:pt>
                <c:pt idx="2095">
                  <c:v>-1.9801599999999999E-2</c:v>
                </c:pt>
                <c:pt idx="2096">
                  <c:v>2.8402699999999999E-2</c:v>
                </c:pt>
                <c:pt idx="2097">
                  <c:v>-2.47934E-2</c:v>
                </c:pt>
                <c:pt idx="2098">
                  <c:v>3.8606099999999997E-2</c:v>
                </c:pt>
                <c:pt idx="2099">
                  <c:v>5.8879500000000003E-3</c:v>
                </c:pt>
                <c:pt idx="2100">
                  <c:v>-3.6876899999999997E-2</c:v>
                </c:pt>
                <c:pt idx="2101">
                  <c:v>-7.0161299999999996E-2</c:v>
                </c:pt>
                <c:pt idx="2102">
                  <c:v>-0.105115</c:v>
                </c:pt>
                <c:pt idx="2103">
                  <c:v>-9.6489000000000005E-2</c:v>
                </c:pt>
                <c:pt idx="2104">
                  <c:v>-8.8892299999999994E-2</c:v>
                </c:pt>
                <c:pt idx="2105">
                  <c:v>-7.9856200000000002E-2</c:v>
                </c:pt>
                <c:pt idx="2106">
                  <c:v>-8.0245100000000003E-3</c:v>
                </c:pt>
                <c:pt idx="2107">
                  <c:v>-1.10779E-2</c:v>
                </c:pt>
                <c:pt idx="2108">
                  <c:v>7.4207200000000001E-2</c:v>
                </c:pt>
                <c:pt idx="2109">
                  <c:v>-6.0635799999999997E-2</c:v>
                </c:pt>
                <c:pt idx="2110">
                  <c:v>-3.3168499999999997E-2</c:v>
                </c:pt>
                <c:pt idx="2111">
                  <c:v>-2.05399E-2</c:v>
                </c:pt>
                <c:pt idx="2112">
                  <c:v>6.3859299999999997E-3</c:v>
                </c:pt>
                <c:pt idx="2113">
                  <c:v>-7.9346600000000003E-2</c:v>
                </c:pt>
                <c:pt idx="2114">
                  <c:v>-0.109863</c:v>
                </c:pt>
                <c:pt idx="2115">
                  <c:v>-5.6909500000000002E-2</c:v>
                </c:pt>
                <c:pt idx="2116">
                  <c:v>-0.112771</c:v>
                </c:pt>
                <c:pt idx="2117">
                  <c:v>-2.6974100000000001E-2</c:v>
                </c:pt>
                <c:pt idx="2118">
                  <c:v>-6.58728E-3</c:v>
                </c:pt>
                <c:pt idx="2119">
                  <c:v>-1.8102199999999999E-2</c:v>
                </c:pt>
                <c:pt idx="2120">
                  <c:v>-4.7365400000000002E-2</c:v>
                </c:pt>
                <c:pt idx="2121">
                  <c:v>-3.2143400000000003E-2</c:v>
                </c:pt>
                <c:pt idx="2122">
                  <c:v>1.32458E-2</c:v>
                </c:pt>
                <c:pt idx="2123">
                  <c:v>4.1656999999999996E-3</c:v>
                </c:pt>
                <c:pt idx="2124">
                  <c:v>-8.6588900000000007E-3</c:v>
                </c:pt>
                <c:pt idx="2125">
                  <c:v>-3.0145399999999999E-2</c:v>
                </c:pt>
                <c:pt idx="2126">
                  <c:v>-2.1878999999999999E-2</c:v>
                </c:pt>
                <c:pt idx="2127">
                  <c:v>-8.43304E-2</c:v>
                </c:pt>
                <c:pt idx="2128">
                  <c:v>-0.125197</c:v>
                </c:pt>
                <c:pt idx="2129">
                  <c:v>-0.118793</c:v>
                </c:pt>
                <c:pt idx="2130">
                  <c:v>-1.8433200000000001E-3</c:v>
                </c:pt>
                <c:pt idx="2131">
                  <c:v>-7.3083599999999999E-3</c:v>
                </c:pt>
                <c:pt idx="2132">
                  <c:v>9.0242900000000001E-2</c:v>
                </c:pt>
                <c:pt idx="2133">
                  <c:v>-0.108556</c:v>
                </c:pt>
                <c:pt idx="2134">
                  <c:v>-0.16971900000000001</c:v>
                </c:pt>
                <c:pt idx="2135">
                  <c:v>-8.9704800000000001E-2</c:v>
                </c:pt>
                <c:pt idx="2136">
                  <c:v>-3.7506699999999997E-2</c:v>
                </c:pt>
                <c:pt idx="2137">
                  <c:v>-1.9124599999999999E-2</c:v>
                </c:pt>
                <c:pt idx="2138">
                  <c:v>1.42784E-2</c:v>
                </c:pt>
                <c:pt idx="2139">
                  <c:v>-3.28689E-2</c:v>
                </c:pt>
                <c:pt idx="2140">
                  <c:v>-4.6386700000000003E-2</c:v>
                </c:pt>
                <c:pt idx="2141">
                  <c:v>-9.7431000000000004E-2</c:v>
                </c:pt>
                <c:pt idx="2142">
                  <c:v>-6.1218700000000001E-2</c:v>
                </c:pt>
                <c:pt idx="2143">
                  <c:v>-5.5237799999999997E-2</c:v>
                </c:pt>
                <c:pt idx="2144">
                  <c:v>-8.8301299999999999E-2</c:v>
                </c:pt>
                <c:pt idx="2145">
                  <c:v>-3.3899899999999997E-2</c:v>
                </c:pt>
                <c:pt idx="2146">
                  <c:v>-2.9525599999999999E-3</c:v>
                </c:pt>
                <c:pt idx="2147">
                  <c:v>-3.5534500000000001E-3</c:v>
                </c:pt>
                <c:pt idx="2148">
                  <c:v>-0.116186</c:v>
                </c:pt>
                <c:pt idx="2149">
                  <c:v>-3.8287500000000002E-2</c:v>
                </c:pt>
                <c:pt idx="2150">
                  <c:v>-0.120953</c:v>
                </c:pt>
                <c:pt idx="2151">
                  <c:v>1.6827000000000002E-2</c:v>
                </c:pt>
                <c:pt idx="2152">
                  <c:v>-5.3543399999999998E-2</c:v>
                </c:pt>
                <c:pt idx="2153">
                  <c:v>2.1553599999999999E-2</c:v>
                </c:pt>
                <c:pt idx="2154">
                  <c:v>-4.5726000000000003E-2</c:v>
                </c:pt>
                <c:pt idx="2155">
                  <c:v>-8.8540499999999994E-2</c:v>
                </c:pt>
                <c:pt idx="2156">
                  <c:v>-0.117454</c:v>
                </c:pt>
                <c:pt idx="2157">
                  <c:v>-4.14461E-2</c:v>
                </c:pt>
                <c:pt idx="2158">
                  <c:v>-0.19938400000000001</c:v>
                </c:pt>
                <c:pt idx="2159">
                  <c:v>-8.2706299999999996E-2</c:v>
                </c:pt>
                <c:pt idx="2160">
                  <c:v>-6.3853599999999996E-2</c:v>
                </c:pt>
                <c:pt idx="2161">
                  <c:v>-5.7133200000000002E-2</c:v>
                </c:pt>
                <c:pt idx="2162">
                  <c:v>1.30408E-2</c:v>
                </c:pt>
                <c:pt idx="2163">
                  <c:v>-7.68871E-2</c:v>
                </c:pt>
                <c:pt idx="2164">
                  <c:v>-5.2238800000000002E-3</c:v>
                </c:pt>
                <c:pt idx="2165">
                  <c:v>-7.0260900000000001E-2</c:v>
                </c:pt>
                <c:pt idx="2166">
                  <c:v>-2.0255200000000001E-2</c:v>
                </c:pt>
                <c:pt idx="2167">
                  <c:v>-7.0075700000000005E-2</c:v>
                </c:pt>
                <c:pt idx="2168">
                  <c:v>-5.4923899999999998E-2</c:v>
                </c:pt>
                <c:pt idx="2169">
                  <c:v>-9.0094300000000002E-2</c:v>
                </c:pt>
                <c:pt idx="2170">
                  <c:v>-8.4309700000000001E-2</c:v>
                </c:pt>
                <c:pt idx="2171">
                  <c:v>9.5825199999999999E-5</c:v>
                </c:pt>
                <c:pt idx="2172">
                  <c:v>-1.5290700000000001E-2</c:v>
                </c:pt>
                <c:pt idx="2173">
                  <c:v>1.41231E-3</c:v>
                </c:pt>
                <c:pt idx="2174">
                  <c:v>5.6223000000000002E-2</c:v>
                </c:pt>
                <c:pt idx="2175">
                  <c:v>-0.199041</c:v>
                </c:pt>
                <c:pt idx="2176">
                  <c:v>-3.3318E-2</c:v>
                </c:pt>
                <c:pt idx="2177">
                  <c:v>-2.07958E-4</c:v>
                </c:pt>
                <c:pt idx="2178">
                  <c:v>-2.99332E-2</c:v>
                </c:pt>
                <c:pt idx="2179">
                  <c:v>2.83927E-2</c:v>
                </c:pt>
                <c:pt idx="2180">
                  <c:v>-6.1094099999999998E-2</c:v>
                </c:pt>
                <c:pt idx="2181">
                  <c:v>-6.1117900000000003E-2</c:v>
                </c:pt>
                <c:pt idx="2182">
                  <c:v>-6.1004200000000001E-2</c:v>
                </c:pt>
                <c:pt idx="2183">
                  <c:v>-1.32097E-2</c:v>
                </c:pt>
                <c:pt idx="2184">
                  <c:v>-8.4536100000000003E-2</c:v>
                </c:pt>
                <c:pt idx="2185">
                  <c:v>6.5119200000000002E-2</c:v>
                </c:pt>
                <c:pt idx="2186">
                  <c:v>-4.0703000000000003E-2</c:v>
                </c:pt>
                <c:pt idx="2187">
                  <c:v>5.8039500000000001E-2</c:v>
                </c:pt>
                <c:pt idx="2188">
                  <c:v>1.04157E-2</c:v>
                </c:pt>
                <c:pt idx="2189">
                  <c:v>-3.79426E-2</c:v>
                </c:pt>
                <c:pt idx="2190">
                  <c:v>-9.7271700000000003E-2</c:v>
                </c:pt>
                <c:pt idx="2191">
                  <c:v>-2.3137899999999999E-2</c:v>
                </c:pt>
                <c:pt idx="2192">
                  <c:v>-4.3961699999999996E-3</c:v>
                </c:pt>
                <c:pt idx="2193">
                  <c:v>-7.8235700000000005E-2</c:v>
                </c:pt>
                <c:pt idx="2194">
                  <c:v>-8.2396399999999995E-2</c:v>
                </c:pt>
                <c:pt idx="2195">
                  <c:v>-9.43021E-2</c:v>
                </c:pt>
                <c:pt idx="2196">
                  <c:v>-5.1479200000000003E-2</c:v>
                </c:pt>
                <c:pt idx="2197">
                  <c:v>-4.0792299999999997E-2</c:v>
                </c:pt>
                <c:pt idx="2198">
                  <c:v>-0.11537</c:v>
                </c:pt>
                <c:pt idx="2199">
                  <c:v>3.9458E-2</c:v>
                </c:pt>
                <c:pt idx="2200">
                  <c:v>-3.4800699999999997E-2</c:v>
                </c:pt>
                <c:pt idx="2201">
                  <c:v>-2.2561999999999999E-2</c:v>
                </c:pt>
                <c:pt idx="2202">
                  <c:v>-2.42835E-2</c:v>
                </c:pt>
                <c:pt idx="2203">
                  <c:v>4.4946699999999999E-2</c:v>
                </c:pt>
                <c:pt idx="2204">
                  <c:v>-4.5514699999999998E-2</c:v>
                </c:pt>
                <c:pt idx="2205">
                  <c:v>-4.6699900000000003E-2</c:v>
                </c:pt>
                <c:pt idx="2206">
                  <c:v>1.7430999999999999E-2</c:v>
                </c:pt>
                <c:pt idx="2207">
                  <c:v>-2.8884300000000002E-2</c:v>
                </c:pt>
                <c:pt idx="2208">
                  <c:v>-8.0823900000000004E-2</c:v>
                </c:pt>
                <c:pt idx="2209">
                  <c:v>-9.3509999999999996E-2</c:v>
                </c:pt>
                <c:pt idx="2210">
                  <c:v>-0.25065599999999999</c:v>
                </c:pt>
                <c:pt idx="2211">
                  <c:v>-6.2586799999999998E-2</c:v>
                </c:pt>
                <c:pt idx="2212">
                  <c:v>7.4314599999999995E-2</c:v>
                </c:pt>
                <c:pt idx="2213">
                  <c:v>4.6025799999999999E-2</c:v>
                </c:pt>
                <c:pt idx="2214">
                  <c:v>-0.13858100000000001</c:v>
                </c:pt>
                <c:pt idx="2215">
                  <c:v>3.3142499999999998E-2</c:v>
                </c:pt>
                <c:pt idx="2216">
                  <c:v>3.6111900000000002E-2</c:v>
                </c:pt>
                <c:pt idx="2217">
                  <c:v>5.3137499999999997E-2</c:v>
                </c:pt>
                <c:pt idx="2218">
                  <c:v>-3.8460099999999997E-2</c:v>
                </c:pt>
                <c:pt idx="2219">
                  <c:v>-2.0235099999999999E-2</c:v>
                </c:pt>
                <c:pt idx="2220">
                  <c:v>-3.5581000000000002E-2</c:v>
                </c:pt>
                <c:pt idx="2221">
                  <c:v>-2.6493699999999999E-2</c:v>
                </c:pt>
                <c:pt idx="2222">
                  <c:v>1.44783E-2</c:v>
                </c:pt>
                <c:pt idx="2223">
                  <c:v>1.85045E-2</c:v>
                </c:pt>
                <c:pt idx="2224">
                  <c:v>-0.18611</c:v>
                </c:pt>
                <c:pt idx="2225">
                  <c:v>8.3652500000000005E-2</c:v>
                </c:pt>
                <c:pt idx="2226">
                  <c:v>3.21566E-2</c:v>
                </c:pt>
                <c:pt idx="2227">
                  <c:v>4.7037900000000001E-2</c:v>
                </c:pt>
                <c:pt idx="2228">
                  <c:v>-0.110386</c:v>
                </c:pt>
                <c:pt idx="2229">
                  <c:v>2.6012899999999999E-2</c:v>
                </c:pt>
                <c:pt idx="2230">
                  <c:v>1.49648E-2</c:v>
                </c:pt>
                <c:pt idx="2231">
                  <c:v>2.2707000000000001E-2</c:v>
                </c:pt>
                <c:pt idx="2232">
                  <c:v>-0.15046999999999999</c:v>
                </c:pt>
                <c:pt idx="2233">
                  <c:v>3.35004E-2</c:v>
                </c:pt>
                <c:pt idx="2234">
                  <c:v>-2.2229799999999998E-3</c:v>
                </c:pt>
                <c:pt idx="2235">
                  <c:v>-8.8403200000000005E-3</c:v>
                </c:pt>
                <c:pt idx="2236">
                  <c:v>-0.19331699999999999</c:v>
                </c:pt>
                <c:pt idx="2237">
                  <c:v>8.2582600000000006E-2</c:v>
                </c:pt>
                <c:pt idx="2238">
                  <c:v>8.4348800000000002E-2</c:v>
                </c:pt>
                <c:pt idx="2239">
                  <c:v>-9.3558199999999994E-2</c:v>
                </c:pt>
                <c:pt idx="2240">
                  <c:v>-1.3635599999999999E-2</c:v>
                </c:pt>
                <c:pt idx="2241">
                  <c:v>1.8035700000000002E-2</c:v>
                </c:pt>
                <c:pt idx="2242">
                  <c:v>1.3240500000000001E-2</c:v>
                </c:pt>
                <c:pt idx="2243">
                  <c:v>-6.0115599999999998E-2</c:v>
                </c:pt>
                <c:pt idx="2244">
                  <c:v>-5.8633599999999998E-3</c:v>
                </c:pt>
                <c:pt idx="2245">
                  <c:v>-8.7584499999999996E-2</c:v>
                </c:pt>
                <c:pt idx="2246">
                  <c:v>-0.113015</c:v>
                </c:pt>
                <c:pt idx="2247">
                  <c:v>-4.8285899999999998E-3</c:v>
                </c:pt>
                <c:pt idx="2248">
                  <c:v>8.7301799999999999E-2</c:v>
                </c:pt>
                <c:pt idx="2249">
                  <c:v>-0.106451</c:v>
                </c:pt>
                <c:pt idx="2250">
                  <c:v>-7.0693199999999998E-2</c:v>
                </c:pt>
                <c:pt idx="2251">
                  <c:v>8.1788100000000002E-2</c:v>
                </c:pt>
                <c:pt idx="2252">
                  <c:v>-7.0236099999999996E-2</c:v>
                </c:pt>
                <c:pt idx="2253">
                  <c:v>-8.07253E-2</c:v>
                </c:pt>
                <c:pt idx="2254">
                  <c:v>7.1265599999999998E-2</c:v>
                </c:pt>
                <c:pt idx="2255">
                  <c:v>-1.81008E-2</c:v>
                </c:pt>
                <c:pt idx="2256">
                  <c:v>-8.4647500000000001E-3</c:v>
                </c:pt>
                <c:pt idx="2257">
                  <c:v>4.9853399999999999E-2</c:v>
                </c:pt>
                <c:pt idx="2258">
                  <c:v>-4.4598899999999997E-2</c:v>
                </c:pt>
                <c:pt idx="2259">
                  <c:v>8.9333699999999995E-3</c:v>
                </c:pt>
                <c:pt idx="2260">
                  <c:v>-8.1658700000000001E-2</c:v>
                </c:pt>
                <c:pt idx="2261">
                  <c:v>-5.5076300000000002E-2</c:v>
                </c:pt>
                <c:pt idx="2262">
                  <c:v>2.0904499999999999E-2</c:v>
                </c:pt>
                <c:pt idx="2263">
                  <c:v>-0.120556</c:v>
                </c:pt>
                <c:pt idx="2264">
                  <c:v>7.4621599999999996E-2</c:v>
                </c:pt>
                <c:pt idx="2265">
                  <c:v>-2.7641599999999999E-2</c:v>
                </c:pt>
                <c:pt idx="2266">
                  <c:v>7.2053599999999995E-2</c:v>
                </c:pt>
                <c:pt idx="2267">
                  <c:v>-7.4982099999999999E-3</c:v>
                </c:pt>
                <c:pt idx="2268">
                  <c:v>1.28158E-2</c:v>
                </c:pt>
                <c:pt idx="2269">
                  <c:v>-2.9229499999999999E-2</c:v>
                </c:pt>
                <c:pt idx="2270">
                  <c:v>6.3902799999999996E-2</c:v>
                </c:pt>
                <c:pt idx="2271">
                  <c:v>9.2949299999999999E-2</c:v>
                </c:pt>
                <c:pt idx="2272">
                  <c:v>5.7459799999999998E-2</c:v>
                </c:pt>
                <c:pt idx="2273">
                  <c:v>-5.26661E-2</c:v>
                </c:pt>
                <c:pt idx="2274">
                  <c:v>1.22411E-2</c:v>
                </c:pt>
                <c:pt idx="2275">
                  <c:v>-6.5824999999999995E-2</c:v>
                </c:pt>
                <c:pt idx="2276">
                  <c:v>-0.17494299999999999</c:v>
                </c:pt>
                <c:pt idx="2277">
                  <c:v>5.0344699999999999E-2</c:v>
                </c:pt>
                <c:pt idx="2278">
                  <c:v>-7.98571E-2</c:v>
                </c:pt>
                <c:pt idx="2279">
                  <c:v>5.4725000000000003E-2</c:v>
                </c:pt>
                <c:pt idx="2280">
                  <c:v>-5.8183600000000002E-2</c:v>
                </c:pt>
                <c:pt idx="2281">
                  <c:v>9.0798600000000004E-3</c:v>
                </c:pt>
                <c:pt idx="2282">
                  <c:v>-4.0819599999999998E-2</c:v>
                </c:pt>
                <c:pt idx="2283">
                  <c:v>-0.13552500000000001</c:v>
                </c:pt>
                <c:pt idx="2284">
                  <c:v>1.78367E-2</c:v>
                </c:pt>
                <c:pt idx="2285">
                  <c:v>-1.7598900000000001E-2</c:v>
                </c:pt>
                <c:pt idx="2286">
                  <c:v>-3.2460900000000001E-2</c:v>
                </c:pt>
                <c:pt idx="2287">
                  <c:v>-0.122366</c:v>
                </c:pt>
                <c:pt idx="2288">
                  <c:v>-0.115329</c:v>
                </c:pt>
                <c:pt idx="2289">
                  <c:v>8.2499199999999995E-2</c:v>
                </c:pt>
                <c:pt idx="2290">
                  <c:v>-0.16081799999999999</c:v>
                </c:pt>
                <c:pt idx="2291">
                  <c:v>-6.9425299999999995E-2</c:v>
                </c:pt>
                <c:pt idx="2292">
                  <c:v>2.2126099999999999E-2</c:v>
                </c:pt>
                <c:pt idx="2293">
                  <c:v>-3.7095600000000002E-3</c:v>
                </c:pt>
                <c:pt idx="2294">
                  <c:v>8.9958E-3</c:v>
                </c:pt>
                <c:pt idx="2295">
                  <c:v>-2.71057E-2</c:v>
                </c:pt>
                <c:pt idx="2296">
                  <c:v>5.5576800000000003E-2</c:v>
                </c:pt>
                <c:pt idx="2297">
                  <c:v>-3.08703E-2</c:v>
                </c:pt>
                <c:pt idx="2298">
                  <c:v>7.5742599999999993E-2</c:v>
                </c:pt>
                <c:pt idx="2299">
                  <c:v>-4.3241300000000003E-2</c:v>
                </c:pt>
                <c:pt idx="2300">
                  <c:v>-0.13624900000000001</c:v>
                </c:pt>
                <c:pt idx="2301">
                  <c:v>5.9723900000000003E-2</c:v>
                </c:pt>
                <c:pt idx="2302">
                  <c:v>-4.97359E-2</c:v>
                </c:pt>
                <c:pt idx="2303">
                  <c:v>8.4894200000000003E-2</c:v>
                </c:pt>
                <c:pt idx="2304">
                  <c:v>4.5274500000000002E-2</c:v>
                </c:pt>
                <c:pt idx="2305">
                  <c:v>-7.7281299999999997E-2</c:v>
                </c:pt>
                <c:pt idx="2306">
                  <c:v>-2.28189E-2</c:v>
                </c:pt>
                <c:pt idx="2307">
                  <c:v>-1.3981200000000001E-3</c:v>
                </c:pt>
                <c:pt idx="2308">
                  <c:v>-4.9515000000000003E-2</c:v>
                </c:pt>
                <c:pt idx="2309">
                  <c:v>-4.1803300000000002E-2</c:v>
                </c:pt>
                <c:pt idx="2310">
                  <c:v>6.4591999999999997E-2</c:v>
                </c:pt>
                <c:pt idx="2311">
                  <c:v>-0.203845</c:v>
                </c:pt>
                <c:pt idx="2312">
                  <c:v>-6.7435200000000001E-2</c:v>
                </c:pt>
                <c:pt idx="2313">
                  <c:v>1.5700499999999999E-2</c:v>
                </c:pt>
                <c:pt idx="2314">
                  <c:v>-1.4256599999999999E-2</c:v>
                </c:pt>
                <c:pt idx="2315">
                  <c:v>-2.1609300000000001E-2</c:v>
                </c:pt>
                <c:pt idx="2316">
                  <c:v>-0.12836500000000001</c:v>
                </c:pt>
                <c:pt idx="2317">
                  <c:v>1.6624099999999999E-2</c:v>
                </c:pt>
                <c:pt idx="2318">
                  <c:v>-4.8872600000000002E-2</c:v>
                </c:pt>
                <c:pt idx="2319">
                  <c:v>-4.3429299999999997E-2</c:v>
                </c:pt>
                <c:pt idx="2320">
                  <c:v>-4.6661399999999999E-2</c:v>
                </c:pt>
                <c:pt idx="2321">
                  <c:v>-5.0409599999999997E-3</c:v>
                </c:pt>
                <c:pt idx="2322">
                  <c:v>9.7142400000000007E-3</c:v>
                </c:pt>
                <c:pt idx="2323">
                  <c:v>-6.4318399999999998E-2</c:v>
                </c:pt>
                <c:pt idx="2324">
                  <c:v>-7.0817599999999994E-2</c:v>
                </c:pt>
                <c:pt idx="2325">
                  <c:v>1.7521499999999999E-2</c:v>
                </c:pt>
                <c:pt idx="2326">
                  <c:v>-4.58492E-2</c:v>
                </c:pt>
                <c:pt idx="2327">
                  <c:v>-4.5928499999999997E-2</c:v>
                </c:pt>
                <c:pt idx="2328">
                  <c:v>-0.10958900000000001</c:v>
                </c:pt>
                <c:pt idx="2329">
                  <c:v>4.95255E-2</c:v>
                </c:pt>
                <c:pt idx="2330">
                  <c:v>-1.6044599999999999E-2</c:v>
                </c:pt>
                <c:pt idx="2331">
                  <c:v>3.6422500000000001E-3</c:v>
                </c:pt>
                <c:pt idx="2332">
                  <c:v>-3.8837900000000002E-2</c:v>
                </c:pt>
                <c:pt idx="2333">
                  <c:v>2.6674699999999999E-2</c:v>
                </c:pt>
                <c:pt idx="2334">
                  <c:v>2.11959E-2</c:v>
                </c:pt>
                <c:pt idx="2335">
                  <c:v>3.2282400000000003E-2</c:v>
                </c:pt>
                <c:pt idx="2336">
                  <c:v>-9.9839799999999999E-3</c:v>
                </c:pt>
                <c:pt idx="2337">
                  <c:v>3.2606599999999999E-2</c:v>
                </c:pt>
                <c:pt idx="2338">
                  <c:v>5.3838700000000003E-2</c:v>
                </c:pt>
                <c:pt idx="2339">
                  <c:v>6.35878E-2</c:v>
                </c:pt>
                <c:pt idx="2340">
                  <c:v>2.19543E-2</c:v>
                </c:pt>
                <c:pt idx="2341">
                  <c:v>6.7253900000000005E-2</c:v>
                </c:pt>
                <c:pt idx="2342">
                  <c:v>3.5551600000000003E-2</c:v>
                </c:pt>
                <c:pt idx="2343">
                  <c:v>1.11196E-2</c:v>
                </c:pt>
                <c:pt idx="2344">
                  <c:v>-2.9711099999999999E-3</c:v>
                </c:pt>
                <c:pt idx="2345">
                  <c:v>5.86787E-2</c:v>
                </c:pt>
                <c:pt idx="2346">
                  <c:v>-8.9134000000000001E-3</c:v>
                </c:pt>
                <c:pt idx="2347">
                  <c:v>-1.42086E-2</c:v>
                </c:pt>
                <c:pt idx="2348">
                  <c:v>-7.3192499999999994E-2</c:v>
                </c:pt>
                <c:pt idx="2349">
                  <c:v>-0.206238</c:v>
                </c:pt>
                <c:pt idx="2350">
                  <c:v>-4.7775499999999999E-2</c:v>
                </c:pt>
                <c:pt idx="2351">
                  <c:v>-4.1464700000000002E-3</c:v>
                </c:pt>
                <c:pt idx="2352">
                  <c:v>5.0559E-2</c:v>
                </c:pt>
                <c:pt idx="2353">
                  <c:v>2.8272599999999998E-2</c:v>
                </c:pt>
                <c:pt idx="2354">
                  <c:v>9.7338999999999995E-2</c:v>
                </c:pt>
                <c:pt idx="2355">
                  <c:v>-2.5873200000000002E-3</c:v>
                </c:pt>
                <c:pt idx="2356">
                  <c:v>7.6498E-3</c:v>
                </c:pt>
                <c:pt idx="2357">
                  <c:v>1.16948E-2</c:v>
                </c:pt>
                <c:pt idx="2358">
                  <c:v>1.19522E-2</c:v>
                </c:pt>
                <c:pt idx="2359">
                  <c:v>1.8916800000000001E-2</c:v>
                </c:pt>
                <c:pt idx="2360">
                  <c:v>-2.5887899999999998E-2</c:v>
                </c:pt>
                <c:pt idx="2361">
                  <c:v>-7.7390899999999999E-2</c:v>
                </c:pt>
                <c:pt idx="2362">
                  <c:v>2.6095299999999998E-2</c:v>
                </c:pt>
                <c:pt idx="2363">
                  <c:v>-1.33683E-2</c:v>
                </c:pt>
                <c:pt idx="2364">
                  <c:v>1.04054E-2</c:v>
                </c:pt>
                <c:pt idx="2365">
                  <c:v>-2.2697100000000001E-2</c:v>
                </c:pt>
                <c:pt idx="2366">
                  <c:v>5.2875699999999998E-2</c:v>
                </c:pt>
                <c:pt idx="2367">
                  <c:v>-2.13189E-3</c:v>
                </c:pt>
                <c:pt idx="2368">
                  <c:v>2.38938E-2</c:v>
                </c:pt>
                <c:pt idx="2369">
                  <c:v>9.7901500000000002E-2</c:v>
                </c:pt>
                <c:pt idx="2370">
                  <c:v>-2.7657999999999999E-2</c:v>
                </c:pt>
                <c:pt idx="2371">
                  <c:v>4.4195500000000004E-3</c:v>
                </c:pt>
                <c:pt idx="2372">
                  <c:v>-1.53565E-2</c:v>
                </c:pt>
                <c:pt idx="2373">
                  <c:v>1.51728E-2</c:v>
                </c:pt>
                <c:pt idx="2374">
                  <c:v>4.8547100000000003E-2</c:v>
                </c:pt>
                <c:pt idx="2375">
                  <c:v>9.7532900000000006E-2</c:v>
                </c:pt>
                <c:pt idx="2376">
                  <c:v>-6.0001199999999998E-2</c:v>
                </c:pt>
                <c:pt idx="2377">
                  <c:v>8.4618899999999997E-3</c:v>
                </c:pt>
                <c:pt idx="2378">
                  <c:v>2.69747E-3</c:v>
                </c:pt>
                <c:pt idx="2379">
                  <c:v>-7.5171199999999994E-2</c:v>
                </c:pt>
                <c:pt idx="2380">
                  <c:v>-4.0038499999999998E-2</c:v>
                </c:pt>
                <c:pt idx="2381">
                  <c:v>3.1465800000000002E-2</c:v>
                </c:pt>
                <c:pt idx="2382">
                  <c:v>1.0829200000000001E-2</c:v>
                </c:pt>
                <c:pt idx="2383">
                  <c:v>5.9170300000000002E-2</c:v>
                </c:pt>
                <c:pt idx="2384">
                  <c:v>8.18686E-2</c:v>
                </c:pt>
                <c:pt idx="2385">
                  <c:v>-7.1461999999999998E-2</c:v>
                </c:pt>
                <c:pt idx="2386">
                  <c:v>-2.2805700000000002E-2</c:v>
                </c:pt>
                <c:pt idx="2387">
                  <c:v>6.3381899999999998E-4</c:v>
                </c:pt>
                <c:pt idx="2388">
                  <c:v>-6.1488500000000001E-2</c:v>
                </c:pt>
                <c:pt idx="2389">
                  <c:v>4.1986099999999998E-2</c:v>
                </c:pt>
                <c:pt idx="2390">
                  <c:v>3.9325699999999998E-2</c:v>
                </c:pt>
                <c:pt idx="2391">
                  <c:v>-3.0936499999999999E-2</c:v>
                </c:pt>
                <c:pt idx="2392">
                  <c:v>-4.1372699999999998E-2</c:v>
                </c:pt>
                <c:pt idx="2393">
                  <c:v>-8.7195900000000007E-2</c:v>
                </c:pt>
                <c:pt idx="2394">
                  <c:v>4.6728999999999998E-3</c:v>
                </c:pt>
                <c:pt idx="2395">
                  <c:v>3.6185200000000001E-2</c:v>
                </c:pt>
                <c:pt idx="2396">
                  <c:v>3.1067500000000001E-2</c:v>
                </c:pt>
                <c:pt idx="2397">
                  <c:v>1.7849799999999999E-2</c:v>
                </c:pt>
                <c:pt idx="2398">
                  <c:v>5.85655E-2</c:v>
                </c:pt>
                <c:pt idx="2399">
                  <c:v>3.1544099999999999E-2</c:v>
                </c:pt>
                <c:pt idx="2400">
                  <c:v>2.71431E-2</c:v>
                </c:pt>
                <c:pt idx="2401">
                  <c:v>4.8422699999999999E-2</c:v>
                </c:pt>
                <c:pt idx="2402">
                  <c:v>-6.3061900000000004E-2</c:v>
                </c:pt>
                <c:pt idx="2403">
                  <c:v>1.41716E-3</c:v>
                </c:pt>
                <c:pt idx="2404">
                  <c:v>-7.3306700000000001E-3</c:v>
                </c:pt>
                <c:pt idx="2405">
                  <c:v>-7.0178599999999994E-2</c:v>
                </c:pt>
                <c:pt idx="2406">
                  <c:v>7.2981199999999996E-2</c:v>
                </c:pt>
                <c:pt idx="2407">
                  <c:v>1.7589199999999999E-2</c:v>
                </c:pt>
                <c:pt idx="2408">
                  <c:v>-2.9779199999999999E-2</c:v>
                </c:pt>
                <c:pt idx="2409">
                  <c:v>1.7162299999999998E-2</c:v>
                </c:pt>
                <c:pt idx="2410">
                  <c:v>3.7524099999999998E-2</c:v>
                </c:pt>
                <c:pt idx="2411">
                  <c:v>7.7598299999999995E-2</c:v>
                </c:pt>
                <c:pt idx="2412">
                  <c:v>4.2480700000000003E-2</c:v>
                </c:pt>
                <c:pt idx="2413">
                  <c:v>-9.6397400000000008E-3</c:v>
                </c:pt>
                <c:pt idx="2414">
                  <c:v>3.8060900000000002E-2</c:v>
                </c:pt>
                <c:pt idx="2415">
                  <c:v>5.4488000000000002E-2</c:v>
                </c:pt>
                <c:pt idx="2416">
                  <c:v>3.7683599999999998E-2</c:v>
                </c:pt>
                <c:pt idx="2417">
                  <c:v>-5.6667500000000003E-2</c:v>
                </c:pt>
                <c:pt idx="2418">
                  <c:v>8.5061000000000008E-3</c:v>
                </c:pt>
                <c:pt idx="2419">
                  <c:v>2.0150999999999999E-2</c:v>
                </c:pt>
                <c:pt idx="2420">
                  <c:v>-0.13658999999999999</c:v>
                </c:pt>
                <c:pt idx="2421">
                  <c:v>-5.0552399999999999E-3</c:v>
                </c:pt>
                <c:pt idx="2422">
                  <c:v>4.2565100000000002E-2</c:v>
                </c:pt>
                <c:pt idx="2423">
                  <c:v>-6.6160099999999999E-2</c:v>
                </c:pt>
                <c:pt idx="2424">
                  <c:v>3.0120299999999999E-2</c:v>
                </c:pt>
                <c:pt idx="2425">
                  <c:v>6.4711099999999994E-2</c:v>
                </c:pt>
                <c:pt idx="2426">
                  <c:v>-1.7387199999999998E-2</c:v>
                </c:pt>
                <c:pt idx="2427">
                  <c:v>-7.0026599999999994E-2</c:v>
                </c:pt>
                <c:pt idx="2428">
                  <c:v>5.1693099999999999E-2</c:v>
                </c:pt>
                <c:pt idx="2429">
                  <c:v>6.7074599999999998E-2</c:v>
                </c:pt>
                <c:pt idx="2430">
                  <c:v>-3.2575500000000001E-3</c:v>
                </c:pt>
                <c:pt idx="2431">
                  <c:v>3.24271E-2</c:v>
                </c:pt>
                <c:pt idx="2432">
                  <c:v>-9.7754199999999999E-2</c:v>
                </c:pt>
                <c:pt idx="2433">
                  <c:v>-4.5730399999999997E-2</c:v>
                </c:pt>
                <c:pt idx="2434">
                  <c:v>6.0973399999999997E-2</c:v>
                </c:pt>
                <c:pt idx="2435">
                  <c:v>7.6208200000000004E-2</c:v>
                </c:pt>
                <c:pt idx="2436">
                  <c:v>4.1739699999999999E-3</c:v>
                </c:pt>
                <c:pt idx="2437">
                  <c:v>1.68395E-2</c:v>
                </c:pt>
                <c:pt idx="2438">
                  <c:v>-2.2743699999999999E-2</c:v>
                </c:pt>
                <c:pt idx="2439">
                  <c:v>5.7783399999999999E-2</c:v>
                </c:pt>
                <c:pt idx="2440">
                  <c:v>5.2735200000000003E-2</c:v>
                </c:pt>
                <c:pt idx="2441">
                  <c:v>-3.08673E-2</c:v>
                </c:pt>
                <c:pt idx="2442">
                  <c:v>-8.3552500000000002E-2</c:v>
                </c:pt>
                <c:pt idx="2443">
                  <c:v>-4.6817600000000001E-2</c:v>
                </c:pt>
                <c:pt idx="2444">
                  <c:v>5.9564800000000001E-3</c:v>
                </c:pt>
                <c:pt idx="2445">
                  <c:v>-7.9473600000000005E-2</c:v>
                </c:pt>
                <c:pt idx="2446">
                  <c:v>1.88503E-2</c:v>
                </c:pt>
                <c:pt idx="2447">
                  <c:v>4.00119E-3</c:v>
                </c:pt>
                <c:pt idx="2448">
                  <c:v>2.0421700000000001E-2</c:v>
                </c:pt>
                <c:pt idx="2449">
                  <c:v>-8.0026799999999999E-3</c:v>
                </c:pt>
                <c:pt idx="2450">
                  <c:v>6.3926899999999995E-2</c:v>
                </c:pt>
                <c:pt idx="2451">
                  <c:v>-2.3795500000000001E-2</c:v>
                </c:pt>
                <c:pt idx="2452">
                  <c:v>-6.5673700000000002E-2</c:v>
                </c:pt>
                <c:pt idx="2453">
                  <c:v>5.51139E-2</c:v>
                </c:pt>
                <c:pt idx="2454">
                  <c:v>-4.70281E-3</c:v>
                </c:pt>
                <c:pt idx="2455">
                  <c:v>-8.5752300000000004E-2</c:v>
                </c:pt>
                <c:pt idx="2456">
                  <c:v>-3.2902800000000003E-2</c:v>
                </c:pt>
                <c:pt idx="2457">
                  <c:v>-1.6386299999999999E-2</c:v>
                </c:pt>
                <c:pt idx="2458">
                  <c:v>-0.12006799999999999</c:v>
                </c:pt>
                <c:pt idx="2459">
                  <c:v>-0.140541</c:v>
                </c:pt>
                <c:pt idx="2460">
                  <c:v>-2.2639200000000002E-2</c:v>
                </c:pt>
                <c:pt idx="2461">
                  <c:v>7.2432E-3</c:v>
                </c:pt>
                <c:pt idx="2462">
                  <c:v>-3.1616999999999999E-2</c:v>
                </c:pt>
                <c:pt idx="2463">
                  <c:v>-1.3004999999999999E-2</c:v>
                </c:pt>
                <c:pt idx="2464">
                  <c:v>6.0392000000000001E-2</c:v>
                </c:pt>
                <c:pt idx="2465">
                  <c:v>3.5805299999999998E-2</c:v>
                </c:pt>
                <c:pt idx="2466">
                  <c:v>4.1387599999999997E-2</c:v>
                </c:pt>
                <c:pt idx="2467">
                  <c:v>4.0821799999999998E-2</c:v>
                </c:pt>
                <c:pt idx="2468">
                  <c:v>-0.15839700000000001</c:v>
                </c:pt>
                <c:pt idx="2469">
                  <c:v>5.2254099999999998E-2</c:v>
                </c:pt>
                <c:pt idx="2470">
                  <c:v>-5.5520600000000003E-2</c:v>
                </c:pt>
                <c:pt idx="2471">
                  <c:v>-0.134852</c:v>
                </c:pt>
                <c:pt idx="2472">
                  <c:v>-8.7924000000000002E-2</c:v>
                </c:pt>
                <c:pt idx="2473">
                  <c:v>-3.7643999999999997E-2</c:v>
                </c:pt>
                <c:pt idx="2474">
                  <c:v>7.6339799999999999E-2</c:v>
                </c:pt>
                <c:pt idx="2475">
                  <c:v>-6.1817200000000003E-2</c:v>
                </c:pt>
                <c:pt idx="2476">
                  <c:v>5.2940800000000003E-2</c:v>
                </c:pt>
                <c:pt idx="2477">
                  <c:v>8.5202100000000003E-2</c:v>
                </c:pt>
                <c:pt idx="2478">
                  <c:v>-7.7479699999999999E-3</c:v>
                </c:pt>
                <c:pt idx="2479">
                  <c:v>2.5471299999999999E-2</c:v>
                </c:pt>
                <c:pt idx="2480">
                  <c:v>4.1346300000000002E-2</c:v>
                </c:pt>
                <c:pt idx="2481">
                  <c:v>-6.9116700000000003E-2</c:v>
                </c:pt>
                <c:pt idx="2482">
                  <c:v>-0.111655</c:v>
                </c:pt>
                <c:pt idx="2483">
                  <c:v>3.9052999999999997E-2</c:v>
                </c:pt>
                <c:pt idx="2484">
                  <c:v>-0.124954</c:v>
                </c:pt>
                <c:pt idx="2485">
                  <c:v>-9.1408100000000006E-2</c:v>
                </c:pt>
                <c:pt idx="2486">
                  <c:v>1.56986E-2</c:v>
                </c:pt>
                <c:pt idx="2487">
                  <c:v>0.181752</c:v>
                </c:pt>
                <c:pt idx="2488">
                  <c:v>2.47291E-3</c:v>
                </c:pt>
                <c:pt idx="2489">
                  <c:v>4.6830900000000002E-2</c:v>
                </c:pt>
                <c:pt idx="2490">
                  <c:v>5.3808700000000001E-2</c:v>
                </c:pt>
                <c:pt idx="2491">
                  <c:v>4.5854199999999998E-2</c:v>
                </c:pt>
                <c:pt idx="2492">
                  <c:v>5.6097300000000003E-2</c:v>
                </c:pt>
                <c:pt idx="2493">
                  <c:v>-5.0805599999999999E-2</c:v>
                </c:pt>
                <c:pt idx="2494">
                  <c:v>-5.5337799999999999E-2</c:v>
                </c:pt>
                <c:pt idx="2495">
                  <c:v>4.2675200000000003E-2</c:v>
                </c:pt>
                <c:pt idx="2496">
                  <c:v>6.01837E-2</c:v>
                </c:pt>
                <c:pt idx="2497">
                  <c:v>-6.3904699999999995E-2</c:v>
                </c:pt>
                <c:pt idx="2498">
                  <c:v>6.7668300000000001E-2</c:v>
                </c:pt>
                <c:pt idx="2499">
                  <c:v>4.2572699999999996E-3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59-4A88-AD1E-824594AE1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8494608"/>
        <c:axId val="1098485248"/>
      </c:scatterChart>
      <c:valAx>
        <c:axId val="109849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 2015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85248"/>
        <c:crosses val="autoZero"/>
        <c:crossBetween val="midCat"/>
      </c:valAx>
      <c:valAx>
        <c:axId val="10984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NDBI 2015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9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NDVI vs NDBI_2015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NDBI_2015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306474190726159"/>
                  <c:y val="-0.464707640711577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Sheet1!$B$2:$B$2501</c:f>
              <c:numCache>
                <c:formatCode>0.00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0.275036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0.29075400000000001</c:v>
                </c:pt>
                <c:pt idx="56">
                  <c:v>0.29986400000000002</c:v>
                </c:pt>
                <c:pt idx="57">
                  <c:v>0.265737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0.27873700000000001</c:v>
                </c:pt>
                <c:pt idx="92">
                  <c:v>0.272229</c:v>
                </c:pt>
                <c:pt idx="93">
                  <c:v>0.27147700000000002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0.29405599999999998</c:v>
                </c:pt>
                <c:pt idx="127">
                  <c:v>0.28297699999999998</c:v>
                </c:pt>
                <c:pt idx="128">
                  <c:v>0.29371700000000001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0.27162799999999998</c:v>
                </c:pt>
                <c:pt idx="162">
                  <c:v>0.31621300000000002</c:v>
                </c:pt>
                <c:pt idx="163">
                  <c:v>0.229098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0.24895400000000001</c:v>
                </c:pt>
                <c:pt idx="169">
                  <c:v>0.29399500000000001</c:v>
                </c:pt>
                <c:pt idx="170">
                  <c:v>0</c:v>
                </c:pt>
                <c:pt idx="171">
                  <c:v>0</c:v>
                </c:pt>
                <c:pt idx="172">
                  <c:v>0.30154700000000001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0.27319599999999999</c:v>
                </c:pt>
                <c:pt idx="198">
                  <c:v>0.27467999999999998</c:v>
                </c:pt>
                <c:pt idx="199">
                  <c:v>0.29915799999999998</c:v>
                </c:pt>
                <c:pt idx="200">
                  <c:v>0.38288699999999998</c:v>
                </c:pt>
                <c:pt idx="201">
                  <c:v>0.33195799999999998</c:v>
                </c:pt>
                <c:pt idx="202">
                  <c:v>0.29528599999999999</c:v>
                </c:pt>
                <c:pt idx="203">
                  <c:v>0.26419900000000002</c:v>
                </c:pt>
                <c:pt idx="204">
                  <c:v>0.28512100000000001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0.26788699999999999</c:v>
                </c:pt>
                <c:pt idx="232">
                  <c:v>0.25570900000000002</c:v>
                </c:pt>
                <c:pt idx="233">
                  <c:v>0.28304400000000002</c:v>
                </c:pt>
                <c:pt idx="234">
                  <c:v>0.33816400000000002</c:v>
                </c:pt>
                <c:pt idx="235">
                  <c:v>0.32367899999999999</c:v>
                </c:pt>
                <c:pt idx="236">
                  <c:v>0.31962400000000002</c:v>
                </c:pt>
                <c:pt idx="237">
                  <c:v>0.33514100000000002</c:v>
                </c:pt>
                <c:pt idx="238">
                  <c:v>0.28517700000000001</c:v>
                </c:pt>
                <c:pt idx="239">
                  <c:v>0.20227500000000001</c:v>
                </c:pt>
                <c:pt idx="240">
                  <c:v>0.27508100000000002</c:v>
                </c:pt>
                <c:pt idx="241">
                  <c:v>0</c:v>
                </c:pt>
                <c:pt idx="242">
                  <c:v>0.27410099999999998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0.24562800000000001</c:v>
                </c:pt>
                <c:pt idx="268">
                  <c:v>0.21306800000000001</c:v>
                </c:pt>
                <c:pt idx="269">
                  <c:v>0.193749</c:v>
                </c:pt>
                <c:pt idx="270">
                  <c:v>0.27772799999999997</c:v>
                </c:pt>
                <c:pt idx="271">
                  <c:v>0.34061900000000001</c:v>
                </c:pt>
                <c:pt idx="272">
                  <c:v>0.200402</c:v>
                </c:pt>
                <c:pt idx="273">
                  <c:v>0.23894199999999999</c:v>
                </c:pt>
                <c:pt idx="274">
                  <c:v>0.27840300000000001</c:v>
                </c:pt>
                <c:pt idx="275">
                  <c:v>0.26002500000000001</c:v>
                </c:pt>
                <c:pt idx="276">
                  <c:v>0.27836499999999997</c:v>
                </c:pt>
                <c:pt idx="277">
                  <c:v>0.30064400000000002</c:v>
                </c:pt>
                <c:pt idx="278">
                  <c:v>0.24668000000000001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0.253666</c:v>
                </c:pt>
                <c:pt idx="303">
                  <c:v>0.21500900000000001</c:v>
                </c:pt>
                <c:pt idx="304">
                  <c:v>0.21293400000000001</c:v>
                </c:pt>
                <c:pt idx="305">
                  <c:v>0.282551</c:v>
                </c:pt>
                <c:pt idx="306">
                  <c:v>0.30359199999999997</c:v>
                </c:pt>
                <c:pt idx="307">
                  <c:v>0.31032300000000002</c:v>
                </c:pt>
                <c:pt idx="308">
                  <c:v>0.29800199999999999</c:v>
                </c:pt>
                <c:pt idx="309">
                  <c:v>0.28045999999999999</c:v>
                </c:pt>
                <c:pt idx="310">
                  <c:v>0.32976100000000003</c:v>
                </c:pt>
                <c:pt idx="311">
                  <c:v>0.24499499999999999</c:v>
                </c:pt>
                <c:pt idx="312">
                  <c:v>0.279916</c:v>
                </c:pt>
                <c:pt idx="313">
                  <c:v>0.239064</c:v>
                </c:pt>
                <c:pt idx="314">
                  <c:v>0.25475100000000001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0.26763599999999999</c:v>
                </c:pt>
                <c:pt idx="338">
                  <c:v>0.25769199999999998</c:v>
                </c:pt>
                <c:pt idx="339">
                  <c:v>0.20264599999999999</c:v>
                </c:pt>
                <c:pt idx="340">
                  <c:v>0.23854400000000001</c:v>
                </c:pt>
                <c:pt idx="341">
                  <c:v>0.27660400000000002</c:v>
                </c:pt>
                <c:pt idx="342">
                  <c:v>0.262743</c:v>
                </c:pt>
                <c:pt idx="343">
                  <c:v>0.238176</c:v>
                </c:pt>
                <c:pt idx="344">
                  <c:v>0.20227899999999999</c:v>
                </c:pt>
                <c:pt idx="345">
                  <c:v>0.337648</c:v>
                </c:pt>
                <c:pt idx="346">
                  <c:v>0.27260600000000001</c:v>
                </c:pt>
                <c:pt idx="347">
                  <c:v>0.18829000000000001</c:v>
                </c:pt>
                <c:pt idx="348">
                  <c:v>0.25500600000000001</c:v>
                </c:pt>
                <c:pt idx="349">
                  <c:v>0.25053799999999998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0.20399100000000001</c:v>
                </c:pt>
                <c:pt idx="373">
                  <c:v>0.21515699999999999</c:v>
                </c:pt>
                <c:pt idx="374">
                  <c:v>0.27672000000000002</c:v>
                </c:pt>
                <c:pt idx="375">
                  <c:v>0.196378</c:v>
                </c:pt>
                <c:pt idx="376">
                  <c:v>0.249838</c:v>
                </c:pt>
                <c:pt idx="377">
                  <c:v>0.28440799999999999</c:v>
                </c:pt>
                <c:pt idx="378">
                  <c:v>0.29207699999999998</c:v>
                </c:pt>
                <c:pt idx="379">
                  <c:v>0.19531299999999999</c:v>
                </c:pt>
                <c:pt idx="380">
                  <c:v>0.30568499999999998</c:v>
                </c:pt>
                <c:pt idx="381">
                  <c:v>0.2797</c:v>
                </c:pt>
                <c:pt idx="382">
                  <c:v>0.27093800000000001</c:v>
                </c:pt>
                <c:pt idx="383">
                  <c:v>0.25861200000000001</c:v>
                </c:pt>
                <c:pt idx="384">
                  <c:v>0.25035200000000002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0.252253</c:v>
                </c:pt>
                <c:pt idx="408">
                  <c:v>0.24220900000000001</c:v>
                </c:pt>
                <c:pt idx="409">
                  <c:v>0.18567</c:v>
                </c:pt>
                <c:pt idx="410">
                  <c:v>0.21091299999999999</c:v>
                </c:pt>
                <c:pt idx="411">
                  <c:v>0.20338200000000001</c:v>
                </c:pt>
                <c:pt idx="412">
                  <c:v>0.29877399999999998</c:v>
                </c:pt>
                <c:pt idx="413">
                  <c:v>0.34743299999999999</c:v>
                </c:pt>
                <c:pt idx="414">
                  <c:v>0.316637</c:v>
                </c:pt>
                <c:pt idx="415">
                  <c:v>0.33633400000000002</c:v>
                </c:pt>
                <c:pt idx="416">
                  <c:v>0.29760500000000001</c:v>
                </c:pt>
                <c:pt idx="417">
                  <c:v>0.31117600000000001</c:v>
                </c:pt>
                <c:pt idx="418">
                  <c:v>0.30941000000000002</c:v>
                </c:pt>
                <c:pt idx="419">
                  <c:v>0.262681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0.18073900000000001</c:v>
                </c:pt>
                <c:pt idx="443">
                  <c:v>0.239867</c:v>
                </c:pt>
                <c:pt idx="444">
                  <c:v>0.26269199999999998</c:v>
                </c:pt>
                <c:pt idx="445">
                  <c:v>0.25886100000000001</c:v>
                </c:pt>
                <c:pt idx="446">
                  <c:v>0.24582999999999999</c:v>
                </c:pt>
                <c:pt idx="447">
                  <c:v>0.27773300000000001</c:v>
                </c:pt>
                <c:pt idx="448">
                  <c:v>0.30096299999999998</c:v>
                </c:pt>
                <c:pt idx="449">
                  <c:v>0.247812</c:v>
                </c:pt>
                <c:pt idx="450">
                  <c:v>0.29978700000000003</c:v>
                </c:pt>
                <c:pt idx="451">
                  <c:v>0.309035</c:v>
                </c:pt>
                <c:pt idx="452">
                  <c:v>0.25989200000000001</c:v>
                </c:pt>
                <c:pt idx="453">
                  <c:v>0.19264000000000001</c:v>
                </c:pt>
                <c:pt idx="454">
                  <c:v>0.25614199999999998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0.26835300000000001</c:v>
                </c:pt>
                <c:pt idx="479">
                  <c:v>0.27467900000000001</c:v>
                </c:pt>
                <c:pt idx="480">
                  <c:v>0.32264599999999999</c:v>
                </c:pt>
                <c:pt idx="481">
                  <c:v>0.25799499999999997</c:v>
                </c:pt>
                <c:pt idx="482">
                  <c:v>0.21638199999999999</c:v>
                </c:pt>
                <c:pt idx="483">
                  <c:v>0.26346399999999998</c:v>
                </c:pt>
                <c:pt idx="484">
                  <c:v>0.26342300000000002</c:v>
                </c:pt>
                <c:pt idx="485">
                  <c:v>0.27851799999999999</c:v>
                </c:pt>
                <c:pt idx="486">
                  <c:v>0.278644</c:v>
                </c:pt>
                <c:pt idx="487">
                  <c:v>0.272119</c:v>
                </c:pt>
                <c:pt idx="488">
                  <c:v>0.24667800000000001</c:v>
                </c:pt>
                <c:pt idx="489">
                  <c:v>0.27982600000000002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0.23177700000000001</c:v>
                </c:pt>
                <c:pt idx="514">
                  <c:v>0.27723300000000001</c:v>
                </c:pt>
                <c:pt idx="515">
                  <c:v>0.32325300000000001</c:v>
                </c:pt>
                <c:pt idx="516">
                  <c:v>0.32375399999999999</c:v>
                </c:pt>
                <c:pt idx="517">
                  <c:v>0.23051199999999999</c:v>
                </c:pt>
                <c:pt idx="518">
                  <c:v>0.23103399999999999</c:v>
                </c:pt>
                <c:pt idx="519">
                  <c:v>0.31917899999999999</c:v>
                </c:pt>
                <c:pt idx="520">
                  <c:v>0.271874</c:v>
                </c:pt>
                <c:pt idx="521">
                  <c:v>0.24618599999999999</c:v>
                </c:pt>
                <c:pt idx="522">
                  <c:v>0.24701699999999999</c:v>
                </c:pt>
                <c:pt idx="523">
                  <c:v>0.25370300000000001</c:v>
                </c:pt>
                <c:pt idx="524">
                  <c:v>0.262156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0.32625500000000002</c:v>
                </c:pt>
                <c:pt idx="550">
                  <c:v>0.339227</c:v>
                </c:pt>
                <c:pt idx="551">
                  <c:v>0.30932199999999999</c:v>
                </c:pt>
                <c:pt idx="552">
                  <c:v>0.24643399999999999</c:v>
                </c:pt>
                <c:pt idx="553">
                  <c:v>0.25346600000000002</c:v>
                </c:pt>
                <c:pt idx="554">
                  <c:v>0.28792400000000001</c:v>
                </c:pt>
                <c:pt idx="555">
                  <c:v>0.30362899999999998</c:v>
                </c:pt>
                <c:pt idx="556">
                  <c:v>0.28816700000000001</c:v>
                </c:pt>
                <c:pt idx="557">
                  <c:v>0.27978500000000001</c:v>
                </c:pt>
                <c:pt idx="558">
                  <c:v>0.27563799999999999</c:v>
                </c:pt>
                <c:pt idx="559">
                  <c:v>0.223139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0.29108600000000001</c:v>
                </c:pt>
                <c:pt idx="585">
                  <c:v>0.25087300000000001</c:v>
                </c:pt>
                <c:pt idx="586">
                  <c:v>0.29613200000000001</c:v>
                </c:pt>
                <c:pt idx="587">
                  <c:v>0.282858</c:v>
                </c:pt>
                <c:pt idx="588">
                  <c:v>0.24193400000000001</c:v>
                </c:pt>
                <c:pt idx="589">
                  <c:v>0.32448300000000002</c:v>
                </c:pt>
                <c:pt idx="590">
                  <c:v>0.30118</c:v>
                </c:pt>
                <c:pt idx="591">
                  <c:v>0.27563900000000002</c:v>
                </c:pt>
                <c:pt idx="592">
                  <c:v>0.28240799999999999</c:v>
                </c:pt>
                <c:pt idx="593">
                  <c:v>0.27332400000000001</c:v>
                </c:pt>
                <c:pt idx="594">
                  <c:v>0.25450400000000001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0.25727100000000003</c:v>
                </c:pt>
                <c:pt idx="619">
                  <c:v>0.14044000000000001</c:v>
                </c:pt>
                <c:pt idx="620">
                  <c:v>0.25754500000000002</c:v>
                </c:pt>
                <c:pt idx="621">
                  <c:v>0.29070000000000001</c:v>
                </c:pt>
                <c:pt idx="622">
                  <c:v>0.26541900000000002</c:v>
                </c:pt>
                <c:pt idx="623">
                  <c:v>0.23999699999999999</c:v>
                </c:pt>
                <c:pt idx="624">
                  <c:v>0.28778199999999998</c:v>
                </c:pt>
                <c:pt idx="625">
                  <c:v>0.307641</c:v>
                </c:pt>
                <c:pt idx="626">
                  <c:v>0.30020999999999998</c:v>
                </c:pt>
                <c:pt idx="627">
                  <c:v>0.28614200000000001</c:v>
                </c:pt>
                <c:pt idx="628">
                  <c:v>0.232099</c:v>
                </c:pt>
                <c:pt idx="629">
                  <c:v>0.27944400000000003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0.276509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0.34098699999999998</c:v>
                </c:pt>
                <c:pt idx="654">
                  <c:v>0.21701500000000001</c:v>
                </c:pt>
                <c:pt idx="655">
                  <c:v>0.27054499999999998</c:v>
                </c:pt>
                <c:pt idx="656">
                  <c:v>0.28223399999999998</c:v>
                </c:pt>
                <c:pt idx="657">
                  <c:v>0.249833</c:v>
                </c:pt>
                <c:pt idx="658">
                  <c:v>0.31403599999999998</c:v>
                </c:pt>
                <c:pt idx="659">
                  <c:v>0.31074800000000002</c:v>
                </c:pt>
                <c:pt idx="660">
                  <c:v>0.32349</c:v>
                </c:pt>
                <c:pt idx="661">
                  <c:v>0.30529800000000001</c:v>
                </c:pt>
                <c:pt idx="662">
                  <c:v>0.29128399999999999</c:v>
                </c:pt>
                <c:pt idx="663">
                  <c:v>0.22465399999999999</c:v>
                </c:pt>
                <c:pt idx="664">
                  <c:v>0.233761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0.25664300000000001</c:v>
                </c:pt>
                <c:pt idx="681">
                  <c:v>0.26140400000000003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0.15054899999999999</c:v>
                </c:pt>
                <c:pt idx="691">
                  <c:v>0.213723</c:v>
                </c:pt>
                <c:pt idx="692">
                  <c:v>0.254834</c:v>
                </c:pt>
                <c:pt idx="693">
                  <c:v>0.23297699999999999</c:v>
                </c:pt>
                <c:pt idx="694">
                  <c:v>0.31217499999999998</c:v>
                </c:pt>
                <c:pt idx="695">
                  <c:v>0.272702</c:v>
                </c:pt>
                <c:pt idx="696">
                  <c:v>0.28199000000000002</c:v>
                </c:pt>
                <c:pt idx="697">
                  <c:v>0.26483299999999999</c:v>
                </c:pt>
                <c:pt idx="698">
                  <c:v>0.17604300000000001</c:v>
                </c:pt>
                <c:pt idx="699">
                  <c:v>0.20779400000000001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0.27647300000000002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0.30776500000000001</c:v>
                </c:pt>
                <c:pt idx="714">
                  <c:v>0.25285999999999997</c:v>
                </c:pt>
                <c:pt idx="715">
                  <c:v>0.17557800000000001</c:v>
                </c:pt>
                <c:pt idx="716">
                  <c:v>0.2228</c:v>
                </c:pt>
                <c:pt idx="717">
                  <c:v>0.330598</c:v>
                </c:pt>
                <c:pt idx="718">
                  <c:v>0.30561100000000002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0.144876</c:v>
                </c:pt>
                <c:pt idx="724">
                  <c:v>0.183749</c:v>
                </c:pt>
                <c:pt idx="725">
                  <c:v>0.18645600000000001</c:v>
                </c:pt>
                <c:pt idx="726">
                  <c:v>0.21574499999999999</c:v>
                </c:pt>
                <c:pt idx="727">
                  <c:v>0.25572499999999998</c:v>
                </c:pt>
                <c:pt idx="728">
                  <c:v>0.21803700000000001</c:v>
                </c:pt>
                <c:pt idx="729">
                  <c:v>0.277391</c:v>
                </c:pt>
                <c:pt idx="730">
                  <c:v>0.24370900000000001</c:v>
                </c:pt>
                <c:pt idx="731">
                  <c:v>0.26832299999999998</c:v>
                </c:pt>
                <c:pt idx="732">
                  <c:v>0.26277</c:v>
                </c:pt>
                <c:pt idx="733">
                  <c:v>0.19164900000000001</c:v>
                </c:pt>
                <c:pt idx="734">
                  <c:v>0.18573899999999999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0.23273099999999999</c:v>
                </c:pt>
                <c:pt idx="743">
                  <c:v>0.26621400000000001</c:v>
                </c:pt>
                <c:pt idx="744">
                  <c:v>0</c:v>
                </c:pt>
                <c:pt idx="745">
                  <c:v>0</c:v>
                </c:pt>
                <c:pt idx="746">
                  <c:v>0.24619199999999999</c:v>
                </c:pt>
                <c:pt idx="747">
                  <c:v>0.30939499999999998</c:v>
                </c:pt>
                <c:pt idx="748">
                  <c:v>0</c:v>
                </c:pt>
                <c:pt idx="749">
                  <c:v>0.27599699999999999</c:v>
                </c:pt>
                <c:pt idx="750">
                  <c:v>0.21523400000000001</c:v>
                </c:pt>
                <c:pt idx="751">
                  <c:v>0.26218399999999997</c:v>
                </c:pt>
                <c:pt idx="752">
                  <c:v>0.28014600000000001</c:v>
                </c:pt>
                <c:pt idx="753">
                  <c:v>0.23724899999999999</c:v>
                </c:pt>
                <c:pt idx="754">
                  <c:v>0.30824600000000002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0.18821499999999999</c:v>
                </c:pt>
                <c:pt idx="761">
                  <c:v>0.275785</c:v>
                </c:pt>
                <c:pt idx="762">
                  <c:v>0.25162600000000002</c:v>
                </c:pt>
                <c:pt idx="763">
                  <c:v>0.24662500000000001</c:v>
                </c:pt>
                <c:pt idx="764">
                  <c:v>0.33066699999999999</c:v>
                </c:pt>
                <c:pt idx="765">
                  <c:v>0.254104</c:v>
                </c:pt>
                <c:pt idx="766">
                  <c:v>0.23599100000000001</c:v>
                </c:pt>
                <c:pt idx="767">
                  <c:v>0.20125899999999999</c:v>
                </c:pt>
                <c:pt idx="768">
                  <c:v>0.202185</c:v>
                </c:pt>
                <c:pt idx="769">
                  <c:v>0.17128099999999999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0.267044</c:v>
                </c:pt>
                <c:pt idx="778">
                  <c:v>0.27457799999999999</c:v>
                </c:pt>
                <c:pt idx="779">
                  <c:v>0.24429500000000001</c:v>
                </c:pt>
                <c:pt idx="780">
                  <c:v>0.25973299999999999</c:v>
                </c:pt>
                <c:pt idx="781">
                  <c:v>0.249004</c:v>
                </c:pt>
                <c:pt idx="782">
                  <c:v>0.22033700000000001</c:v>
                </c:pt>
                <c:pt idx="783">
                  <c:v>0.24876899999999999</c:v>
                </c:pt>
                <c:pt idx="784">
                  <c:v>0.26588299999999998</c:v>
                </c:pt>
                <c:pt idx="785">
                  <c:v>0.30593799999999999</c:v>
                </c:pt>
                <c:pt idx="786">
                  <c:v>0.29669699999999999</c:v>
                </c:pt>
                <c:pt idx="787">
                  <c:v>0.26427699999999998</c:v>
                </c:pt>
                <c:pt idx="788">
                  <c:v>0.22997100000000001</c:v>
                </c:pt>
                <c:pt idx="789">
                  <c:v>0.22281599999999999</c:v>
                </c:pt>
                <c:pt idx="790">
                  <c:v>0.31411699999999998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0.26341799999999999</c:v>
                </c:pt>
                <c:pt idx="796">
                  <c:v>0.26251600000000003</c:v>
                </c:pt>
                <c:pt idx="797">
                  <c:v>0.19797799999999999</c:v>
                </c:pt>
                <c:pt idx="798">
                  <c:v>0.24121899999999999</c:v>
                </c:pt>
                <c:pt idx="799">
                  <c:v>0.185581</c:v>
                </c:pt>
                <c:pt idx="800">
                  <c:v>0.253913</c:v>
                </c:pt>
                <c:pt idx="801">
                  <c:v>0.20308200000000001</c:v>
                </c:pt>
                <c:pt idx="802">
                  <c:v>0.22218399999999999</c:v>
                </c:pt>
                <c:pt idx="803">
                  <c:v>0.20915600000000001</c:v>
                </c:pt>
                <c:pt idx="804">
                  <c:v>0.20982799999999999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0.22322400000000001</c:v>
                </c:pt>
                <c:pt idx="813">
                  <c:v>0.24127100000000001</c:v>
                </c:pt>
                <c:pt idx="814">
                  <c:v>0.221858</c:v>
                </c:pt>
                <c:pt idx="815">
                  <c:v>0.26377400000000001</c:v>
                </c:pt>
                <c:pt idx="816">
                  <c:v>0.26487500000000003</c:v>
                </c:pt>
                <c:pt idx="817">
                  <c:v>0.323023</c:v>
                </c:pt>
                <c:pt idx="818">
                  <c:v>0.24299499999999999</c:v>
                </c:pt>
                <c:pt idx="819">
                  <c:v>0.28010099999999999</c:v>
                </c:pt>
                <c:pt idx="820">
                  <c:v>0.29604999999999998</c:v>
                </c:pt>
                <c:pt idx="821">
                  <c:v>0.281086</c:v>
                </c:pt>
                <c:pt idx="822">
                  <c:v>0.28474500000000003</c:v>
                </c:pt>
                <c:pt idx="823">
                  <c:v>0.33929199999999998</c:v>
                </c:pt>
                <c:pt idx="824">
                  <c:v>0.28160400000000002</c:v>
                </c:pt>
                <c:pt idx="825">
                  <c:v>0.23693</c:v>
                </c:pt>
                <c:pt idx="826">
                  <c:v>0.26965800000000001</c:v>
                </c:pt>
                <c:pt idx="827">
                  <c:v>0.20991099999999999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0.25436900000000001</c:v>
                </c:pt>
                <c:pt idx="832">
                  <c:v>0.22814400000000001</c:v>
                </c:pt>
                <c:pt idx="833">
                  <c:v>0.25380999999999998</c:v>
                </c:pt>
                <c:pt idx="834">
                  <c:v>0.202872</c:v>
                </c:pt>
                <c:pt idx="835">
                  <c:v>0.24374499999999999</c:v>
                </c:pt>
                <c:pt idx="836">
                  <c:v>0.19715199999999999</c:v>
                </c:pt>
                <c:pt idx="837">
                  <c:v>0.18002899999999999</c:v>
                </c:pt>
                <c:pt idx="838">
                  <c:v>0.19270599999999999</c:v>
                </c:pt>
                <c:pt idx="839">
                  <c:v>0.18156800000000001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0.27578000000000003</c:v>
                </c:pt>
                <c:pt idx="848">
                  <c:v>0.23504700000000001</c:v>
                </c:pt>
                <c:pt idx="849">
                  <c:v>0.27046500000000001</c:v>
                </c:pt>
                <c:pt idx="850">
                  <c:v>0.229658</c:v>
                </c:pt>
                <c:pt idx="851">
                  <c:v>0.259633</c:v>
                </c:pt>
                <c:pt idx="852">
                  <c:v>0.24468999999999999</c:v>
                </c:pt>
                <c:pt idx="853">
                  <c:v>0.26164700000000002</c:v>
                </c:pt>
                <c:pt idx="854">
                  <c:v>0.29618499999999998</c:v>
                </c:pt>
                <c:pt idx="855">
                  <c:v>0.28282600000000002</c:v>
                </c:pt>
                <c:pt idx="856">
                  <c:v>0.27635999999999999</c:v>
                </c:pt>
                <c:pt idx="857">
                  <c:v>0.28211599999999998</c:v>
                </c:pt>
                <c:pt idx="858">
                  <c:v>0.16338</c:v>
                </c:pt>
                <c:pt idx="859">
                  <c:v>0.215865</c:v>
                </c:pt>
                <c:pt idx="860">
                  <c:v>0.25348599999999999</c:v>
                </c:pt>
                <c:pt idx="861">
                  <c:v>0.194714</c:v>
                </c:pt>
                <c:pt idx="862">
                  <c:v>0.270704</c:v>
                </c:pt>
                <c:pt idx="863">
                  <c:v>0.301456</c:v>
                </c:pt>
                <c:pt idx="864">
                  <c:v>0</c:v>
                </c:pt>
                <c:pt idx="865">
                  <c:v>0</c:v>
                </c:pt>
                <c:pt idx="866">
                  <c:v>0.22998199999999999</c:v>
                </c:pt>
                <c:pt idx="867">
                  <c:v>0.208228</c:v>
                </c:pt>
                <c:pt idx="868">
                  <c:v>0.248472</c:v>
                </c:pt>
                <c:pt idx="869">
                  <c:v>0.244308</c:v>
                </c:pt>
                <c:pt idx="870">
                  <c:v>0.230957</c:v>
                </c:pt>
                <c:pt idx="871">
                  <c:v>0.17685699999999999</c:v>
                </c:pt>
                <c:pt idx="872">
                  <c:v>0.19715099999999999</c:v>
                </c:pt>
                <c:pt idx="873">
                  <c:v>0.24445500000000001</c:v>
                </c:pt>
                <c:pt idx="874">
                  <c:v>0.152811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0.25478699999999999</c:v>
                </c:pt>
                <c:pt idx="884">
                  <c:v>0.27301999999999998</c:v>
                </c:pt>
                <c:pt idx="885">
                  <c:v>0.26014900000000002</c:v>
                </c:pt>
                <c:pt idx="886">
                  <c:v>0.21843899999999999</c:v>
                </c:pt>
                <c:pt idx="887">
                  <c:v>0.272374</c:v>
                </c:pt>
                <c:pt idx="888">
                  <c:v>0.29583599999999999</c:v>
                </c:pt>
                <c:pt idx="889">
                  <c:v>0.28128999999999998</c:v>
                </c:pt>
                <c:pt idx="890">
                  <c:v>0.30978899999999998</c:v>
                </c:pt>
                <c:pt idx="891">
                  <c:v>0.286553</c:v>
                </c:pt>
                <c:pt idx="892">
                  <c:v>0.28943600000000003</c:v>
                </c:pt>
                <c:pt idx="893">
                  <c:v>0.240565</c:v>
                </c:pt>
                <c:pt idx="894">
                  <c:v>0.21737400000000001</c:v>
                </c:pt>
                <c:pt idx="895">
                  <c:v>0.16394500000000001</c:v>
                </c:pt>
                <c:pt idx="896">
                  <c:v>0.154</c:v>
                </c:pt>
                <c:pt idx="897">
                  <c:v>0.16538</c:v>
                </c:pt>
                <c:pt idx="898">
                  <c:v>0.29083999999999999</c:v>
                </c:pt>
                <c:pt idx="899">
                  <c:v>0.21343999999999999</c:v>
                </c:pt>
                <c:pt idx="900">
                  <c:v>0</c:v>
                </c:pt>
                <c:pt idx="901">
                  <c:v>0.30268400000000001</c:v>
                </c:pt>
                <c:pt idx="902">
                  <c:v>0.16128799999999999</c:v>
                </c:pt>
                <c:pt idx="903">
                  <c:v>0.214365</c:v>
                </c:pt>
                <c:pt idx="904">
                  <c:v>0.168763</c:v>
                </c:pt>
                <c:pt idx="905">
                  <c:v>0.171267</c:v>
                </c:pt>
                <c:pt idx="906">
                  <c:v>0.165575</c:v>
                </c:pt>
                <c:pt idx="907">
                  <c:v>0.233094</c:v>
                </c:pt>
                <c:pt idx="908">
                  <c:v>0.178485</c:v>
                </c:pt>
                <c:pt idx="909">
                  <c:v>0.20746800000000001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0.27373799999999998</c:v>
                </c:pt>
                <c:pt idx="919">
                  <c:v>0.26623000000000002</c:v>
                </c:pt>
                <c:pt idx="920">
                  <c:v>0.27418100000000001</c:v>
                </c:pt>
                <c:pt idx="921">
                  <c:v>0.18651100000000001</c:v>
                </c:pt>
                <c:pt idx="922">
                  <c:v>0.193386</c:v>
                </c:pt>
                <c:pt idx="923">
                  <c:v>0.32329400000000003</c:v>
                </c:pt>
                <c:pt idx="924">
                  <c:v>0.26696799999999998</c:v>
                </c:pt>
                <c:pt idx="925">
                  <c:v>0.21579000000000001</c:v>
                </c:pt>
                <c:pt idx="926">
                  <c:v>0.26159399999999999</c:v>
                </c:pt>
                <c:pt idx="927">
                  <c:v>0.176709</c:v>
                </c:pt>
                <c:pt idx="928">
                  <c:v>0.17663400000000001</c:v>
                </c:pt>
                <c:pt idx="929">
                  <c:v>0.21057400000000001</c:v>
                </c:pt>
                <c:pt idx="930">
                  <c:v>0.19293199999999999</c:v>
                </c:pt>
                <c:pt idx="931">
                  <c:v>0.16577700000000001</c:v>
                </c:pt>
                <c:pt idx="932">
                  <c:v>0.27619300000000002</c:v>
                </c:pt>
                <c:pt idx="933">
                  <c:v>0.29387000000000002</c:v>
                </c:pt>
                <c:pt idx="934">
                  <c:v>0.26954800000000001</c:v>
                </c:pt>
                <c:pt idx="935">
                  <c:v>0.25245899999999999</c:v>
                </c:pt>
                <c:pt idx="936">
                  <c:v>0.29470299999999999</c:v>
                </c:pt>
                <c:pt idx="937">
                  <c:v>0.22545999999999999</c:v>
                </c:pt>
                <c:pt idx="938">
                  <c:v>0.27329300000000001</c:v>
                </c:pt>
                <c:pt idx="939">
                  <c:v>0.28562700000000002</c:v>
                </c:pt>
                <c:pt idx="940">
                  <c:v>0.16827900000000001</c:v>
                </c:pt>
                <c:pt idx="941">
                  <c:v>0.18573600000000001</c:v>
                </c:pt>
                <c:pt idx="942">
                  <c:v>0.219139</c:v>
                </c:pt>
                <c:pt idx="943">
                  <c:v>0.258853</c:v>
                </c:pt>
                <c:pt idx="944">
                  <c:v>0.15134300000000001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0.293018</c:v>
                </c:pt>
                <c:pt idx="954">
                  <c:v>0.32435700000000001</c:v>
                </c:pt>
                <c:pt idx="955">
                  <c:v>0.27033600000000002</c:v>
                </c:pt>
                <c:pt idx="956">
                  <c:v>0.23220299999999999</c:v>
                </c:pt>
                <c:pt idx="957">
                  <c:v>0.208338</c:v>
                </c:pt>
                <c:pt idx="958">
                  <c:v>0.28295700000000001</c:v>
                </c:pt>
                <c:pt idx="959">
                  <c:v>0.20866299999999999</c:v>
                </c:pt>
                <c:pt idx="960">
                  <c:v>0.244116</c:v>
                </c:pt>
                <c:pt idx="961">
                  <c:v>0.27499800000000002</c:v>
                </c:pt>
                <c:pt idx="962">
                  <c:v>0.27668599999999999</c:v>
                </c:pt>
                <c:pt idx="963">
                  <c:v>0.188028</c:v>
                </c:pt>
                <c:pt idx="964">
                  <c:v>0.16222500000000001</c:v>
                </c:pt>
                <c:pt idx="965">
                  <c:v>0.176148</c:v>
                </c:pt>
                <c:pt idx="966">
                  <c:v>0.18382100000000001</c:v>
                </c:pt>
                <c:pt idx="967">
                  <c:v>0.20404</c:v>
                </c:pt>
                <c:pt idx="968">
                  <c:v>0.26353900000000002</c:v>
                </c:pt>
                <c:pt idx="969">
                  <c:v>0.27612100000000001</c:v>
                </c:pt>
                <c:pt idx="970">
                  <c:v>0.24915399999999999</c:v>
                </c:pt>
                <c:pt idx="971">
                  <c:v>0.27985399999999999</c:v>
                </c:pt>
                <c:pt idx="972">
                  <c:v>0.29740899999999998</c:v>
                </c:pt>
                <c:pt idx="973">
                  <c:v>0.17078499999999999</c:v>
                </c:pt>
                <c:pt idx="974">
                  <c:v>0.16914199999999999</c:v>
                </c:pt>
                <c:pt idx="975">
                  <c:v>0.15801999999999999</c:v>
                </c:pt>
                <c:pt idx="976">
                  <c:v>0.29390300000000003</c:v>
                </c:pt>
                <c:pt idx="977">
                  <c:v>0.26218200000000003</c:v>
                </c:pt>
                <c:pt idx="978">
                  <c:v>0.30888700000000002</c:v>
                </c:pt>
                <c:pt idx="979">
                  <c:v>0.22933799999999999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0.30771900000000002</c:v>
                </c:pt>
                <c:pt idx="990">
                  <c:v>0.197072</c:v>
                </c:pt>
                <c:pt idx="991">
                  <c:v>0.275397</c:v>
                </c:pt>
                <c:pt idx="992">
                  <c:v>0.23058799999999999</c:v>
                </c:pt>
                <c:pt idx="993">
                  <c:v>0.12478300000000001</c:v>
                </c:pt>
                <c:pt idx="994">
                  <c:v>0.302259</c:v>
                </c:pt>
                <c:pt idx="995">
                  <c:v>0.264517</c:v>
                </c:pt>
                <c:pt idx="996">
                  <c:v>0.227857</c:v>
                </c:pt>
                <c:pt idx="997">
                  <c:v>0.18992700000000001</c:v>
                </c:pt>
                <c:pt idx="998">
                  <c:v>0.16750599999999999</c:v>
                </c:pt>
                <c:pt idx="999">
                  <c:v>0.22054399999999999</c:v>
                </c:pt>
                <c:pt idx="1000">
                  <c:v>0.217941</c:v>
                </c:pt>
                <c:pt idx="1001">
                  <c:v>0.14437900000000001</c:v>
                </c:pt>
                <c:pt idx="1002">
                  <c:v>0.120439</c:v>
                </c:pt>
                <c:pt idx="1003">
                  <c:v>0.28070899999999999</c:v>
                </c:pt>
                <c:pt idx="1004">
                  <c:v>0.233516</c:v>
                </c:pt>
                <c:pt idx="1005">
                  <c:v>0.25834200000000002</c:v>
                </c:pt>
                <c:pt idx="1006">
                  <c:v>0.180647</c:v>
                </c:pt>
                <c:pt idx="1007">
                  <c:v>0.241451</c:v>
                </c:pt>
                <c:pt idx="1008">
                  <c:v>0.24210599999999999</c:v>
                </c:pt>
                <c:pt idx="1009">
                  <c:v>0.268646</c:v>
                </c:pt>
                <c:pt idx="1010">
                  <c:v>0.298597</c:v>
                </c:pt>
                <c:pt idx="1011">
                  <c:v>0.286831</c:v>
                </c:pt>
                <c:pt idx="1012">
                  <c:v>0.28792899999999999</c:v>
                </c:pt>
                <c:pt idx="1013">
                  <c:v>0.28470400000000001</c:v>
                </c:pt>
                <c:pt idx="1014">
                  <c:v>0.247753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0.33142899999999997</c:v>
                </c:pt>
                <c:pt idx="1025">
                  <c:v>0.31535600000000003</c:v>
                </c:pt>
                <c:pt idx="1026">
                  <c:v>0.24687300000000001</c:v>
                </c:pt>
                <c:pt idx="1027">
                  <c:v>0.25063200000000002</c:v>
                </c:pt>
                <c:pt idx="1028">
                  <c:v>0.232962</c:v>
                </c:pt>
                <c:pt idx="1029">
                  <c:v>0.24967600000000001</c:v>
                </c:pt>
                <c:pt idx="1030">
                  <c:v>0.2228</c:v>
                </c:pt>
                <c:pt idx="1031">
                  <c:v>0.23814299999999999</c:v>
                </c:pt>
                <c:pt idx="1032">
                  <c:v>0.19053600000000001</c:v>
                </c:pt>
                <c:pt idx="1033">
                  <c:v>0.18954799999999999</c:v>
                </c:pt>
                <c:pt idx="1034">
                  <c:v>0.171565</c:v>
                </c:pt>
                <c:pt idx="1035">
                  <c:v>0.23139000000000001</c:v>
                </c:pt>
                <c:pt idx="1036">
                  <c:v>0.25740299999999999</c:v>
                </c:pt>
                <c:pt idx="1037">
                  <c:v>0.153057</c:v>
                </c:pt>
                <c:pt idx="1038">
                  <c:v>0.17061000000000001</c:v>
                </c:pt>
                <c:pt idx="1039">
                  <c:v>0.199215</c:v>
                </c:pt>
                <c:pt idx="1040">
                  <c:v>0.20544399999999999</c:v>
                </c:pt>
                <c:pt idx="1041">
                  <c:v>0.244451</c:v>
                </c:pt>
                <c:pt idx="1042">
                  <c:v>0.14730399999999999</c:v>
                </c:pt>
                <c:pt idx="1043">
                  <c:v>0.19956099999999999</c:v>
                </c:pt>
                <c:pt idx="1044">
                  <c:v>0.25956099999999999</c:v>
                </c:pt>
                <c:pt idx="1045">
                  <c:v>0.26688099999999998</c:v>
                </c:pt>
                <c:pt idx="1046">
                  <c:v>0.26366499999999998</c:v>
                </c:pt>
                <c:pt idx="1047">
                  <c:v>0.21213000000000001</c:v>
                </c:pt>
                <c:pt idx="1048">
                  <c:v>0.172074</c:v>
                </c:pt>
                <c:pt idx="1049">
                  <c:v>0.17453299999999999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0.27418300000000001</c:v>
                </c:pt>
                <c:pt idx="1060">
                  <c:v>0.32128200000000001</c:v>
                </c:pt>
                <c:pt idx="1061">
                  <c:v>0.26067200000000001</c:v>
                </c:pt>
                <c:pt idx="1062">
                  <c:v>0.249385</c:v>
                </c:pt>
                <c:pt idx="1063">
                  <c:v>0.236591</c:v>
                </c:pt>
                <c:pt idx="1064">
                  <c:v>0.26830900000000002</c:v>
                </c:pt>
                <c:pt idx="1065">
                  <c:v>0.209535</c:v>
                </c:pt>
                <c:pt idx="1066">
                  <c:v>0.245896</c:v>
                </c:pt>
                <c:pt idx="1067">
                  <c:v>0.24610499999999999</c:v>
                </c:pt>
                <c:pt idx="1068">
                  <c:v>0.20150299999999999</c:v>
                </c:pt>
                <c:pt idx="1069">
                  <c:v>0.17555100000000001</c:v>
                </c:pt>
                <c:pt idx="1070">
                  <c:v>0.23003699999999999</c:v>
                </c:pt>
                <c:pt idx="1071">
                  <c:v>0.29836299999999999</c:v>
                </c:pt>
                <c:pt idx="1072">
                  <c:v>0.26600099999999999</c:v>
                </c:pt>
                <c:pt idx="1073">
                  <c:v>0.19781199999999999</c:v>
                </c:pt>
                <c:pt idx="1074">
                  <c:v>0.213613</c:v>
                </c:pt>
                <c:pt idx="1075">
                  <c:v>0.21748700000000001</c:v>
                </c:pt>
                <c:pt idx="1076">
                  <c:v>0.25625700000000001</c:v>
                </c:pt>
                <c:pt idx="1077">
                  <c:v>0.22736999999999999</c:v>
                </c:pt>
                <c:pt idx="1078">
                  <c:v>0.291937</c:v>
                </c:pt>
                <c:pt idx="1079">
                  <c:v>0.20335</c:v>
                </c:pt>
                <c:pt idx="1080">
                  <c:v>0.29109000000000002</c:v>
                </c:pt>
                <c:pt idx="1081">
                  <c:v>0.24651500000000001</c:v>
                </c:pt>
                <c:pt idx="1082">
                  <c:v>0.228634</c:v>
                </c:pt>
                <c:pt idx="1083">
                  <c:v>0.26409700000000003</c:v>
                </c:pt>
                <c:pt idx="1084">
                  <c:v>0.210039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0.24875800000000001</c:v>
                </c:pt>
                <c:pt idx="1095">
                  <c:v>0.31434899999999999</c:v>
                </c:pt>
                <c:pt idx="1096">
                  <c:v>0.25388899999999998</c:v>
                </c:pt>
                <c:pt idx="1097">
                  <c:v>0.25003999999999998</c:v>
                </c:pt>
                <c:pt idx="1098">
                  <c:v>0.21569099999999999</c:v>
                </c:pt>
                <c:pt idx="1099">
                  <c:v>0.28111900000000001</c:v>
                </c:pt>
                <c:pt idx="1100">
                  <c:v>0.257413</c:v>
                </c:pt>
                <c:pt idx="1101">
                  <c:v>0.25784800000000002</c:v>
                </c:pt>
                <c:pt idx="1102">
                  <c:v>0.25070599999999998</c:v>
                </c:pt>
                <c:pt idx="1103">
                  <c:v>0.199127</c:v>
                </c:pt>
                <c:pt idx="1104">
                  <c:v>0.213229</c:v>
                </c:pt>
                <c:pt idx="1105">
                  <c:v>0.188502</c:v>
                </c:pt>
                <c:pt idx="1106">
                  <c:v>0.26421800000000001</c:v>
                </c:pt>
                <c:pt idx="1107">
                  <c:v>0.22731299999999999</c:v>
                </c:pt>
                <c:pt idx="1108">
                  <c:v>0.16875899999999999</c:v>
                </c:pt>
                <c:pt idx="1109">
                  <c:v>0.21782599999999999</c:v>
                </c:pt>
                <c:pt idx="1110">
                  <c:v>0.29827700000000001</c:v>
                </c:pt>
                <c:pt idx="1111">
                  <c:v>0.205954</c:v>
                </c:pt>
                <c:pt idx="1112">
                  <c:v>0.16176499999999999</c:v>
                </c:pt>
                <c:pt idx="1113">
                  <c:v>0.15786800000000001</c:v>
                </c:pt>
                <c:pt idx="1114">
                  <c:v>0.24798300000000001</c:v>
                </c:pt>
                <c:pt idx="1115">
                  <c:v>0.26166699999999998</c:v>
                </c:pt>
                <c:pt idx="1116">
                  <c:v>0.247692</c:v>
                </c:pt>
                <c:pt idx="1117">
                  <c:v>0.207146</c:v>
                </c:pt>
                <c:pt idx="1118">
                  <c:v>0.242676</c:v>
                </c:pt>
                <c:pt idx="1119">
                  <c:v>0.16241700000000001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0.28283000000000003</c:v>
                </c:pt>
                <c:pt idx="1129">
                  <c:v>0.28445700000000002</c:v>
                </c:pt>
                <c:pt idx="1130">
                  <c:v>0.301541</c:v>
                </c:pt>
                <c:pt idx="1131">
                  <c:v>0.27474999999999999</c:v>
                </c:pt>
                <c:pt idx="1132">
                  <c:v>0.20355200000000001</c:v>
                </c:pt>
                <c:pt idx="1133">
                  <c:v>0.27402700000000002</c:v>
                </c:pt>
                <c:pt idx="1134">
                  <c:v>0.30394100000000002</c:v>
                </c:pt>
                <c:pt idx="1135">
                  <c:v>0.25255</c:v>
                </c:pt>
                <c:pt idx="1136">
                  <c:v>0.24854399999999999</c:v>
                </c:pt>
                <c:pt idx="1137">
                  <c:v>0.27232299999999998</c:v>
                </c:pt>
                <c:pt idx="1138">
                  <c:v>0.27654000000000001</c:v>
                </c:pt>
                <c:pt idx="1139">
                  <c:v>0.25686900000000001</c:v>
                </c:pt>
                <c:pt idx="1140">
                  <c:v>0.18626400000000001</c:v>
                </c:pt>
                <c:pt idx="1141">
                  <c:v>0.226604</c:v>
                </c:pt>
                <c:pt idx="1142">
                  <c:v>0.24960499999999999</c:v>
                </c:pt>
                <c:pt idx="1143">
                  <c:v>0.190413</c:v>
                </c:pt>
                <c:pt idx="1144">
                  <c:v>0.172982</c:v>
                </c:pt>
                <c:pt idx="1145">
                  <c:v>0.28373900000000002</c:v>
                </c:pt>
                <c:pt idx="1146">
                  <c:v>0.28437499999999999</c:v>
                </c:pt>
                <c:pt idx="1147">
                  <c:v>0.20693</c:v>
                </c:pt>
                <c:pt idx="1148">
                  <c:v>0.20760100000000001</c:v>
                </c:pt>
                <c:pt idx="1149">
                  <c:v>0.28866799999999998</c:v>
                </c:pt>
                <c:pt idx="1150">
                  <c:v>0.147421</c:v>
                </c:pt>
                <c:pt idx="1151">
                  <c:v>0.24127999999999999</c:v>
                </c:pt>
                <c:pt idx="1152">
                  <c:v>0.19484599999999999</c:v>
                </c:pt>
                <c:pt idx="1153">
                  <c:v>0.16350100000000001</c:v>
                </c:pt>
                <c:pt idx="1154">
                  <c:v>0.21642900000000001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0.24127399999999999</c:v>
                </c:pt>
                <c:pt idx="1164">
                  <c:v>0.27796599999999999</c:v>
                </c:pt>
                <c:pt idx="1165">
                  <c:v>0.255359</c:v>
                </c:pt>
                <c:pt idx="1166">
                  <c:v>0.24210400000000001</c:v>
                </c:pt>
                <c:pt idx="1167">
                  <c:v>0.249448</c:v>
                </c:pt>
                <c:pt idx="1168">
                  <c:v>0.23178199999999999</c:v>
                </c:pt>
                <c:pt idx="1169">
                  <c:v>0.246036</c:v>
                </c:pt>
                <c:pt idx="1170">
                  <c:v>0.22328400000000001</c:v>
                </c:pt>
                <c:pt idx="1171">
                  <c:v>0.23974799999999999</c:v>
                </c:pt>
                <c:pt idx="1172">
                  <c:v>0.25195299999999998</c:v>
                </c:pt>
                <c:pt idx="1173">
                  <c:v>0.19145100000000001</c:v>
                </c:pt>
                <c:pt idx="1174">
                  <c:v>0.17078699999999999</c:v>
                </c:pt>
                <c:pt idx="1175">
                  <c:v>0.238706</c:v>
                </c:pt>
                <c:pt idx="1176">
                  <c:v>0.178587</c:v>
                </c:pt>
                <c:pt idx="1177">
                  <c:v>0.23230500000000001</c:v>
                </c:pt>
                <c:pt idx="1178">
                  <c:v>0.18901799999999999</c:v>
                </c:pt>
                <c:pt idx="1179">
                  <c:v>0.21698300000000001</c:v>
                </c:pt>
                <c:pt idx="1180">
                  <c:v>0.28082600000000002</c:v>
                </c:pt>
                <c:pt idx="1181">
                  <c:v>0.29670999999999997</c:v>
                </c:pt>
                <c:pt idx="1182">
                  <c:v>0.33545599999999998</c:v>
                </c:pt>
                <c:pt idx="1183">
                  <c:v>0.22502800000000001</c:v>
                </c:pt>
                <c:pt idx="1184">
                  <c:v>0.25066899999999998</c:v>
                </c:pt>
                <c:pt idx="1185">
                  <c:v>0.311643</c:v>
                </c:pt>
                <c:pt idx="1186">
                  <c:v>0.18912499999999999</c:v>
                </c:pt>
                <c:pt idx="1187">
                  <c:v>0.260822</c:v>
                </c:pt>
                <c:pt idx="1188">
                  <c:v>0.29337400000000002</c:v>
                </c:pt>
                <c:pt idx="1189">
                  <c:v>0.22010399999999999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0.278528</c:v>
                </c:pt>
                <c:pt idx="1200">
                  <c:v>0.231678</c:v>
                </c:pt>
                <c:pt idx="1201">
                  <c:v>0.16936000000000001</c:v>
                </c:pt>
                <c:pt idx="1202">
                  <c:v>0.234872</c:v>
                </c:pt>
                <c:pt idx="1203">
                  <c:v>0.218668</c:v>
                </c:pt>
                <c:pt idx="1204">
                  <c:v>0.237738</c:v>
                </c:pt>
                <c:pt idx="1205">
                  <c:v>0.23575199999999999</c:v>
                </c:pt>
                <c:pt idx="1206">
                  <c:v>0.225554</c:v>
                </c:pt>
                <c:pt idx="1207">
                  <c:v>0.25267499999999998</c:v>
                </c:pt>
                <c:pt idx="1208">
                  <c:v>0.189883</c:v>
                </c:pt>
                <c:pt idx="1209">
                  <c:v>0.24080599999999999</c:v>
                </c:pt>
                <c:pt idx="1210">
                  <c:v>0.22170000000000001</c:v>
                </c:pt>
                <c:pt idx="1211">
                  <c:v>0.18538499999999999</c:v>
                </c:pt>
                <c:pt idx="1212">
                  <c:v>0.19153100000000001</c:v>
                </c:pt>
                <c:pt idx="1213">
                  <c:v>0.21268400000000001</c:v>
                </c:pt>
                <c:pt idx="1214">
                  <c:v>0.21374599999999999</c:v>
                </c:pt>
                <c:pt idx="1215">
                  <c:v>0.27785300000000002</c:v>
                </c:pt>
                <c:pt idx="1216">
                  <c:v>0.27194699999999999</c:v>
                </c:pt>
                <c:pt idx="1217">
                  <c:v>0.32058900000000001</c:v>
                </c:pt>
                <c:pt idx="1218">
                  <c:v>0.31930500000000001</c:v>
                </c:pt>
                <c:pt idx="1219">
                  <c:v>0.26107599999999997</c:v>
                </c:pt>
                <c:pt idx="1220">
                  <c:v>0.124739</c:v>
                </c:pt>
                <c:pt idx="1221">
                  <c:v>0.208484</c:v>
                </c:pt>
                <c:pt idx="1222">
                  <c:v>0.25230999999999998</c:v>
                </c:pt>
                <c:pt idx="1223">
                  <c:v>0.23886599999999999</c:v>
                </c:pt>
                <c:pt idx="1224">
                  <c:v>0.26220199999999999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0.27301900000000001</c:v>
                </c:pt>
                <c:pt idx="1235">
                  <c:v>0.217726</c:v>
                </c:pt>
                <c:pt idx="1236">
                  <c:v>0.25756899999999999</c:v>
                </c:pt>
                <c:pt idx="1237">
                  <c:v>0.24263999999999999</c:v>
                </c:pt>
                <c:pt idx="1238">
                  <c:v>0.194913</c:v>
                </c:pt>
                <c:pt idx="1239">
                  <c:v>0.18666199999999999</c:v>
                </c:pt>
                <c:pt idx="1240">
                  <c:v>0.24059700000000001</c:v>
                </c:pt>
                <c:pt idx="1241">
                  <c:v>0.237347</c:v>
                </c:pt>
                <c:pt idx="1242">
                  <c:v>0.22453000000000001</c:v>
                </c:pt>
                <c:pt idx="1243">
                  <c:v>0.23317299999999999</c:v>
                </c:pt>
                <c:pt idx="1244">
                  <c:v>0.187444</c:v>
                </c:pt>
                <c:pt idx="1245">
                  <c:v>0.235843</c:v>
                </c:pt>
                <c:pt idx="1246">
                  <c:v>0.247112</c:v>
                </c:pt>
                <c:pt idx="1247">
                  <c:v>0.27933400000000003</c:v>
                </c:pt>
                <c:pt idx="1248">
                  <c:v>0.20333599999999999</c:v>
                </c:pt>
                <c:pt idx="1249">
                  <c:v>0.25847399999999998</c:v>
                </c:pt>
                <c:pt idx="1250">
                  <c:v>0.28869099999999998</c:v>
                </c:pt>
                <c:pt idx="1251">
                  <c:v>0.16600799999999999</c:v>
                </c:pt>
                <c:pt idx="1252">
                  <c:v>0.31338100000000002</c:v>
                </c:pt>
                <c:pt idx="1253">
                  <c:v>0.29001500000000002</c:v>
                </c:pt>
                <c:pt idx="1254">
                  <c:v>0.27148299999999997</c:v>
                </c:pt>
                <c:pt idx="1255">
                  <c:v>0.25920399999999999</c:v>
                </c:pt>
                <c:pt idx="1256">
                  <c:v>0.25072100000000003</c:v>
                </c:pt>
                <c:pt idx="1257">
                  <c:v>0.27614499999999997</c:v>
                </c:pt>
                <c:pt idx="1258">
                  <c:v>0.29010399999999997</c:v>
                </c:pt>
                <c:pt idx="1259">
                  <c:v>0.28990899999999997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0.238872</c:v>
                </c:pt>
                <c:pt idx="1271">
                  <c:v>0</c:v>
                </c:pt>
                <c:pt idx="1272">
                  <c:v>0</c:v>
                </c:pt>
                <c:pt idx="1273">
                  <c:v>0.227052</c:v>
                </c:pt>
                <c:pt idx="1274">
                  <c:v>0.23378099999999999</c:v>
                </c:pt>
                <c:pt idx="1275">
                  <c:v>0.23683499999999999</c:v>
                </c:pt>
                <c:pt idx="1276">
                  <c:v>0.22804199999999999</c:v>
                </c:pt>
                <c:pt idx="1277">
                  <c:v>0.25336700000000001</c:v>
                </c:pt>
                <c:pt idx="1278">
                  <c:v>0.25949100000000003</c:v>
                </c:pt>
                <c:pt idx="1279">
                  <c:v>0.24110100000000001</c:v>
                </c:pt>
                <c:pt idx="1280">
                  <c:v>0.20630100000000001</c:v>
                </c:pt>
                <c:pt idx="1281">
                  <c:v>0.30646600000000002</c:v>
                </c:pt>
                <c:pt idx="1282">
                  <c:v>0.30599799999999999</c:v>
                </c:pt>
                <c:pt idx="1283">
                  <c:v>0.31198300000000001</c:v>
                </c:pt>
                <c:pt idx="1284">
                  <c:v>0.30567699999999998</c:v>
                </c:pt>
                <c:pt idx="1285">
                  <c:v>0.32280700000000001</c:v>
                </c:pt>
                <c:pt idx="1286">
                  <c:v>0.25676500000000002</c:v>
                </c:pt>
                <c:pt idx="1287">
                  <c:v>0.36022199999999999</c:v>
                </c:pt>
                <c:pt idx="1288">
                  <c:v>0.32950299999999999</c:v>
                </c:pt>
                <c:pt idx="1289">
                  <c:v>0.30679200000000001</c:v>
                </c:pt>
                <c:pt idx="1290">
                  <c:v>0.335094</c:v>
                </c:pt>
                <c:pt idx="1291">
                  <c:v>0.32130599999999998</c:v>
                </c:pt>
                <c:pt idx="1292">
                  <c:v>0.315467</c:v>
                </c:pt>
                <c:pt idx="1293">
                  <c:v>0.25745400000000002</c:v>
                </c:pt>
                <c:pt idx="1294">
                  <c:v>0.31867899999999999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0.24951300000000001</c:v>
                </c:pt>
                <c:pt idx="1309">
                  <c:v>0.237099</c:v>
                </c:pt>
                <c:pt idx="1310">
                  <c:v>0.22225200000000001</c:v>
                </c:pt>
                <c:pt idx="1311">
                  <c:v>0.223075</c:v>
                </c:pt>
                <c:pt idx="1312">
                  <c:v>0.262432</c:v>
                </c:pt>
                <c:pt idx="1313">
                  <c:v>0.25914700000000002</c:v>
                </c:pt>
                <c:pt idx="1314">
                  <c:v>0.247859</c:v>
                </c:pt>
                <c:pt idx="1315">
                  <c:v>0.25341799999999998</c:v>
                </c:pt>
                <c:pt idx="1316">
                  <c:v>0.19221099999999999</c:v>
                </c:pt>
                <c:pt idx="1317">
                  <c:v>0.30443999999999999</c:v>
                </c:pt>
                <c:pt idx="1318">
                  <c:v>0.32295499999999999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0.26776</c:v>
                </c:pt>
                <c:pt idx="1323">
                  <c:v>0.32971</c:v>
                </c:pt>
                <c:pt idx="1324">
                  <c:v>0.27829599999999999</c:v>
                </c:pt>
                <c:pt idx="1325">
                  <c:v>0.33299699999999999</c:v>
                </c:pt>
                <c:pt idx="1326">
                  <c:v>0.338169</c:v>
                </c:pt>
                <c:pt idx="1327">
                  <c:v>0.27963399999999999</c:v>
                </c:pt>
                <c:pt idx="1328">
                  <c:v>0.27906599999999998</c:v>
                </c:pt>
                <c:pt idx="1329">
                  <c:v>0.32614799999999999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0.273669</c:v>
                </c:pt>
                <c:pt idx="1344">
                  <c:v>0.20062099999999999</c:v>
                </c:pt>
                <c:pt idx="1345">
                  <c:v>0.22494700000000001</c:v>
                </c:pt>
                <c:pt idx="1346">
                  <c:v>0.28838000000000003</c:v>
                </c:pt>
                <c:pt idx="1347">
                  <c:v>8.1947400000000004E-2</c:v>
                </c:pt>
                <c:pt idx="1348">
                  <c:v>0.26856200000000002</c:v>
                </c:pt>
                <c:pt idx="1349">
                  <c:v>0.23850199999999999</c:v>
                </c:pt>
                <c:pt idx="1350">
                  <c:v>0.26764500000000002</c:v>
                </c:pt>
                <c:pt idx="1351">
                  <c:v>0.27851799999999999</c:v>
                </c:pt>
                <c:pt idx="1352">
                  <c:v>0.30314600000000003</c:v>
                </c:pt>
                <c:pt idx="1353">
                  <c:v>0.33456200000000003</c:v>
                </c:pt>
                <c:pt idx="1354">
                  <c:v>0</c:v>
                </c:pt>
                <c:pt idx="1355">
                  <c:v>0.23566400000000001</c:v>
                </c:pt>
                <c:pt idx="1356">
                  <c:v>0.31382399999999999</c:v>
                </c:pt>
                <c:pt idx="1357">
                  <c:v>0.17655599999999999</c:v>
                </c:pt>
                <c:pt idx="1358">
                  <c:v>0.25709599999999999</c:v>
                </c:pt>
                <c:pt idx="1359">
                  <c:v>0.20147200000000001</c:v>
                </c:pt>
                <c:pt idx="1360">
                  <c:v>0.304591</c:v>
                </c:pt>
                <c:pt idx="1361">
                  <c:v>0.29843799999999998</c:v>
                </c:pt>
                <c:pt idx="1362">
                  <c:v>0.322326</c:v>
                </c:pt>
                <c:pt idx="1363">
                  <c:v>0.319519</c:v>
                </c:pt>
                <c:pt idx="1364">
                  <c:v>0.324768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0.25574999999999998</c:v>
                </c:pt>
                <c:pt idx="1379">
                  <c:v>0.27144400000000002</c:v>
                </c:pt>
                <c:pt idx="1380">
                  <c:v>0</c:v>
                </c:pt>
                <c:pt idx="1381">
                  <c:v>0.25047399999999997</c:v>
                </c:pt>
                <c:pt idx="1382">
                  <c:v>0.26541300000000001</c:v>
                </c:pt>
                <c:pt idx="1383">
                  <c:v>0.28883300000000001</c:v>
                </c:pt>
                <c:pt idx="1384">
                  <c:v>0.247922</c:v>
                </c:pt>
                <c:pt idx="1385">
                  <c:v>0.186089</c:v>
                </c:pt>
                <c:pt idx="1386">
                  <c:v>0.26135399999999998</c:v>
                </c:pt>
                <c:pt idx="1387">
                  <c:v>0.26217400000000002</c:v>
                </c:pt>
                <c:pt idx="1388">
                  <c:v>0.28789399999999998</c:v>
                </c:pt>
                <c:pt idx="1389">
                  <c:v>0</c:v>
                </c:pt>
                <c:pt idx="1390">
                  <c:v>0.30411700000000003</c:v>
                </c:pt>
                <c:pt idx="1391">
                  <c:v>0.29613200000000001</c:v>
                </c:pt>
                <c:pt idx="1392">
                  <c:v>0.31726399999999999</c:v>
                </c:pt>
                <c:pt idx="1393">
                  <c:v>0.27388400000000002</c:v>
                </c:pt>
                <c:pt idx="1394">
                  <c:v>0.28195100000000001</c:v>
                </c:pt>
                <c:pt idx="1395">
                  <c:v>0.25776100000000002</c:v>
                </c:pt>
                <c:pt idx="1396">
                  <c:v>0.19147700000000001</c:v>
                </c:pt>
                <c:pt idx="1397">
                  <c:v>0.27551700000000001</c:v>
                </c:pt>
                <c:pt idx="1398">
                  <c:v>0.30345499999999997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0.306251</c:v>
                </c:pt>
                <c:pt idx="1419">
                  <c:v>0.222467</c:v>
                </c:pt>
                <c:pt idx="1420">
                  <c:v>0.25219999999999998</c:v>
                </c:pt>
                <c:pt idx="1421">
                  <c:v>0.26361899999999999</c:v>
                </c:pt>
                <c:pt idx="1422">
                  <c:v>0.307946</c:v>
                </c:pt>
                <c:pt idx="1423">
                  <c:v>0.31598799999999999</c:v>
                </c:pt>
                <c:pt idx="1424">
                  <c:v>0</c:v>
                </c:pt>
                <c:pt idx="1425">
                  <c:v>0</c:v>
                </c:pt>
                <c:pt idx="1426">
                  <c:v>0.29874400000000001</c:v>
                </c:pt>
                <c:pt idx="1427">
                  <c:v>0.179206</c:v>
                </c:pt>
                <c:pt idx="1428">
                  <c:v>0.20768500000000001</c:v>
                </c:pt>
                <c:pt idx="1429">
                  <c:v>0.268924</c:v>
                </c:pt>
                <c:pt idx="1430">
                  <c:v>0.23264899999999999</c:v>
                </c:pt>
                <c:pt idx="1431">
                  <c:v>0.22294800000000001</c:v>
                </c:pt>
                <c:pt idx="1432">
                  <c:v>0.253832</c:v>
                </c:pt>
                <c:pt idx="1433">
                  <c:v>0.33680500000000002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0.29523500000000003</c:v>
                </c:pt>
                <c:pt idx="1455">
                  <c:v>0.21318500000000001</c:v>
                </c:pt>
                <c:pt idx="1456">
                  <c:v>0.26027400000000001</c:v>
                </c:pt>
                <c:pt idx="1457">
                  <c:v>0.22661200000000001</c:v>
                </c:pt>
                <c:pt idx="1458">
                  <c:v>0.32339000000000001</c:v>
                </c:pt>
                <c:pt idx="1459">
                  <c:v>0</c:v>
                </c:pt>
                <c:pt idx="1460">
                  <c:v>0</c:v>
                </c:pt>
                <c:pt idx="1461">
                  <c:v>0.32534800000000003</c:v>
                </c:pt>
                <c:pt idx="1462">
                  <c:v>0</c:v>
                </c:pt>
                <c:pt idx="1463">
                  <c:v>0</c:v>
                </c:pt>
                <c:pt idx="1464">
                  <c:v>0.18898200000000001</c:v>
                </c:pt>
                <c:pt idx="1465">
                  <c:v>0.238959</c:v>
                </c:pt>
                <c:pt idx="1466">
                  <c:v>0.16400200000000001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0.26378699999999999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0.22956699999999999</c:v>
                </c:pt>
                <c:pt idx="1773">
                  <c:v>0.23436499999999999</c:v>
                </c:pt>
                <c:pt idx="1774">
                  <c:v>0.25638699999999998</c:v>
                </c:pt>
                <c:pt idx="1775">
                  <c:v>0.28045599999999998</c:v>
                </c:pt>
                <c:pt idx="1776">
                  <c:v>0.271179</c:v>
                </c:pt>
                <c:pt idx="1777">
                  <c:v>0.21249499999999999</c:v>
                </c:pt>
                <c:pt idx="1778">
                  <c:v>0.24593400000000001</c:v>
                </c:pt>
                <c:pt idx="1779">
                  <c:v>0.175153</c:v>
                </c:pt>
                <c:pt idx="1780">
                  <c:v>0.27221899999999999</c:v>
                </c:pt>
                <c:pt idx="1781">
                  <c:v>0.19583500000000001</c:v>
                </c:pt>
                <c:pt idx="1782">
                  <c:v>0.25645899999999999</c:v>
                </c:pt>
                <c:pt idx="1783">
                  <c:v>0.20558599999999999</c:v>
                </c:pt>
                <c:pt idx="1784">
                  <c:v>0.259515</c:v>
                </c:pt>
                <c:pt idx="1785">
                  <c:v>0.26718399999999998</c:v>
                </c:pt>
                <c:pt idx="1786">
                  <c:v>0.26974100000000001</c:v>
                </c:pt>
                <c:pt idx="1787">
                  <c:v>0.21693999999999999</c:v>
                </c:pt>
                <c:pt idx="1788">
                  <c:v>0.27844799999999997</c:v>
                </c:pt>
                <c:pt idx="1789">
                  <c:v>0.22917999999999999</c:v>
                </c:pt>
                <c:pt idx="1790">
                  <c:v>0.24131900000000001</c:v>
                </c:pt>
                <c:pt idx="1791">
                  <c:v>0.235846</c:v>
                </c:pt>
                <c:pt idx="1792">
                  <c:v>0.22475600000000001</c:v>
                </c:pt>
                <c:pt idx="1793">
                  <c:v>0.21735199999999999</c:v>
                </c:pt>
                <c:pt idx="1794">
                  <c:v>0.15886600000000001</c:v>
                </c:pt>
                <c:pt idx="1795">
                  <c:v>0.252382</c:v>
                </c:pt>
                <c:pt idx="1796">
                  <c:v>0.24027499999999999</c:v>
                </c:pt>
                <c:pt idx="1797">
                  <c:v>0.18693699999999999</c:v>
                </c:pt>
                <c:pt idx="1798">
                  <c:v>0.25015799999999999</c:v>
                </c:pt>
                <c:pt idx="1799">
                  <c:v>0.28695199999999998</c:v>
                </c:pt>
                <c:pt idx="1800">
                  <c:v>0.21459900000000001</c:v>
                </c:pt>
                <c:pt idx="1801">
                  <c:v>0.19731499999999999</c:v>
                </c:pt>
                <c:pt idx="1802">
                  <c:v>0.18775</c:v>
                </c:pt>
                <c:pt idx="1803">
                  <c:v>0.215141</c:v>
                </c:pt>
                <c:pt idx="1804">
                  <c:v>0.157225</c:v>
                </c:pt>
                <c:pt idx="1805">
                  <c:v>0.203154</c:v>
                </c:pt>
                <c:pt idx="1806">
                  <c:v>0.237147</c:v>
                </c:pt>
                <c:pt idx="1807">
                  <c:v>0.24824499999999999</c:v>
                </c:pt>
                <c:pt idx="1808">
                  <c:v>0.19458800000000001</c:v>
                </c:pt>
                <c:pt idx="1809">
                  <c:v>0.26669999999999999</c:v>
                </c:pt>
                <c:pt idx="1810">
                  <c:v>0.23949300000000001</c:v>
                </c:pt>
                <c:pt idx="1811">
                  <c:v>0.28536099999999998</c:v>
                </c:pt>
                <c:pt idx="1812">
                  <c:v>0.18940899999999999</c:v>
                </c:pt>
                <c:pt idx="1813">
                  <c:v>0.24601200000000001</c:v>
                </c:pt>
                <c:pt idx="1814">
                  <c:v>0.23544100000000001</c:v>
                </c:pt>
                <c:pt idx="1815">
                  <c:v>0.192963</c:v>
                </c:pt>
                <c:pt idx="1816">
                  <c:v>0.24101400000000001</c:v>
                </c:pt>
                <c:pt idx="1817">
                  <c:v>0.16119900000000001</c:v>
                </c:pt>
                <c:pt idx="1818">
                  <c:v>0.26133299999999998</c:v>
                </c:pt>
                <c:pt idx="1819">
                  <c:v>0.27315800000000001</c:v>
                </c:pt>
                <c:pt idx="1820">
                  <c:v>0.28601900000000002</c:v>
                </c:pt>
                <c:pt idx="1821">
                  <c:v>0.206848</c:v>
                </c:pt>
                <c:pt idx="1822">
                  <c:v>0.29640899999999998</c:v>
                </c:pt>
                <c:pt idx="1823">
                  <c:v>0.28891600000000001</c:v>
                </c:pt>
                <c:pt idx="1824">
                  <c:v>0.26810499999999998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0.32390600000000003</c:v>
                </c:pt>
                <c:pt idx="1999">
                  <c:v>0.22427900000000001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0.201458</c:v>
                </c:pt>
                <c:pt idx="2007">
                  <c:v>0.23467299999999999</c:v>
                </c:pt>
                <c:pt idx="2008">
                  <c:v>0.25075199999999997</c:v>
                </c:pt>
                <c:pt idx="2009">
                  <c:v>0.186977</c:v>
                </c:pt>
                <c:pt idx="2010">
                  <c:v>0</c:v>
                </c:pt>
                <c:pt idx="2011">
                  <c:v>0.30751200000000001</c:v>
                </c:pt>
                <c:pt idx="2012">
                  <c:v>0.30068499999999998</c:v>
                </c:pt>
                <c:pt idx="2013">
                  <c:v>0.295765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0.25381500000000001</c:v>
                </c:pt>
                <c:pt idx="2020">
                  <c:v>0.19997100000000001</c:v>
                </c:pt>
                <c:pt idx="2021">
                  <c:v>0.238479</c:v>
                </c:pt>
                <c:pt idx="2022">
                  <c:v>0.26142599999999999</c:v>
                </c:pt>
                <c:pt idx="2023">
                  <c:v>0.28093499999999999</c:v>
                </c:pt>
                <c:pt idx="2024">
                  <c:v>0.19880400000000001</c:v>
                </c:pt>
                <c:pt idx="2025">
                  <c:v>0.27085999999999999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0.16536100000000001</c:v>
                </c:pt>
                <c:pt idx="2033">
                  <c:v>0.20438600000000001</c:v>
                </c:pt>
                <c:pt idx="2034">
                  <c:v>0.280026</c:v>
                </c:pt>
                <c:pt idx="2035">
                  <c:v>0.32970300000000002</c:v>
                </c:pt>
                <c:pt idx="2036">
                  <c:v>0.31467099999999998</c:v>
                </c:pt>
                <c:pt idx="2037">
                  <c:v>0.31064799999999998</c:v>
                </c:pt>
                <c:pt idx="2038">
                  <c:v>0.29883799999999999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0.193964</c:v>
                </c:pt>
                <c:pt idx="2046">
                  <c:v>0.257768</c:v>
                </c:pt>
                <c:pt idx="2047">
                  <c:v>0.253998</c:v>
                </c:pt>
                <c:pt idx="2048">
                  <c:v>0.28619800000000001</c:v>
                </c:pt>
                <c:pt idx="2049">
                  <c:v>0.30386800000000003</c:v>
                </c:pt>
                <c:pt idx="2050">
                  <c:v>0.26913900000000002</c:v>
                </c:pt>
                <c:pt idx="2051">
                  <c:v>0.26706600000000003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0.231875</c:v>
                </c:pt>
                <c:pt idx="2059">
                  <c:v>0.210089</c:v>
                </c:pt>
                <c:pt idx="2060">
                  <c:v>0.193246</c:v>
                </c:pt>
                <c:pt idx="2061">
                  <c:v>0.26100400000000001</c:v>
                </c:pt>
                <c:pt idx="2062">
                  <c:v>0.30646400000000001</c:v>
                </c:pt>
                <c:pt idx="2063">
                  <c:v>0.30947000000000002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0.22376599999999999</c:v>
                </c:pt>
                <c:pt idx="2072">
                  <c:v>0.17822199999999999</c:v>
                </c:pt>
                <c:pt idx="2073">
                  <c:v>0.30412299999999998</c:v>
                </c:pt>
                <c:pt idx="2074">
                  <c:v>0.224575</c:v>
                </c:pt>
                <c:pt idx="2075">
                  <c:v>0.32605600000000001</c:v>
                </c:pt>
                <c:pt idx="2076">
                  <c:v>0.31266300000000002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0.2233</c:v>
                </c:pt>
                <c:pt idx="2085">
                  <c:v>0.229652</c:v>
                </c:pt>
                <c:pt idx="2086">
                  <c:v>0.28055799999999997</c:v>
                </c:pt>
                <c:pt idx="2087">
                  <c:v>0.28495999999999999</c:v>
                </c:pt>
                <c:pt idx="2088">
                  <c:v>0.26969399999999999</c:v>
                </c:pt>
                <c:pt idx="2089">
                  <c:v>0.29278399999999999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0.294049</c:v>
                </c:pt>
                <c:pt idx="2098">
                  <c:v>0.20155000000000001</c:v>
                </c:pt>
                <c:pt idx="2099">
                  <c:v>0.24862400000000001</c:v>
                </c:pt>
                <c:pt idx="2100">
                  <c:v>0.24346000000000001</c:v>
                </c:pt>
                <c:pt idx="2101">
                  <c:v>0.28725800000000001</c:v>
                </c:pt>
                <c:pt idx="2102">
                  <c:v>0.28920099999999999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0.238959</c:v>
                </c:pt>
                <c:pt idx="2111">
                  <c:v>0.19900899999999999</c:v>
                </c:pt>
                <c:pt idx="2112">
                  <c:v>0.211621</c:v>
                </c:pt>
                <c:pt idx="2113">
                  <c:v>0.29756700000000003</c:v>
                </c:pt>
                <c:pt idx="2114">
                  <c:v>0.32261200000000001</c:v>
                </c:pt>
                <c:pt idx="2115">
                  <c:v>0.25222499999999998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0.22220400000000001</c:v>
                </c:pt>
                <c:pt idx="2124">
                  <c:v>0.18966</c:v>
                </c:pt>
                <c:pt idx="2125">
                  <c:v>0.20961299999999999</c:v>
                </c:pt>
                <c:pt idx="2126">
                  <c:v>0.17244300000000001</c:v>
                </c:pt>
                <c:pt idx="2127">
                  <c:v>0.24274399999999999</c:v>
                </c:pt>
                <c:pt idx="2128">
                  <c:v>0.30931399999999998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0.166134</c:v>
                </c:pt>
                <c:pt idx="2137">
                  <c:v>0.19131899999999999</c:v>
                </c:pt>
                <c:pt idx="2138">
                  <c:v>0.24934600000000001</c:v>
                </c:pt>
                <c:pt idx="2139">
                  <c:v>0.225721</c:v>
                </c:pt>
                <c:pt idx="2140">
                  <c:v>0.25815500000000002</c:v>
                </c:pt>
                <c:pt idx="2141">
                  <c:v>0.331125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0.24768599999999999</c:v>
                </c:pt>
                <c:pt idx="2150">
                  <c:v>0.25249899999999997</c:v>
                </c:pt>
                <c:pt idx="2151">
                  <c:v>0.221969</c:v>
                </c:pt>
                <c:pt idx="2152">
                  <c:v>0.26617200000000002</c:v>
                </c:pt>
                <c:pt idx="2153">
                  <c:v>0.24513799999999999</c:v>
                </c:pt>
                <c:pt idx="2154">
                  <c:v>0.248252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0.25435000000000002</c:v>
                </c:pt>
                <c:pt idx="2163">
                  <c:v>0.27702300000000002</c:v>
                </c:pt>
                <c:pt idx="2164">
                  <c:v>0.18162700000000001</c:v>
                </c:pt>
                <c:pt idx="2165">
                  <c:v>0.27551700000000001</c:v>
                </c:pt>
                <c:pt idx="2166">
                  <c:v>0.27677499999999999</c:v>
                </c:pt>
                <c:pt idx="2167">
                  <c:v>0.37323499999999998</c:v>
                </c:pt>
                <c:pt idx="2168">
                  <c:v>0.28794999999999998</c:v>
                </c:pt>
                <c:pt idx="2169">
                  <c:v>0.29130899999999998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0.30319299999999999</c:v>
                </c:pt>
                <c:pt idx="2176">
                  <c:v>0.29257699999999998</c:v>
                </c:pt>
                <c:pt idx="2177">
                  <c:v>0.161302</c:v>
                </c:pt>
                <c:pt idx="2178">
                  <c:v>0.31704100000000002</c:v>
                </c:pt>
                <c:pt idx="2179">
                  <c:v>0.25657400000000002</c:v>
                </c:pt>
                <c:pt idx="2180">
                  <c:v>0.27112900000000001</c:v>
                </c:pt>
                <c:pt idx="2181">
                  <c:v>0.25927299999999998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0.232099</c:v>
                </c:pt>
                <c:pt idx="2189">
                  <c:v>0.24157000000000001</c:v>
                </c:pt>
                <c:pt idx="2190">
                  <c:v>0.289522</c:v>
                </c:pt>
                <c:pt idx="2191">
                  <c:v>0.26403799999999999</c:v>
                </c:pt>
                <c:pt idx="2192">
                  <c:v>0.28667100000000001</c:v>
                </c:pt>
                <c:pt idx="2193">
                  <c:v>0.33266800000000002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0.239092</c:v>
                </c:pt>
                <c:pt idx="2202">
                  <c:v>0.18554599999999999</c:v>
                </c:pt>
                <c:pt idx="2203">
                  <c:v>0.130361</c:v>
                </c:pt>
                <c:pt idx="2204">
                  <c:v>0.209117</c:v>
                </c:pt>
                <c:pt idx="2205">
                  <c:v>0.26458399999999999</c:v>
                </c:pt>
                <c:pt idx="2206">
                  <c:v>0.17979000000000001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0.26625500000000002</c:v>
                </c:pt>
                <c:pt idx="2215">
                  <c:v>0.22182199999999999</c:v>
                </c:pt>
                <c:pt idx="2216">
                  <c:v>0.15043899999999999</c:v>
                </c:pt>
                <c:pt idx="2217">
                  <c:v>0.230824</c:v>
                </c:pt>
                <c:pt idx="2218">
                  <c:v>0.203571</c:v>
                </c:pt>
                <c:pt idx="2219">
                  <c:v>0.27923700000000001</c:v>
                </c:pt>
                <c:pt idx="2220">
                  <c:v>0.27277699999999999</c:v>
                </c:pt>
                <c:pt idx="2221">
                  <c:v>0.22768099999999999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0.16441500000000001</c:v>
                </c:pt>
                <c:pt idx="2228">
                  <c:v>0.26807500000000001</c:v>
                </c:pt>
                <c:pt idx="2229">
                  <c:v>0.17106499999999999</c:v>
                </c:pt>
                <c:pt idx="2230">
                  <c:v>0.16043099999999999</c:v>
                </c:pt>
                <c:pt idx="2231">
                  <c:v>0.27716499999999999</c:v>
                </c:pt>
                <c:pt idx="2232">
                  <c:v>0.32174599999999998</c:v>
                </c:pt>
                <c:pt idx="2233">
                  <c:v>0.27351999999999999</c:v>
                </c:pt>
                <c:pt idx="2234">
                  <c:v>0.30751499999999998</c:v>
                </c:pt>
                <c:pt idx="2235">
                  <c:v>0</c:v>
                </c:pt>
                <c:pt idx="2236">
                  <c:v>0</c:v>
                </c:pt>
                <c:pt idx="2237">
                  <c:v>0.19892699999999999</c:v>
                </c:pt>
                <c:pt idx="2238">
                  <c:v>0</c:v>
                </c:pt>
                <c:pt idx="2239">
                  <c:v>0</c:v>
                </c:pt>
                <c:pt idx="2240">
                  <c:v>0.24323600000000001</c:v>
                </c:pt>
                <c:pt idx="2241">
                  <c:v>0.173619</c:v>
                </c:pt>
                <c:pt idx="2242">
                  <c:v>0.16816800000000001</c:v>
                </c:pt>
                <c:pt idx="2243">
                  <c:v>0.254355</c:v>
                </c:pt>
                <c:pt idx="2244">
                  <c:v>0.27112399999999998</c:v>
                </c:pt>
                <c:pt idx="2245">
                  <c:v>0.36179499999999998</c:v>
                </c:pt>
                <c:pt idx="2246">
                  <c:v>0.35310900000000001</c:v>
                </c:pt>
                <c:pt idx="2247">
                  <c:v>0.33876400000000001</c:v>
                </c:pt>
                <c:pt idx="2248">
                  <c:v>0.223692</c:v>
                </c:pt>
                <c:pt idx="2249">
                  <c:v>0.33358900000000002</c:v>
                </c:pt>
                <c:pt idx="2250">
                  <c:v>0.30635899999999999</c:v>
                </c:pt>
                <c:pt idx="2251">
                  <c:v>0</c:v>
                </c:pt>
                <c:pt idx="2252">
                  <c:v>0</c:v>
                </c:pt>
                <c:pt idx="2253">
                  <c:v>0.191328</c:v>
                </c:pt>
                <c:pt idx="2254">
                  <c:v>0.18204999999999999</c:v>
                </c:pt>
                <c:pt idx="2255">
                  <c:v>0.178928</c:v>
                </c:pt>
                <c:pt idx="2256">
                  <c:v>0.192221</c:v>
                </c:pt>
                <c:pt idx="2257">
                  <c:v>0.177952</c:v>
                </c:pt>
                <c:pt idx="2258">
                  <c:v>0.29456100000000002</c:v>
                </c:pt>
                <c:pt idx="2259">
                  <c:v>0.221912</c:v>
                </c:pt>
                <c:pt idx="2260">
                  <c:v>0.32646199999999997</c:v>
                </c:pt>
                <c:pt idx="2261">
                  <c:v>0.342281</c:v>
                </c:pt>
                <c:pt idx="2262">
                  <c:v>0.27255000000000001</c:v>
                </c:pt>
                <c:pt idx="2263">
                  <c:v>0.30799900000000002</c:v>
                </c:pt>
                <c:pt idx="2264">
                  <c:v>0</c:v>
                </c:pt>
                <c:pt idx="2265">
                  <c:v>0</c:v>
                </c:pt>
                <c:pt idx="2266">
                  <c:v>0.18571199999999999</c:v>
                </c:pt>
                <c:pt idx="2267">
                  <c:v>0.20844299999999999</c:v>
                </c:pt>
                <c:pt idx="2268">
                  <c:v>0.19436800000000001</c:v>
                </c:pt>
                <c:pt idx="2269">
                  <c:v>0.19870099999999999</c:v>
                </c:pt>
                <c:pt idx="2270">
                  <c:v>0.198215</c:v>
                </c:pt>
                <c:pt idx="2271">
                  <c:v>0.18432699999999999</c:v>
                </c:pt>
                <c:pt idx="2272">
                  <c:v>0.17682600000000001</c:v>
                </c:pt>
                <c:pt idx="2273">
                  <c:v>0.207894</c:v>
                </c:pt>
                <c:pt idx="2274">
                  <c:v>0.303087</c:v>
                </c:pt>
                <c:pt idx="2275">
                  <c:v>0.29486400000000001</c:v>
                </c:pt>
                <c:pt idx="2276">
                  <c:v>0.37098799999999998</c:v>
                </c:pt>
                <c:pt idx="2277">
                  <c:v>0</c:v>
                </c:pt>
                <c:pt idx="2278">
                  <c:v>0</c:v>
                </c:pt>
                <c:pt idx="2279">
                  <c:v>0.22045899999999999</c:v>
                </c:pt>
                <c:pt idx="2280">
                  <c:v>0.159169</c:v>
                </c:pt>
                <c:pt idx="2281">
                  <c:v>0.19356499999999999</c:v>
                </c:pt>
                <c:pt idx="2282">
                  <c:v>0.19167500000000001</c:v>
                </c:pt>
                <c:pt idx="2283">
                  <c:v>0.14782799999999999</c:v>
                </c:pt>
                <c:pt idx="2284">
                  <c:v>0.23314000000000001</c:v>
                </c:pt>
                <c:pt idx="2285">
                  <c:v>0.264239</c:v>
                </c:pt>
                <c:pt idx="2286">
                  <c:v>0.272144</c:v>
                </c:pt>
                <c:pt idx="2287">
                  <c:v>0.31351299999999999</c:v>
                </c:pt>
                <c:pt idx="2288">
                  <c:v>0.28609099999999998</c:v>
                </c:pt>
                <c:pt idx="2289">
                  <c:v>0.27342499999999997</c:v>
                </c:pt>
                <c:pt idx="2290">
                  <c:v>0</c:v>
                </c:pt>
                <c:pt idx="2291">
                  <c:v>0</c:v>
                </c:pt>
                <c:pt idx="2292">
                  <c:v>0.28948600000000002</c:v>
                </c:pt>
                <c:pt idx="2293">
                  <c:v>0.232403</c:v>
                </c:pt>
                <c:pt idx="2294">
                  <c:v>0.17152300000000001</c:v>
                </c:pt>
                <c:pt idx="2295">
                  <c:v>0.19903399999999999</c:v>
                </c:pt>
                <c:pt idx="2296">
                  <c:v>0.18642600000000001</c:v>
                </c:pt>
                <c:pt idx="2297">
                  <c:v>0.23036799999999999</c:v>
                </c:pt>
                <c:pt idx="2298">
                  <c:v>0.27986699999999998</c:v>
                </c:pt>
                <c:pt idx="2299">
                  <c:v>0.30830600000000002</c:v>
                </c:pt>
                <c:pt idx="2300">
                  <c:v>0.31420199999999998</c:v>
                </c:pt>
                <c:pt idx="2301">
                  <c:v>0.21848400000000001</c:v>
                </c:pt>
                <c:pt idx="2302">
                  <c:v>0.29427900000000001</c:v>
                </c:pt>
                <c:pt idx="2303">
                  <c:v>0.21454999999999999</c:v>
                </c:pt>
                <c:pt idx="2304">
                  <c:v>0</c:v>
                </c:pt>
                <c:pt idx="2305">
                  <c:v>0.29391800000000001</c:v>
                </c:pt>
                <c:pt idx="2306">
                  <c:v>0.26401200000000002</c:v>
                </c:pt>
                <c:pt idx="2307">
                  <c:v>0.22170400000000001</c:v>
                </c:pt>
                <c:pt idx="2308">
                  <c:v>0.20621400000000001</c:v>
                </c:pt>
                <c:pt idx="2309">
                  <c:v>0.19550699999999999</c:v>
                </c:pt>
                <c:pt idx="2310">
                  <c:v>0.17381199999999999</c:v>
                </c:pt>
                <c:pt idx="2311">
                  <c:v>0.27320499999999998</c:v>
                </c:pt>
                <c:pt idx="2312">
                  <c:v>0.29743199999999997</c:v>
                </c:pt>
                <c:pt idx="2313">
                  <c:v>0.326233</c:v>
                </c:pt>
                <c:pt idx="2314">
                  <c:v>0.23300299999999999</c:v>
                </c:pt>
                <c:pt idx="2315">
                  <c:v>0.28106599999999998</c:v>
                </c:pt>
                <c:pt idx="2316">
                  <c:v>0.26214300000000001</c:v>
                </c:pt>
                <c:pt idx="2317">
                  <c:v>0</c:v>
                </c:pt>
                <c:pt idx="2318">
                  <c:v>0.306813</c:v>
                </c:pt>
                <c:pt idx="2319">
                  <c:v>0.292018</c:v>
                </c:pt>
                <c:pt idx="2320">
                  <c:v>0.27801399999999998</c:v>
                </c:pt>
                <c:pt idx="2321">
                  <c:v>0.197967</c:v>
                </c:pt>
                <c:pt idx="2322">
                  <c:v>0</c:v>
                </c:pt>
                <c:pt idx="2323">
                  <c:v>0.27650599999999997</c:v>
                </c:pt>
                <c:pt idx="2324">
                  <c:v>0.28756100000000001</c:v>
                </c:pt>
                <c:pt idx="2325">
                  <c:v>0.20736399999999999</c:v>
                </c:pt>
                <c:pt idx="2326">
                  <c:v>0.238265</c:v>
                </c:pt>
                <c:pt idx="2327">
                  <c:v>0.25838499999999998</c:v>
                </c:pt>
                <c:pt idx="2328">
                  <c:v>0.28988599999999998</c:v>
                </c:pt>
                <c:pt idx="2329">
                  <c:v>0.228877</c:v>
                </c:pt>
                <c:pt idx="2330">
                  <c:v>0</c:v>
                </c:pt>
                <c:pt idx="2331">
                  <c:v>0</c:v>
                </c:pt>
                <c:pt idx="2332">
                  <c:v>0.294464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0.26798899999999998</c:v>
                </c:pt>
                <c:pt idx="2338">
                  <c:v>0.20858299999999999</c:v>
                </c:pt>
                <c:pt idx="2339">
                  <c:v>0.204511</c:v>
                </c:pt>
                <c:pt idx="2340">
                  <c:v>0.245841</c:v>
                </c:pt>
                <c:pt idx="2341">
                  <c:v>0.220943</c:v>
                </c:pt>
                <c:pt idx="2342">
                  <c:v>0.26499499999999998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0.22846</c:v>
                </c:pt>
                <c:pt idx="2351">
                  <c:v>0.26792700000000003</c:v>
                </c:pt>
                <c:pt idx="2352">
                  <c:v>0.21953400000000001</c:v>
                </c:pt>
                <c:pt idx="2353">
                  <c:v>0.205789</c:v>
                </c:pt>
                <c:pt idx="2354">
                  <c:v>0.21093100000000001</c:v>
                </c:pt>
                <c:pt idx="2355">
                  <c:v>0.226997</c:v>
                </c:pt>
                <c:pt idx="2356">
                  <c:v>0.24544299999999999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0.257106</c:v>
                </c:pt>
                <c:pt idx="2364">
                  <c:v>0.25777299999999997</c:v>
                </c:pt>
                <c:pt idx="2365">
                  <c:v>0.32774500000000001</c:v>
                </c:pt>
                <c:pt idx="2366">
                  <c:v>0.23049600000000001</c:v>
                </c:pt>
                <c:pt idx="2367">
                  <c:v>0.27515200000000001</c:v>
                </c:pt>
                <c:pt idx="2368">
                  <c:v>0.22452900000000001</c:v>
                </c:pt>
                <c:pt idx="2369">
                  <c:v>0.15890399999999999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0.16353599999999999</c:v>
                </c:pt>
                <c:pt idx="2377">
                  <c:v>0.28405599999999998</c:v>
                </c:pt>
                <c:pt idx="2378">
                  <c:v>0.30920500000000001</c:v>
                </c:pt>
                <c:pt idx="2379">
                  <c:v>0.35431400000000002</c:v>
                </c:pt>
                <c:pt idx="2380">
                  <c:v>0.356215</c:v>
                </c:pt>
                <c:pt idx="2381">
                  <c:v>0.215839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0.22123999999999999</c:v>
                </c:pt>
                <c:pt idx="2390">
                  <c:v>0.243316</c:v>
                </c:pt>
                <c:pt idx="2391">
                  <c:v>0.26224599999999998</c:v>
                </c:pt>
                <c:pt idx="2392">
                  <c:v>0.38328899999999999</c:v>
                </c:pt>
                <c:pt idx="2393">
                  <c:v>0.30663400000000002</c:v>
                </c:pt>
                <c:pt idx="2394">
                  <c:v>0.20921000000000001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0.199714</c:v>
                </c:pt>
                <c:pt idx="2404">
                  <c:v>0.23283000000000001</c:v>
                </c:pt>
                <c:pt idx="2405">
                  <c:v>0.29380299999999998</c:v>
                </c:pt>
                <c:pt idx="2406">
                  <c:v>0.22974800000000001</c:v>
                </c:pt>
                <c:pt idx="2407">
                  <c:v>0.291296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0.214029</c:v>
                </c:pt>
                <c:pt idx="2419">
                  <c:v>0.20141100000000001</c:v>
                </c:pt>
                <c:pt idx="2420">
                  <c:v>0.33901100000000001</c:v>
                </c:pt>
                <c:pt idx="2421">
                  <c:v>0.25939299999999998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0.26325999999999999</c:v>
                </c:pt>
                <c:pt idx="2432">
                  <c:v>0.28539900000000001</c:v>
                </c:pt>
                <c:pt idx="2433">
                  <c:v>0.21054800000000001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0.252666</c:v>
                </c:pt>
                <c:pt idx="2445">
                  <c:v>0.27215800000000001</c:v>
                </c:pt>
                <c:pt idx="2446">
                  <c:v>0.19236900000000001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0.22913600000000001</c:v>
                </c:pt>
                <c:pt idx="2458">
                  <c:v>0.30669400000000002</c:v>
                </c:pt>
                <c:pt idx="2459">
                  <c:v>0.31759300000000001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0.18385000000000001</c:v>
                </c:pt>
                <c:pt idx="2470">
                  <c:v>0</c:v>
                </c:pt>
                <c:pt idx="2471">
                  <c:v>0.31640200000000002</c:v>
                </c:pt>
                <c:pt idx="2472">
                  <c:v>0.22256799999999999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0.20847599999999999</c:v>
                </c:pt>
                <c:pt idx="2484">
                  <c:v>0.26289200000000001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0.221279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xVal>
          <c:yVal>
            <c:numRef>
              <c:f>Sheet1!$C$2:$C$2501</c:f>
              <c:numCache>
                <c:formatCode>0.00</c:formatCode>
                <c:ptCount val="2500"/>
                <c:pt idx="0">
                  <c:v>9.1483800000000004E-2</c:v>
                </c:pt>
                <c:pt idx="1">
                  <c:v>0.101534</c:v>
                </c:pt>
                <c:pt idx="2">
                  <c:v>0.11565300000000001</c:v>
                </c:pt>
                <c:pt idx="3">
                  <c:v>-2.2730899999999998E-2</c:v>
                </c:pt>
                <c:pt idx="4">
                  <c:v>2.6358099999999999E-2</c:v>
                </c:pt>
                <c:pt idx="5">
                  <c:v>3.7480199999999998E-4</c:v>
                </c:pt>
                <c:pt idx="6">
                  <c:v>-2.15125E-2</c:v>
                </c:pt>
                <c:pt idx="7">
                  <c:v>1.9929800000000001E-2</c:v>
                </c:pt>
                <c:pt idx="8">
                  <c:v>-6.1465600000000002E-2</c:v>
                </c:pt>
                <c:pt idx="9">
                  <c:v>5.3554900000000003E-2</c:v>
                </c:pt>
                <c:pt idx="10">
                  <c:v>-8.6491700000000005E-2</c:v>
                </c:pt>
                <c:pt idx="11">
                  <c:v>1.1187600000000001E-2</c:v>
                </c:pt>
                <c:pt idx="12">
                  <c:v>-3.8368100000000002E-2</c:v>
                </c:pt>
                <c:pt idx="13">
                  <c:v>-5.1941799999999996E-3</c:v>
                </c:pt>
                <c:pt idx="14">
                  <c:v>7.1206900000000004E-2</c:v>
                </c:pt>
                <c:pt idx="15">
                  <c:v>-9.2795900000000001E-2</c:v>
                </c:pt>
                <c:pt idx="16">
                  <c:v>2.7793200000000001E-2</c:v>
                </c:pt>
                <c:pt idx="17">
                  <c:v>-3.7463400000000001E-2</c:v>
                </c:pt>
                <c:pt idx="18">
                  <c:v>-4.8978099999999997E-2</c:v>
                </c:pt>
                <c:pt idx="19">
                  <c:v>-6.4800899999999995E-2</c:v>
                </c:pt>
                <c:pt idx="20">
                  <c:v>-9.4973000000000002E-2</c:v>
                </c:pt>
                <c:pt idx="21">
                  <c:v>-3.2571099999999999E-2</c:v>
                </c:pt>
                <c:pt idx="22">
                  <c:v>-8.5050600000000004E-2</c:v>
                </c:pt>
                <c:pt idx="23">
                  <c:v>-5.4291800000000001E-2</c:v>
                </c:pt>
                <c:pt idx="24">
                  <c:v>6.3299100000000002E-3</c:v>
                </c:pt>
                <c:pt idx="25">
                  <c:v>-0.112966</c:v>
                </c:pt>
                <c:pt idx="26">
                  <c:v>5.1122300000000002E-2</c:v>
                </c:pt>
                <c:pt idx="27">
                  <c:v>-0.13833300000000001</c:v>
                </c:pt>
                <c:pt idx="28">
                  <c:v>-0.136217</c:v>
                </c:pt>
                <c:pt idx="29">
                  <c:v>-0.112611</c:v>
                </c:pt>
                <c:pt idx="30">
                  <c:v>-0.160802</c:v>
                </c:pt>
                <c:pt idx="31">
                  <c:v>-6.25E-2</c:v>
                </c:pt>
                <c:pt idx="32">
                  <c:v>-8.9327900000000002E-2</c:v>
                </c:pt>
                <c:pt idx="33">
                  <c:v>-0.165992</c:v>
                </c:pt>
                <c:pt idx="34">
                  <c:v>-5.21374E-2</c:v>
                </c:pt>
                <c:pt idx="35">
                  <c:v>-3.2616199999999998E-2</c:v>
                </c:pt>
                <c:pt idx="36">
                  <c:v>4.7781900000000002E-2</c:v>
                </c:pt>
                <c:pt idx="37">
                  <c:v>-7.6856300000000002E-2</c:v>
                </c:pt>
                <c:pt idx="38">
                  <c:v>3.6168600000000002E-2</c:v>
                </c:pt>
                <c:pt idx="39">
                  <c:v>-1.6007799999999999E-2</c:v>
                </c:pt>
                <c:pt idx="40">
                  <c:v>-1.3459800000000001E-3</c:v>
                </c:pt>
                <c:pt idx="41">
                  <c:v>-2.59231E-3</c:v>
                </c:pt>
                <c:pt idx="42">
                  <c:v>6.4843799999999993E-2</c:v>
                </c:pt>
                <c:pt idx="43">
                  <c:v>6.8205199999999994E-2</c:v>
                </c:pt>
                <c:pt idx="44">
                  <c:v>6.7433099999999996E-2</c:v>
                </c:pt>
                <c:pt idx="45">
                  <c:v>2.66847E-3</c:v>
                </c:pt>
                <c:pt idx="46">
                  <c:v>-0.170575</c:v>
                </c:pt>
                <c:pt idx="47">
                  <c:v>6.3173499999999994E-2</c:v>
                </c:pt>
                <c:pt idx="48">
                  <c:v>-0.100302</c:v>
                </c:pt>
                <c:pt idx="49">
                  <c:v>2.5701399999999999E-2</c:v>
                </c:pt>
                <c:pt idx="50">
                  <c:v>5.8569799999999998E-2</c:v>
                </c:pt>
                <c:pt idx="51">
                  <c:v>5.2097400000000002E-2</c:v>
                </c:pt>
                <c:pt idx="52">
                  <c:v>-6.9412199999999993E-2</c:v>
                </c:pt>
                <c:pt idx="53">
                  <c:v>-6.8405599999999997E-2</c:v>
                </c:pt>
                <c:pt idx="54">
                  <c:v>-7.5790800000000005E-2</c:v>
                </c:pt>
                <c:pt idx="55">
                  <c:v>-9.2896999999999993E-2</c:v>
                </c:pt>
                <c:pt idx="56">
                  <c:v>-3.7693900000000002E-2</c:v>
                </c:pt>
                <c:pt idx="57">
                  <c:v>-5.9757499999999998E-2</c:v>
                </c:pt>
                <c:pt idx="58">
                  <c:v>2.3467700000000001E-2</c:v>
                </c:pt>
                <c:pt idx="59">
                  <c:v>-6.1253699999999998E-3</c:v>
                </c:pt>
                <c:pt idx="60">
                  <c:v>-2.47228E-2</c:v>
                </c:pt>
                <c:pt idx="61">
                  <c:v>-4.46644E-2</c:v>
                </c:pt>
                <c:pt idx="62">
                  <c:v>-2.13986E-2</c:v>
                </c:pt>
                <c:pt idx="63">
                  <c:v>-0.117684</c:v>
                </c:pt>
                <c:pt idx="64">
                  <c:v>-0.14682200000000001</c:v>
                </c:pt>
                <c:pt idx="65">
                  <c:v>-0.12992600000000001</c:v>
                </c:pt>
                <c:pt idx="66">
                  <c:v>-0.12095</c:v>
                </c:pt>
                <c:pt idx="67">
                  <c:v>-7.4620900000000004E-2</c:v>
                </c:pt>
                <c:pt idx="68">
                  <c:v>-0.112535</c:v>
                </c:pt>
                <c:pt idx="69">
                  <c:v>-0.14216200000000001</c:v>
                </c:pt>
                <c:pt idx="70">
                  <c:v>7.59494E-2</c:v>
                </c:pt>
                <c:pt idx="71">
                  <c:v>4.9810500000000001E-2</c:v>
                </c:pt>
                <c:pt idx="72">
                  <c:v>-6.9417800000000002E-2</c:v>
                </c:pt>
                <c:pt idx="73">
                  <c:v>1.0456200000000001E-2</c:v>
                </c:pt>
                <c:pt idx="74">
                  <c:v>8.9439000000000005E-2</c:v>
                </c:pt>
                <c:pt idx="75">
                  <c:v>-0.13788</c:v>
                </c:pt>
                <c:pt idx="76">
                  <c:v>6.3032500000000005E-2</c:v>
                </c:pt>
                <c:pt idx="77">
                  <c:v>1.26365E-2</c:v>
                </c:pt>
                <c:pt idx="78">
                  <c:v>7.1068300000000001E-2</c:v>
                </c:pt>
                <c:pt idx="79">
                  <c:v>2.3670699999999999E-2</c:v>
                </c:pt>
                <c:pt idx="80">
                  <c:v>4.9926699999999997E-2</c:v>
                </c:pt>
                <c:pt idx="81">
                  <c:v>-6.6449300000000003E-3</c:v>
                </c:pt>
                <c:pt idx="82">
                  <c:v>-2.6374000000000002E-2</c:v>
                </c:pt>
                <c:pt idx="83">
                  <c:v>-5.3857799999999997E-2</c:v>
                </c:pt>
                <c:pt idx="84">
                  <c:v>7.1498699999999998E-2</c:v>
                </c:pt>
                <c:pt idx="85">
                  <c:v>3.8453399999999999E-2</c:v>
                </c:pt>
                <c:pt idx="86">
                  <c:v>4.55114E-2</c:v>
                </c:pt>
                <c:pt idx="87">
                  <c:v>-4.6115200000000002E-2</c:v>
                </c:pt>
                <c:pt idx="88">
                  <c:v>-4.8909599999999998E-2</c:v>
                </c:pt>
                <c:pt idx="89">
                  <c:v>-7.8244899999999999E-3</c:v>
                </c:pt>
                <c:pt idx="90">
                  <c:v>-4.6954000000000003E-2</c:v>
                </c:pt>
                <c:pt idx="91">
                  <c:v>-1.4950400000000001E-2</c:v>
                </c:pt>
                <c:pt idx="92">
                  <c:v>-8.9667399999999994E-2</c:v>
                </c:pt>
                <c:pt idx="93">
                  <c:v>-1.6870900000000001E-2</c:v>
                </c:pt>
                <c:pt idx="94">
                  <c:v>-9.4057600000000005E-2</c:v>
                </c:pt>
                <c:pt idx="95">
                  <c:v>-0.119245</c:v>
                </c:pt>
                <c:pt idx="96">
                  <c:v>-0.11096200000000001</c:v>
                </c:pt>
                <c:pt idx="97">
                  <c:v>-0.103009</c:v>
                </c:pt>
                <c:pt idx="98">
                  <c:v>-0.11136600000000001</c:v>
                </c:pt>
                <c:pt idx="99">
                  <c:v>-0.122567</c:v>
                </c:pt>
                <c:pt idx="100">
                  <c:v>1.0600699999999999E-2</c:v>
                </c:pt>
                <c:pt idx="101">
                  <c:v>-0.15942100000000001</c:v>
                </c:pt>
                <c:pt idx="102">
                  <c:v>-0.13148000000000001</c:v>
                </c:pt>
                <c:pt idx="103">
                  <c:v>-3.3390099999999999E-2</c:v>
                </c:pt>
                <c:pt idx="104">
                  <c:v>-0.114922</c:v>
                </c:pt>
                <c:pt idx="105">
                  <c:v>4.2477800000000003E-2</c:v>
                </c:pt>
                <c:pt idx="106">
                  <c:v>3.9255199999999997E-2</c:v>
                </c:pt>
                <c:pt idx="107">
                  <c:v>-0.15529299999999999</c:v>
                </c:pt>
                <c:pt idx="108">
                  <c:v>9.8120899999999997E-2</c:v>
                </c:pt>
                <c:pt idx="109">
                  <c:v>-0.118161</c:v>
                </c:pt>
                <c:pt idx="110">
                  <c:v>2.5778200000000001E-2</c:v>
                </c:pt>
                <c:pt idx="111">
                  <c:v>-1.6991099999999999E-2</c:v>
                </c:pt>
                <c:pt idx="112">
                  <c:v>-4.8348699999999998E-3</c:v>
                </c:pt>
                <c:pt idx="113">
                  <c:v>-0.110314</c:v>
                </c:pt>
                <c:pt idx="114">
                  <c:v>-0.162351</c:v>
                </c:pt>
                <c:pt idx="115">
                  <c:v>2.9551600000000001E-2</c:v>
                </c:pt>
                <c:pt idx="116">
                  <c:v>-0.104986</c:v>
                </c:pt>
                <c:pt idx="117">
                  <c:v>6.3229199999999999E-2</c:v>
                </c:pt>
                <c:pt idx="118">
                  <c:v>4.5831499999999997E-2</c:v>
                </c:pt>
                <c:pt idx="119">
                  <c:v>-2.5512099999999999E-2</c:v>
                </c:pt>
                <c:pt idx="120">
                  <c:v>9.7455700000000003E-3</c:v>
                </c:pt>
                <c:pt idx="121">
                  <c:v>3.3436100000000003E-2</c:v>
                </c:pt>
                <c:pt idx="122">
                  <c:v>-6.2414699999999998E-3</c:v>
                </c:pt>
                <c:pt idx="123">
                  <c:v>-1.8379199999999998E-2</c:v>
                </c:pt>
                <c:pt idx="124">
                  <c:v>-6.0008199999999998E-2</c:v>
                </c:pt>
                <c:pt idx="125">
                  <c:v>-9.1458899999999996E-2</c:v>
                </c:pt>
                <c:pt idx="126">
                  <c:v>2.1496500000000002E-2</c:v>
                </c:pt>
                <c:pt idx="127">
                  <c:v>-7.4093999999999993E-2</c:v>
                </c:pt>
                <c:pt idx="128">
                  <c:v>-6.9832599999999995E-2</c:v>
                </c:pt>
                <c:pt idx="129">
                  <c:v>-2.51953E-2</c:v>
                </c:pt>
                <c:pt idx="130">
                  <c:v>-8.3634E-2</c:v>
                </c:pt>
                <c:pt idx="131">
                  <c:v>-0.112057</c:v>
                </c:pt>
                <c:pt idx="132">
                  <c:v>-0.11162900000000001</c:v>
                </c:pt>
                <c:pt idx="133">
                  <c:v>-0.144617</c:v>
                </c:pt>
                <c:pt idx="134">
                  <c:v>-9.4646599999999997E-3</c:v>
                </c:pt>
                <c:pt idx="135">
                  <c:v>-5.7271500000000003E-2</c:v>
                </c:pt>
                <c:pt idx="136">
                  <c:v>1.44192E-2</c:v>
                </c:pt>
                <c:pt idx="137">
                  <c:v>-0.118281</c:v>
                </c:pt>
                <c:pt idx="138">
                  <c:v>-0.15595700000000001</c:v>
                </c:pt>
                <c:pt idx="139">
                  <c:v>-0.123456</c:v>
                </c:pt>
                <c:pt idx="140">
                  <c:v>-0.172453</c:v>
                </c:pt>
                <c:pt idx="141">
                  <c:v>-7.7452499999999994E-2</c:v>
                </c:pt>
                <c:pt idx="142">
                  <c:v>6.2667700000000007E-2</c:v>
                </c:pt>
                <c:pt idx="143">
                  <c:v>-7.2825000000000001E-2</c:v>
                </c:pt>
                <c:pt idx="144">
                  <c:v>-3.3719800000000001E-2</c:v>
                </c:pt>
                <c:pt idx="145">
                  <c:v>-0.164937</c:v>
                </c:pt>
                <c:pt idx="146">
                  <c:v>2.2819300000000001E-2</c:v>
                </c:pt>
                <c:pt idx="147">
                  <c:v>9.8990099999999998E-3</c:v>
                </c:pt>
                <c:pt idx="148">
                  <c:v>-7.8543299999999996E-2</c:v>
                </c:pt>
                <c:pt idx="149">
                  <c:v>-0.159301</c:v>
                </c:pt>
                <c:pt idx="150">
                  <c:v>6.6126400000000002E-2</c:v>
                </c:pt>
                <c:pt idx="151">
                  <c:v>1.7582E-2</c:v>
                </c:pt>
                <c:pt idx="152">
                  <c:v>7.3149400000000003E-2</c:v>
                </c:pt>
                <c:pt idx="153">
                  <c:v>5.2410399999999998E-3</c:v>
                </c:pt>
                <c:pt idx="154">
                  <c:v>8.7344799999999993E-3</c:v>
                </c:pt>
                <c:pt idx="155">
                  <c:v>-3.3544600000000001E-2</c:v>
                </c:pt>
                <c:pt idx="156">
                  <c:v>7.5107699999999999E-3</c:v>
                </c:pt>
                <c:pt idx="157">
                  <c:v>-1.1137299999999999E-2</c:v>
                </c:pt>
                <c:pt idx="158">
                  <c:v>5.6518000000000002E-3</c:v>
                </c:pt>
                <c:pt idx="159">
                  <c:v>-6.9528699999999999E-3</c:v>
                </c:pt>
                <c:pt idx="160">
                  <c:v>-9.8680100000000007E-2</c:v>
                </c:pt>
                <c:pt idx="161">
                  <c:v>-3.9784600000000003E-2</c:v>
                </c:pt>
                <c:pt idx="162">
                  <c:v>-4.6993500000000001E-2</c:v>
                </c:pt>
                <c:pt idx="163">
                  <c:v>-7.4280899999999997E-2</c:v>
                </c:pt>
                <c:pt idx="164">
                  <c:v>2.8431600000000001E-2</c:v>
                </c:pt>
                <c:pt idx="165">
                  <c:v>-8.9926300000000001E-2</c:v>
                </c:pt>
                <c:pt idx="166">
                  <c:v>-0.116497</c:v>
                </c:pt>
                <c:pt idx="167">
                  <c:v>-4.4580300000000003E-2</c:v>
                </c:pt>
                <c:pt idx="168">
                  <c:v>-0.102385</c:v>
                </c:pt>
                <c:pt idx="169">
                  <c:v>-0.121229</c:v>
                </c:pt>
                <c:pt idx="170">
                  <c:v>-6.5368499999999996E-2</c:v>
                </c:pt>
                <c:pt idx="171">
                  <c:v>-6.7966299999999993E-2</c:v>
                </c:pt>
                <c:pt idx="172">
                  <c:v>-0.114831</c:v>
                </c:pt>
                <c:pt idx="173">
                  <c:v>-0.11988799999999999</c:v>
                </c:pt>
                <c:pt idx="174">
                  <c:v>-0.105876</c:v>
                </c:pt>
                <c:pt idx="175">
                  <c:v>6.7818400000000001E-2</c:v>
                </c:pt>
                <c:pt idx="176">
                  <c:v>6.8886299999999998E-3</c:v>
                </c:pt>
                <c:pt idx="177">
                  <c:v>5.8491599999999998E-2</c:v>
                </c:pt>
                <c:pt idx="178">
                  <c:v>0.10270700000000001</c:v>
                </c:pt>
                <c:pt idx="179">
                  <c:v>9.0613399999999997E-2</c:v>
                </c:pt>
                <c:pt idx="180">
                  <c:v>8.4814200000000006E-2</c:v>
                </c:pt>
                <c:pt idx="181">
                  <c:v>5.6043099999999998E-2</c:v>
                </c:pt>
                <c:pt idx="182">
                  <c:v>8.5973900000000006E-2</c:v>
                </c:pt>
                <c:pt idx="183">
                  <c:v>1.5391200000000001E-2</c:v>
                </c:pt>
                <c:pt idx="184">
                  <c:v>-1.39737E-2</c:v>
                </c:pt>
                <c:pt idx="185">
                  <c:v>5.1427399999999998E-2</c:v>
                </c:pt>
                <c:pt idx="186">
                  <c:v>5.5931899999999996E-3</c:v>
                </c:pt>
                <c:pt idx="187">
                  <c:v>5.41793E-2</c:v>
                </c:pt>
                <c:pt idx="188">
                  <c:v>-1.2584400000000001E-2</c:v>
                </c:pt>
                <c:pt idx="189">
                  <c:v>-1.8608199999999998E-2</c:v>
                </c:pt>
                <c:pt idx="190">
                  <c:v>-2.9097499999999998E-2</c:v>
                </c:pt>
                <c:pt idx="191">
                  <c:v>-1.6771600000000001E-2</c:v>
                </c:pt>
                <c:pt idx="192">
                  <c:v>3.3386199999999998E-2</c:v>
                </c:pt>
                <c:pt idx="193">
                  <c:v>2.0467699999999998E-2</c:v>
                </c:pt>
                <c:pt idx="194">
                  <c:v>3.76564E-2</c:v>
                </c:pt>
                <c:pt idx="195">
                  <c:v>-5.2679799999999999E-2</c:v>
                </c:pt>
                <c:pt idx="196">
                  <c:v>-2.07555E-2</c:v>
                </c:pt>
                <c:pt idx="197">
                  <c:v>-3.9585200000000001E-2</c:v>
                </c:pt>
                <c:pt idx="198">
                  <c:v>-9.29788E-2</c:v>
                </c:pt>
                <c:pt idx="199">
                  <c:v>-8.2299999999999998E-2</c:v>
                </c:pt>
                <c:pt idx="200">
                  <c:v>-0.160549</c:v>
                </c:pt>
                <c:pt idx="201">
                  <c:v>-9.4627299999999998E-2</c:v>
                </c:pt>
                <c:pt idx="202">
                  <c:v>-0.117821</c:v>
                </c:pt>
                <c:pt idx="203">
                  <c:v>-0.105071</c:v>
                </c:pt>
                <c:pt idx="204">
                  <c:v>-7.5714299999999998E-2</c:v>
                </c:pt>
                <c:pt idx="205">
                  <c:v>-4.2156600000000002E-2</c:v>
                </c:pt>
                <c:pt idx="206">
                  <c:v>1.9590900000000001E-2</c:v>
                </c:pt>
                <c:pt idx="207">
                  <c:v>-0.11214</c:v>
                </c:pt>
                <c:pt idx="208">
                  <c:v>-0.118298</c:v>
                </c:pt>
                <c:pt idx="209">
                  <c:v>1.3861399999999999E-2</c:v>
                </c:pt>
                <c:pt idx="210">
                  <c:v>8.1174700000000002E-2</c:v>
                </c:pt>
                <c:pt idx="211">
                  <c:v>-0.122972</c:v>
                </c:pt>
                <c:pt idx="212">
                  <c:v>6.6606700000000005E-2</c:v>
                </c:pt>
                <c:pt idx="213">
                  <c:v>5.8524800000000002E-2</c:v>
                </c:pt>
                <c:pt idx="214">
                  <c:v>8.5244200000000006E-2</c:v>
                </c:pt>
                <c:pt idx="215">
                  <c:v>-6.0330499999999999E-3</c:v>
                </c:pt>
                <c:pt idx="216">
                  <c:v>-7.93827E-2</c:v>
                </c:pt>
                <c:pt idx="217">
                  <c:v>-2.77355E-2</c:v>
                </c:pt>
                <c:pt idx="218">
                  <c:v>2.0765100000000002E-2</c:v>
                </c:pt>
                <c:pt idx="219">
                  <c:v>-4.39424E-2</c:v>
                </c:pt>
                <c:pt idx="220">
                  <c:v>-2.3157899999999999E-2</c:v>
                </c:pt>
                <c:pt idx="221">
                  <c:v>5.3074700000000002E-2</c:v>
                </c:pt>
                <c:pt idx="222">
                  <c:v>3.1643600000000001E-2</c:v>
                </c:pt>
                <c:pt idx="223">
                  <c:v>2.3219799999999999E-2</c:v>
                </c:pt>
                <c:pt idx="224">
                  <c:v>-1.71239E-3</c:v>
                </c:pt>
                <c:pt idx="225">
                  <c:v>-1.8739100000000002E-2</c:v>
                </c:pt>
                <c:pt idx="226">
                  <c:v>-2.09354E-2</c:v>
                </c:pt>
                <c:pt idx="227">
                  <c:v>-2.8088399999999999E-2</c:v>
                </c:pt>
                <c:pt idx="228">
                  <c:v>7.0425000000000001E-2</c:v>
                </c:pt>
                <c:pt idx="229">
                  <c:v>2.3914899999999999E-2</c:v>
                </c:pt>
                <c:pt idx="230">
                  <c:v>1.57103E-2</c:v>
                </c:pt>
                <c:pt idx="231">
                  <c:v>-3.4844899999999998E-2</c:v>
                </c:pt>
                <c:pt idx="232">
                  <c:v>6.0490500000000003E-2</c:v>
                </c:pt>
                <c:pt idx="233">
                  <c:v>-4.59706E-2</c:v>
                </c:pt>
                <c:pt idx="234">
                  <c:v>1.34644E-2</c:v>
                </c:pt>
                <c:pt idx="235">
                  <c:v>-2.5606400000000001E-2</c:v>
                </c:pt>
                <c:pt idx="236">
                  <c:v>-0.11211599999999999</c:v>
                </c:pt>
                <c:pt idx="237">
                  <c:v>-0.13986499999999999</c:v>
                </c:pt>
                <c:pt idx="238">
                  <c:v>-0.13644500000000001</c:v>
                </c:pt>
                <c:pt idx="239">
                  <c:v>-2.27031E-2</c:v>
                </c:pt>
                <c:pt idx="240">
                  <c:v>-0.12608800000000001</c:v>
                </c:pt>
                <c:pt idx="241">
                  <c:v>-6.5764799999999998E-2</c:v>
                </c:pt>
                <c:pt idx="242">
                  <c:v>-0.100414</c:v>
                </c:pt>
                <c:pt idx="243">
                  <c:v>-9.1258000000000006E-2</c:v>
                </c:pt>
                <c:pt idx="244">
                  <c:v>-0.126942</c:v>
                </c:pt>
                <c:pt idx="245">
                  <c:v>9.7503900000000004E-2</c:v>
                </c:pt>
                <c:pt idx="246">
                  <c:v>-0.137853</c:v>
                </c:pt>
                <c:pt idx="247">
                  <c:v>-0.18998200000000001</c:v>
                </c:pt>
                <c:pt idx="248">
                  <c:v>5.33924E-2</c:v>
                </c:pt>
                <c:pt idx="249">
                  <c:v>-0.15579299999999999</c:v>
                </c:pt>
                <c:pt idx="250">
                  <c:v>2.9900900000000001E-2</c:v>
                </c:pt>
                <c:pt idx="251">
                  <c:v>0.110057</c:v>
                </c:pt>
                <c:pt idx="252">
                  <c:v>-2.95838E-2</c:v>
                </c:pt>
                <c:pt idx="253">
                  <c:v>-7.4382400000000001E-2</c:v>
                </c:pt>
                <c:pt idx="254">
                  <c:v>-8.8733400000000004E-2</c:v>
                </c:pt>
                <c:pt idx="255">
                  <c:v>-1.8999599999999998E-2</c:v>
                </c:pt>
                <c:pt idx="256">
                  <c:v>6.8324900000000001E-3</c:v>
                </c:pt>
                <c:pt idx="257">
                  <c:v>-4.5539999999999999E-3</c:v>
                </c:pt>
                <c:pt idx="258">
                  <c:v>-1.44431E-2</c:v>
                </c:pt>
                <c:pt idx="259">
                  <c:v>2.94256E-2</c:v>
                </c:pt>
                <c:pt idx="260">
                  <c:v>1.2983099999999999E-2</c:v>
                </c:pt>
                <c:pt idx="261">
                  <c:v>6.3104199999999997E-3</c:v>
                </c:pt>
                <c:pt idx="262">
                  <c:v>3.76773E-3</c:v>
                </c:pt>
                <c:pt idx="263">
                  <c:v>2.0771499999999998E-2</c:v>
                </c:pt>
                <c:pt idx="264">
                  <c:v>4.6433799999999997E-2</c:v>
                </c:pt>
                <c:pt idx="265">
                  <c:v>5.1847499999999998E-2</c:v>
                </c:pt>
                <c:pt idx="266">
                  <c:v>-1.28548E-2</c:v>
                </c:pt>
                <c:pt idx="267">
                  <c:v>1.16189E-2</c:v>
                </c:pt>
                <c:pt idx="268">
                  <c:v>6.3547000000000006E-2</c:v>
                </c:pt>
                <c:pt idx="269">
                  <c:v>9.7567000000000001E-3</c:v>
                </c:pt>
                <c:pt idx="270">
                  <c:v>-8.7691699999999997E-2</c:v>
                </c:pt>
                <c:pt idx="271">
                  <c:v>-1.7820699999999998E-2</c:v>
                </c:pt>
                <c:pt idx="272">
                  <c:v>-8.1234500000000001E-2</c:v>
                </c:pt>
                <c:pt idx="273">
                  <c:v>-5.4378100000000004E-3</c:v>
                </c:pt>
                <c:pt idx="274">
                  <c:v>-0.11235299999999999</c:v>
                </c:pt>
                <c:pt idx="275">
                  <c:v>-4.2173500000000003E-2</c:v>
                </c:pt>
                <c:pt idx="276">
                  <c:v>-9.5630099999999996E-2</c:v>
                </c:pt>
                <c:pt idx="277">
                  <c:v>-0.134216</c:v>
                </c:pt>
                <c:pt idx="278">
                  <c:v>5.9955599999999996E-3</c:v>
                </c:pt>
                <c:pt idx="279">
                  <c:v>-0.124221</c:v>
                </c:pt>
                <c:pt idx="280">
                  <c:v>-0.14582700000000001</c:v>
                </c:pt>
                <c:pt idx="281">
                  <c:v>-1.0360100000000001E-2</c:v>
                </c:pt>
                <c:pt idx="282">
                  <c:v>4.9128400000000003E-2</c:v>
                </c:pt>
                <c:pt idx="283">
                  <c:v>4.5108599999999999E-2</c:v>
                </c:pt>
                <c:pt idx="284">
                  <c:v>-6.7252300000000001E-2</c:v>
                </c:pt>
                <c:pt idx="285">
                  <c:v>0.106567</c:v>
                </c:pt>
                <c:pt idx="286">
                  <c:v>9.7888600000000006E-2</c:v>
                </c:pt>
                <c:pt idx="287">
                  <c:v>1.2082600000000001E-2</c:v>
                </c:pt>
                <c:pt idx="288">
                  <c:v>-0.10555299999999999</c:v>
                </c:pt>
                <c:pt idx="289">
                  <c:v>8.3230999999999999E-2</c:v>
                </c:pt>
                <c:pt idx="290">
                  <c:v>-5.3128100000000003E-3</c:v>
                </c:pt>
                <c:pt idx="291">
                  <c:v>7.0207500000000006E-2</c:v>
                </c:pt>
                <c:pt idx="292">
                  <c:v>3.5155199999999998E-2</c:v>
                </c:pt>
                <c:pt idx="293">
                  <c:v>-5.0223900000000002E-2</c:v>
                </c:pt>
                <c:pt idx="294">
                  <c:v>-2.7287800000000001E-2</c:v>
                </c:pt>
                <c:pt idx="295">
                  <c:v>2.6249700000000001E-2</c:v>
                </c:pt>
                <c:pt idx="296">
                  <c:v>2.5420999999999999E-2</c:v>
                </c:pt>
                <c:pt idx="297">
                  <c:v>2.0165499999999999E-2</c:v>
                </c:pt>
                <c:pt idx="298">
                  <c:v>3.5475399999999997E-2</c:v>
                </c:pt>
                <c:pt idx="299">
                  <c:v>0.110775</c:v>
                </c:pt>
                <c:pt idx="300">
                  <c:v>3.0951800000000002E-2</c:v>
                </c:pt>
                <c:pt idx="301">
                  <c:v>-2.7555799999999998E-2</c:v>
                </c:pt>
                <c:pt idx="302">
                  <c:v>-1.58646E-2</c:v>
                </c:pt>
                <c:pt idx="303">
                  <c:v>5.8956000000000001E-2</c:v>
                </c:pt>
                <c:pt idx="304">
                  <c:v>-3.41534E-2</c:v>
                </c:pt>
                <c:pt idx="305">
                  <c:v>-3.7065099999999997E-2</c:v>
                </c:pt>
                <c:pt idx="306">
                  <c:v>-6.41814E-2</c:v>
                </c:pt>
                <c:pt idx="307">
                  <c:v>-6.2645199999999998E-2</c:v>
                </c:pt>
                <c:pt idx="308">
                  <c:v>-0.11920699999999999</c:v>
                </c:pt>
                <c:pt idx="309">
                  <c:v>-9.9441000000000002E-2</c:v>
                </c:pt>
                <c:pt idx="310">
                  <c:v>-0.102288</c:v>
                </c:pt>
                <c:pt idx="311">
                  <c:v>-7.6350699999999994E-2</c:v>
                </c:pt>
                <c:pt idx="312">
                  <c:v>-0.143895</c:v>
                </c:pt>
                <c:pt idx="313">
                  <c:v>-8.1920099999999996E-2</c:v>
                </c:pt>
                <c:pt idx="314">
                  <c:v>-0.12339</c:v>
                </c:pt>
                <c:pt idx="315">
                  <c:v>-8.8952600000000007E-2</c:v>
                </c:pt>
                <c:pt idx="316">
                  <c:v>7.00818E-2</c:v>
                </c:pt>
                <c:pt idx="317">
                  <c:v>9.1838900000000001E-2</c:v>
                </c:pt>
                <c:pt idx="318">
                  <c:v>3.5568500000000003E-2</c:v>
                </c:pt>
                <c:pt idx="319">
                  <c:v>5.1222799999999999E-2</c:v>
                </c:pt>
                <c:pt idx="320">
                  <c:v>3.6290200000000002E-2</c:v>
                </c:pt>
                <c:pt idx="321">
                  <c:v>7.3617199999999994E-2</c:v>
                </c:pt>
                <c:pt idx="322">
                  <c:v>-9.9748600000000007E-2</c:v>
                </c:pt>
                <c:pt idx="323">
                  <c:v>-0.21152199999999999</c:v>
                </c:pt>
                <c:pt idx="324">
                  <c:v>-0.17306099999999999</c:v>
                </c:pt>
                <c:pt idx="325">
                  <c:v>5.7581899999999998E-2</c:v>
                </c:pt>
                <c:pt idx="326">
                  <c:v>6.1161100000000003E-2</c:v>
                </c:pt>
                <c:pt idx="327">
                  <c:v>6.4418000000000003E-2</c:v>
                </c:pt>
                <c:pt idx="328">
                  <c:v>-8.2530900000000004E-2</c:v>
                </c:pt>
                <c:pt idx="329">
                  <c:v>-1.3118899999999999E-2</c:v>
                </c:pt>
                <c:pt idx="330">
                  <c:v>-8.7847700000000008E-3</c:v>
                </c:pt>
                <c:pt idx="331">
                  <c:v>5.2111200000000003E-2</c:v>
                </c:pt>
                <c:pt idx="332">
                  <c:v>3.0988100000000001E-2</c:v>
                </c:pt>
                <c:pt idx="333">
                  <c:v>1.32903E-2</c:v>
                </c:pt>
                <c:pt idx="334">
                  <c:v>9.7311299999999993E-3</c:v>
                </c:pt>
                <c:pt idx="335">
                  <c:v>-0.148676</c:v>
                </c:pt>
                <c:pt idx="336">
                  <c:v>2.43506E-2</c:v>
                </c:pt>
                <c:pt idx="337">
                  <c:v>2.6835100000000001E-2</c:v>
                </c:pt>
                <c:pt idx="338">
                  <c:v>2.94881E-2</c:v>
                </c:pt>
                <c:pt idx="339">
                  <c:v>-0.10731</c:v>
                </c:pt>
                <c:pt idx="340">
                  <c:v>-3.2375099999999997E-2</c:v>
                </c:pt>
                <c:pt idx="341">
                  <c:v>-6.4598699999999995E-2</c:v>
                </c:pt>
                <c:pt idx="342">
                  <c:v>-6.4449300000000001E-2</c:v>
                </c:pt>
                <c:pt idx="343">
                  <c:v>2.8370499999999998E-3</c:v>
                </c:pt>
                <c:pt idx="344">
                  <c:v>-3.4353300000000003E-2</c:v>
                </c:pt>
                <c:pt idx="345">
                  <c:v>-0.122811</c:v>
                </c:pt>
                <c:pt idx="346">
                  <c:v>-0.12884999999999999</c:v>
                </c:pt>
                <c:pt idx="347">
                  <c:v>-1.5405500000000001E-2</c:v>
                </c:pt>
                <c:pt idx="348">
                  <c:v>-3.5436700000000002E-2</c:v>
                </c:pt>
                <c:pt idx="349">
                  <c:v>-0.105239</c:v>
                </c:pt>
                <c:pt idx="350">
                  <c:v>2.9701700000000001E-2</c:v>
                </c:pt>
                <c:pt idx="351">
                  <c:v>7.63256E-3</c:v>
                </c:pt>
                <c:pt idx="352">
                  <c:v>4.7347199999999999E-2</c:v>
                </c:pt>
                <c:pt idx="353">
                  <c:v>5.4527100000000002E-2</c:v>
                </c:pt>
                <c:pt idx="354">
                  <c:v>3.0487199999999999E-2</c:v>
                </c:pt>
                <c:pt idx="355">
                  <c:v>5.07692E-2</c:v>
                </c:pt>
                <c:pt idx="356">
                  <c:v>2.7304200000000001E-2</c:v>
                </c:pt>
                <c:pt idx="357">
                  <c:v>8.2306000000000004E-2</c:v>
                </c:pt>
                <c:pt idx="358">
                  <c:v>4.9248100000000003E-2</c:v>
                </c:pt>
                <c:pt idx="359">
                  <c:v>8.4585599999999997E-2</c:v>
                </c:pt>
                <c:pt idx="360">
                  <c:v>-0.16125999999999999</c:v>
                </c:pt>
                <c:pt idx="361">
                  <c:v>-1.7399000000000001E-2</c:v>
                </c:pt>
                <c:pt idx="362">
                  <c:v>2.5468600000000001E-2</c:v>
                </c:pt>
                <c:pt idx="363">
                  <c:v>4.3443900000000001E-2</c:v>
                </c:pt>
                <c:pt idx="364">
                  <c:v>3.7906200000000001E-2</c:v>
                </c:pt>
                <c:pt idx="365">
                  <c:v>-3.3056700000000001E-2</c:v>
                </c:pt>
                <c:pt idx="366">
                  <c:v>2.1997300000000001E-2</c:v>
                </c:pt>
                <c:pt idx="367">
                  <c:v>-1.4718E-2</c:v>
                </c:pt>
                <c:pt idx="368">
                  <c:v>-6.7282800000000004E-2</c:v>
                </c:pt>
                <c:pt idx="369">
                  <c:v>2.2725700000000001E-2</c:v>
                </c:pt>
                <c:pt idx="370">
                  <c:v>-0.111419</c:v>
                </c:pt>
                <c:pt idx="371">
                  <c:v>2.4899500000000001E-2</c:v>
                </c:pt>
                <c:pt idx="372">
                  <c:v>5.7464899999999999E-2</c:v>
                </c:pt>
                <c:pt idx="373">
                  <c:v>3.95755E-2</c:v>
                </c:pt>
                <c:pt idx="374">
                  <c:v>-0.12251099999999999</c:v>
                </c:pt>
                <c:pt idx="375">
                  <c:v>8.4083000000000005E-2</c:v>
                </c:pt>
                <c:pt idx="376">
                  <c:v>-7.0482100000000006E-2</c:v>
                </c:pt>
                <c:pt idx="377">
                  <c:v>-9.73778E-2</c:v>
                </c:pt>
                <c:pt idx="378">
                  <c:v>-0.15425800000000001</c:v>
                </c:pt>
                <c:pt idx="379">
                  <c:v>-4.6127800000000004E-3</c:v>
                </c:pt>
                <c:pt idx="380">
                  <c:v>-0.118076</c:v>
                </c:pt>
                <c:pt idx="381">
                  <c:v>-0.15295900000000001</c:v>
                </c:pt>
                <c:pt idx="382">
                  <c:v>-0.119128</c:v>
                </c:pt>
                <c:pt idx="383">
                  <c:v>-7.0096000000000006E-2</c:v>
                </c:pt>
                <c:pt idx="384">
                  <c:v>-0.14760599999999999</c:v>
                </c:pt>
                <c:pt idx="385">
                  <c:v>7.4568700000000002E-2</c:v>
                </c:pt>
                <c:pt idx="386">
                  <c:v>6.13497E-2</c:v>
                </c:pt>
                <c:pt idx="387">
                  <c:v>7.6187900000000003E-2</c:v>
                </c:pt>
                <c:pt idx="388">
                  <c:v>8.0310199999999998E-2</c:v>
                </c:pt>
                <c:pt idx="389">
                  <c:v>4.657E-2</c:v>
                </c:pt>
                <c:pt idx="390">
                  <c:v>2.8256799999999999E-2</c:v>
                </c:pt>
                <c:pt idx="391">
                  <c:v>2.2243300000000001E-2</c:v>
                </c:pt>
                <c:pt idx="392">
                  <c:v>-0.1055</c:v>
                </c:pt>
                <c:pt idx="393">
                  <c:v>6.6001799999999999E-2</c:v>
                </c:pt>
                <c:pt idx="394">
                  <c:v>8.3116700000000002E-2</c:v>
                </c:pt>
                <c:pt idx="395">
                  <c:v>-0.126749</c:v>
                </c:pt>
                <c:pt idx="396">
                  <c:v>-0.25362800000000002</c:v>
                </c:pt>
                <c:pt idx="397">
                  <c:v>9.1745400000000005E-2</c:v>
                </c:pt>
                <c:pt idx="398">
                  <c:v>3.8315200000000001E-2</c:v>
                </c:pt>
                <c:pt idx="399">
                  <c:v>-3.9437999999999999E-3</c:v>
                </c:pt>
                <c:pt idx="400">
                  <c:v>-1.3605900000000001E-2</c:v>
                </c:pt>
                <c:pt idx="401">
                  <c:v>2.57025E-2</c:v>
                </c:pt>
                <c:pt idx="402">
                  <c:v>6.6091300000000006E-2</c:v>
                </c:pt>
                <c:pt idx="403">
                  <c:v>2.0954899999999999E-2</c:v>
                </c:pt>
                <c:pt idx="404">
                  <c:v>-3.3822499999999998E-2</c:v>
                </c:pt>
                <c:pt idx="405">
                  <c:v>-2.1488700000000002E-3</c:v>
                </c:pt>
                <c:pt idx="406">
                  <c:v>4.11235E-2</c:v>
                </c:pt>
                <c:pt idx="407">
                  <c:v>-4.4576499999999998E-2</c:v>
                </c:pt>
                <c:pt idx="408">
                  <c:v>-2.2113299999999999E-2</c:v>
                </c:pt>
                <c:pt idx="409">
                  <c:v>3.0083499999999999E-2</c:v>
                </c:pt>
                <c:pt idx="410">
                  <c:v>2.6805300000000001E-2</c:v>
                </c:pt>
                <c:pt idx="411">
                  <c:v>9.5965499999999995E-2</c:v>
                </c:pt>
                <c:pt idx="412">
                  <c:v>-7.3657799999999995E-2</c:v>
                </c:pt>
                <c:pt idx="413">
                  <c:v>-0.14488300000000001</c:v>
                </c:pt>
                <c:pt idx="414">
                  <c:v>-0.14776500000000001</c:v>
                </c:pt>
                <c:pt idx="415">
                  <c:v>-0.159798</c:v>
                </c:pt>
                <c:pt idx="416">
                  <c:v>-0.15063599999999999</c:v>
                </c:pt>
                <c:pt idx="417">
                  <c:v>-0.110836</c:v>
                </c:pt>
                <c:pt idx="418">
                  <c:v>-0.12654499999999999</c:v>
                </c:pt>
                <c:pt idx="419">
                  <c:v>-0.10255300000000001</c:v>
                </c:pt>
                <c:pt idx="420">
                  <c:v>5.54353E-2</c:v>
                </c:pt>
                <c:pt idx="421">
                  <c:v>0.12228799999999999</c:v>
                </c:pt>
                <c:pt idx="422">
                  <c:v>2.5138899999999999E-2</c:v>
                </c:pt>
                <c:pt idx="423">
                  <c:v>8.02171E-2</c:v>
                </c:pt>
                <c:pt idx="424">
                  <c:v>2.1302600000000001E-2</c:v>
                </c:pt>
                <c:pt idx="425">
                  <c:v>0.11136799999999999</c:v>
                </c:pt>
                <c:pt idx="426">
                  <c:v>3.7700600000000001E-2</c:v>
                </c:pt>
                <c:pt idx="427">
                  <c:v>9.3527200000000005E-2</c:v>
                </c:pt>
                <c:pt idx="428">
                  <c:v>5.3386500000000003E-2</c:v>
                </c:pt>
                <c:pt idx="429">
                  <c:v>-0.207208</c:v>
                </c:pt>
                <c:pt idx="430">
                  <c:v>-0.168623</c:v>
                </c:pt>
                <c:pt idx="431">
                  <c:v>-5.8578400000000003E-2</c:v>
                </c:pt>
                <c:pt idx="432">
                  <c:v>-4.6225299999999997E-2</c:v>
                </c:pt>
                <c:pt idx="433">
                  <c:v>6.9916800000000001E-2</c:v>
                </c:pt>
                <c:pt idx="434">
                  <c:v>1.88094E-2</c:v>
                </c:pt>
                <c:pt idx="435">
                  <c:v>2.88996E-3</c:v>
                </c:pt>
                <c:pt idx="436">
                  <c:v>-4.4006499999999999E-3</c:v>
                </c:pt>
                <c:pt idx="437">
                  <c:v>5.2915900000000002E-2</c:v>
                </c:pt>
                <c:pt idx="438">
                  <c:v>-2.0747100000000001E-2</c:v>
                </c:pt>
                <c:pt idx="439">
                  <c:v>6.8154799999999996E-3</c:v>
                </c:pt>
                <c:pt idx="440">
                  <c:v>-8.3023000000000003E-3</c:v>
                </c:pt>
                <c:pt idx="441">
                  <c:v>-5.0546399999999998E-2</c:v>
                </c:pt>
                <c:pt idx="442">
                  <c:v>4.2589399999999999E-2</c:v>
                </c:pt>
                <c:pt idx="443">
                  <c:v>8.4255700000000003E-2</c:v>
                </c:pt>
                <c:pt idx="444">
                  <c:v>3.8369500000000001E-2</c:v>
                </c:pt>
                <c:pt idx="445">
                  <c:v>4.3519000000000002E-2</c:v>
                </c:pt>
                <c:pt idx="446">
                  <c:v>6.4775099999999997E-3</c:v>
                </c:pt>
                <c:pt idx="447">
                  <c:v>-7.2994600000000007E-2</c:v>
                </c:pt>
                <c:pt idx="448">
                  <c:v>-6.2293099999999997E-2</c:v>
                </c:pt>
                <c:pt idx="449">
                  <c:v>-0.12753400000000001</c:v>
                </c:pt>
                <c:pt idx="450">
                  <c:v>-0.13470699999999999</c:v>
                </c:pt>
                <c:pt idx="451">
                  <c:v>-0.135242</c:v>
                </c:pt>
                <c:pt idx="452">
                  <c:v>-4.0141900000000001E-2</c:v>
                </c:pt>
                <c:pt idx="453">
                  <c:v>-6.9420999999999997E-2</c:v>
                </c:pt>
                <c:pt idx="454">
                  <c:v>-0.14705699999999999</c:v>
                </c:pt>
                <c:pt idx="455">
                  <c:v>7.0784200000000005E-2</c:v>
                </c:pt>
                <c:pt idx="456">
                  <c:v>0.100318</c:v>
                </c:pt>
                <c:pt idx="457">
                  <c:v>7.5295500000000001E-2</c:v>
                </c:pt>
                <c:pt idx="458">
                  <c:v>9.3438600000000007E-3</c:v>
                </c:pt>
                <c:pt idx="459">
                  <c:v>4.7495699999999998E-3</c:v>
                </c:pt>
                <c:pt idx="460">
                  <c:v>4.36408E-2</c:v>
                </c:pt>
                <c:pt idx="461">
                  <c:v>3.3652399999999998E-3</c:v>
                </c:pt>
                <c:pt idx="462">
                  <c:v>7.2472800000000004E-2</c:v>
                </c:pt>
                <c:pt idx="463">
                  <c:v>6.4558500000000005E-2</c:v>
                </c:pt>
                <c:pt idx="464">
                  <c:v>-2.93193E-2</c:v>
                </c:pt>
                <c:pt idx="465">
                  <c:v>9.1709200000000005E-2</c:v>
                </c:pt>
                <c:pt idx="466">
                  <c:v>-0.16988300000000001</c:v>
                </c:pt>
                <c:pt idx="467">
                  <c:v>-9.0978500000000004E-2</c:v>
                </c:pt>
                <c:pt idx="468">
                  <c:v>4.9292599999999999E-2</c:v>
                </c:pt>
                <c:pt idx="469">
                  <c:v>4.3353799999999998E-2</c:v>
                </c:pt>
                <c:pt idx="470">
                  <c:v>1.7164700000000001E-3</c:v>
                </c:pt>
                <c:pt idx="471">
                  <c:v>-3.6497399999999999E-2</c:v>
                </c:pt>
                <c:pt idx="472">
                  <c:v>-9.9794800000000006E-3</c:v>
                </c:pt>
                <c:pt idx="473">
                  <c:v>-2.32331E-2</c:v>
                </c:pt>
                <c:pt idx="474">
                  <c:v>1.94399E-2</c:v>
                </c:pt>
                <c:pt idx="475">
                  <c:v>-8.0316299999999997E-3</c:v>
                </c:pt>
                <c:pt idx="476">
                  <c:v>-9.5606499999999997E-2</c:v>
                </c:pt>
                <c:pt idx="477">
                  <c:v>2.0373700000000002E-2</c:v>
                </c:pt>
                <c:pt idx="478">
                  <c:v>2.0707799999999998E-2</c:v>
                </c:pt>
                <c:pt idx="479">
                  <c:v>-0.12252200000000001</c:v>
                </c:pt>
                <c:pt idx="480">
                  <c:v>-2.4154599999999998E-2</c:v>
                </c:pt>
                <c:pt idx="481">
                  <c:v>3.74262E-2</c:v>
                </c:pt>
                <c:pt idx="482">
                  <c:v>4.0731499999999997E-2</c:v>
                </c:pt>
                <c:pt idx="483">
                  <c:v>-3.1127100000000001E-2</c:v>
                </c:pt>
                <c:pt idx="484">
                  <c:v>-0.107749</c:v>
                </c:pt>
                <c:pt idx="485">
                  <c:v>-0.103187</c:v>
                </c:pt>
                <c:pt idx="486">
                  <c:v>-0.101059</c:v>
                </c:pt>
                <c:pt idx="487">
                  <c:v>-0.13575699999999999</c:v>
                </c:pt>
                <c:pt idx="488">
                  <c:v>-0.12732199999999999</c:v>
                </c:pt>
                <c:pt idx="489">
                  <c:v>-8.19439E-2</c:v>
                </c:pt>
                <c:pt idx="490">
                  <c:v>5.82897E-2</c:v>
                </c:pt>
                <c:pt idx="491">
                  <c:v>5.6078200000000002E-2</c:v>
                </c:pt>
                <c:pt idx="492">
                  <c:v>1.2659E-2</c:v>
                </c:pt>
                <c:pt idx="493">
                  <c:v>2.8277200000000001E-3</c:v>
                </c:pt>
                <c:pt idx="494">
                  <c:v>3.4366800000000003E-2</c:v>
                </c:pt>
                <c:pt idx="495">
                  <c:v>1.5304099999999999E-2</c:v>
                </c:pt>
                <c:pt idx="496">
                  <c:v>5.43977E-2</c:v>
                </c:pt>
                <c:pt idx="497">
                  <c:v>9.6794099999999994E-2</c:v>
                </c:pt>
                <c:pt idx="498">
                  <c:v>2.42829E-2</c:v>
                </c:pt>
                <c:pt idx="499">
                  <c:v>7.28877E-2</c:v>
                </c:pt>
                <c:pt idx="500">
                  <c:v>8.4111099999999994E-2</c:v>
                </c:pt>
                <c:pt idx="501">
                  <c:v>1.9814700000000001E-2</c:v>
                </c:pt>
                <c:pt idx="502">
                  <c:v>3.7882800000000001E-2</c:v>
                </c:pt>
                <c:pt idx="503">
                  <c:v>1.11346E-2</c:v>
                </c:pt>
                <c:pt idx="504">
                  <c:v>1.7576899999999999E-2</c:v>
                </c:pt>
                <c:pt idx="505">
                  <c:v>4.4985700000000003E-2</c:v>
                </c:pt>
                <c:pt idx="506">
                  <c:v>5.9004300000000003E-2</c:v>
                </c:pt>
                <c:pt idx="507">
                  <c:v>-4.1215499999999999E-3</c:v>
                </c:pt>
                <c:pt idx="508">
                  <c:v>-8.5109199999999996E-2</c:v>
                </c:pt>
                <c:pt idx="509">
                  <c:v>-7.34847E-2</c:v>
                </c:pt>
                <c:pt idx="510">
                  <c:v>-5.4579599999999999E-2</c:v>
                </c:pt>
                <c:pt idx="511">
                  <c:v>1.8166000000000002E-2</c:v>
                </c:pt>
                <c:pt idx="512">
                  <c:v>6.6093600000000002E-2</c:v>
                </c:pt>
                <c:pt idx="513">
                  <c:v>-2.71963E-2</c:v>
                </c:pt>
                <c:pt idx="514">
                  <c:v>-2.12461E-2</c:v>
                </c:pt>
                <c:pt idx="515">
                  <c:v>-1.88153E-2</c:v>
                </c:pt>
                <c:pt idx="516">
                  <c:v>2.8153200000000001E-3</c:v>
                </c:pt>
                <c:pt idx="517">
                  <c:v>1.6246399999999999E-3</c:v>
                </c:pt>
                <c:pt idx="518">
                  <c:v>1.06582E-2</c:v>
                </c:pt>
                <c:pt idx="519">
                  <c:v>-0.106013</c:v>
                </c:pt>
                <c:pt idx="520">
                  <c:v>-9.5927200000000004E-2</c:v>
                </c:pt>
                <c:pt idx="521">
                  <c:v>-0.12136</c:v>
                </c:pt>
                <c:pt idx="522">
                  <c:v>-0.1142</c:v>
                </c:pt>
                <c:pt idx="523">
                  <c:v>-7.1369600000000005E-2</c:v>
                </c:pt>
                <c:pt idx="524">
                  <c:v>-9.0348300000000006E-2</c:v>
                </c:pt>
                <c:pt idx="525">
                  <c:v>3.2772999999999997E-2</c:v>
                </c:pt>
                <c:pt idx="526">
                  <c:v>4.4162399999999997E-2</c:v>
                </c:pt>
                <c:pt idx="527">
                  <c:v>-5.3345900000000002E-3</c:v>
                </c:pt>
                <c:pt idx="528">
                  <c:v>-3.4289899999999998E-2</c:v>
                </c:pt>
                <c:pt idx="529">
                  <c:v>-5.4389499999999997E-3</c:v>
                </c:pt>
                <c:pt idx="530">
                  <c:v>2.62826E-2</c:v>
                </c:pt>
                <c:pt idx="531">
                  <c:v>3.1150399999999999E-3</c:v>
                </c:pt>
                <c:pt idx="532">
                  <c:v>7.5225100000000003E-2</c:v>
                </c:pt>
                <c:pt idx="533">
                  <c:v>9.7048499999999996E-2</c:v>
                </c:pt>
                <c:pt idx="534">
                  <c:v>7.4461299999999994E-2</c:v>
                </c:pt>
                <c:pt idx="535">
                  <c:v>5.11647E-2</c:v>
                </c:pt>
                <c:pt idx="536">
                  <c:v>7.1136000000000005E-2</c:v>
                </c:pt>
                <c:pt idx="537">
                  <c:v>-1.89508E-2</c:v>
                </c:pt>
                <c:pt idx="538">
                  <c:v>-3.4277099999999998E-2</c:v>
                </c:pt>
                <c:pt idx="539">
                  <c:v>-0.212228</c:v>
                </c:pt>
                <c:pt idx="540">
                  <c:v>4.68574E-2</c:v>
                </c:pt>
                <c:pt idx="541">
                  <c:v>-3.1436199999999997E-2</c:v>
                </c:pt>
                <c:pt idx="542">
                  <c:v>-4.1407600000000003E-2</c:v>
                </c:pt>
                <c:pt idx="543">
                  <c:v>-8.6812799999999996E-2</c:v>
                </c:pt>
                <c:pt idx="544">
                  <c:v>-3.77066E-2</c:v>
                </c:pt>
                <c:pt idx="545">
                  <c:v>-3.7209100000000002E-2</c:v>
                </c:pt>
                <c:pt idx="546">
                  <c:v>5.3937400000000003E-2</c:v>
                </c:pt>
                <c:pt idx="547">
                  <c:v>4.3861799999999999E-2</c:v>
                </c:pt>
                <c:pt idx="548">
                  <c:v>3.8604100000000002E-2</c:v>
                </c:pt>
                <c:pt idx="549">
                  <c:v>-7.6078199999999999E-2</c:v>
                </c:pt>
                <c:pt idx="550">
                  <c:v>-9.0977299999999997E-2</c:v>
                </c:pt>
                <c:pt idx="551">
                  <c:v>-5.22035E-2</c:v>
                </c:pt>
                <c:pt idx="552">
                  <c:v>-6.8817600000000007E-2</c:v>
                </c:pt>
                <c:pt idx="553">
                  <c:v>-8.08619E-2</c:v>
                </c:pt>
                <c:pt idx="554">
                  <c:v>-0.125163</c:v>
                </c:pt>
                <c:pt idx="555">
                  <c:v>-9.3188099999999996E-2</c:v>
                </c:pt>
                <c:pt idx="556">
                  <c:v>-0.122935</c:v>
                </c:pt>
                <c:pt idx="557">
                  <c:v>-0.136243</c:v>
                </c:pt>
                <c:pt idx="558">
                  <c:v>-7.0046300000000006E-2</c:v>
                </c:pt>
                <c:pt idx="559">
                  <c:v>-3.7355699999999999E-2</c:v>
                </c:pt>
                <c:pt idx="560">
                  <c:v>8.3561999999999997E-2</c:v>
                </c:pt>
                <c:pt idx="561">
                  <c:v>5.2903100000000002E-2</c:v>
                </c:pt>
                <c:pt idx="562">
                  <c:v>1.4062099999999999E-2</c:v>
                </c:pt>
                <c:pt idx="563">
                  <c:v>-4.9051600000000001E-2</c:v>
                </c:pt>
                <c:pt idx="564">
                  <c:v>2.1802599999999998E-2</c:v>
                </c:pt>
                <c:pt idx="565">
                  <c:v>3.1292899999999998E-2</c:v>
                </c:pt>
                <c:pt idx="566">
                  <c:v>6.8592299999999995E-2</c:v>
                </c:pt>
                <c:pt idx="567">
                  <c:v>9.4910999999999995E-2</c:v>
                </c:pt>
                <c:pt idx="568">
                  <c:v>0.11064300000000001</c:v>
                </c:pt>
                <c:pt idx="569">
                  <c:v>4.5357599999999998E-2</c:v>
                </c:pt>
                <c:pt idx="570">
                  <c:v>-9.0400900000000006E-2</c:v>
                </c:pt>
                <c:pt idx="571">
                  <c:v>5.24535E-2</c:v>
                </c:pt>
                <c:pt idx="572">
                  <c:v>4.1307999999999997E-2</c:v>
                </c:pt>
                <c:pt idx="573">
                  <c:v>-5.3634000000000001E-2</c:v>
                </c:pt>
                <c:pt idx="574">
                  <c:v>-0.14097599999999999</c:v>
                </c:pt>
                <c:pt idx="575">
                  <c:v>-3.2952299999999997E-2</c:v>
                </c:pt>
                <c:pt idx="576">
                  <c:v>-1.8605799999999999E-2</c:v>
                </c:pt>
                <c:pt idx="577">
                  <c:v>-3.08878E-2</c:v>
                </c:pt>
                <c:pt idx="578">
                  <c:v>-0.10091899999999999</c:v>
                </c:pt>
                <c:pt idx="579">
                  <c:v>-9.0701299999999999E-2</c:v>
                </c:pt>
                <c:pt idx="580">
                  <c:v>-9.2504699999999995E-2</c:v>
                </c:pt>
                <c:pt idx="581">
                  <c:v>-2.8084399999999999E-2</c:v>
                </c:pt>
                <c:pt idx="582">
                  <c:v>-8.0732200000000004E-2</c:v>
                </c:pt>
                <c:pt idx="583">
                  <c:v>-4.7102900000000003E-2</c:v>
                </c:pt>
                <c:pt idx="584">
                  <c:v>8.3102499999999999E-3</c:v>
                </c:pt>
                <c:pt idx="585">
                  <c:v>2.7555799999999998E-2</c:v>
                </c:pt>
                <c:pt idx="586">
                  <c:v>-5.8935099999999997E-2</c:v>
                </c:pt>
                <c:pt idx="587">
                  <c:v>-6.8461400000000006E-2</c:v>
                </c:pt>
                <c:pt idx="588">
                  <c:v>-0.105708</c:v>
                </c:pt>
                <c:pt idx="589">
                  <c:v>-0.107364</c:v>
                </c:pt>
                <c:pt idx="590">
                  <c:v>-4.4124999999999998E-2</c:v>
                </c:pt>
                <c:pt idx="591">
                  <c:v>-0.12056699999999999</c:v>
                </c:pt>
                <c:pt idx="592">
                  <c:v>-0.101494</c:v>
                </c:pt>
                <c:pt idx="593">
                  <c:v>-0.105377</c:v>
                </c:pt>
                <c:pt idx="594">
                  <c:v>-6.6529099999999994E-2</c:v>
                </c:pt>
                <c:pt idx="595">
                  <c:v>2.1380099999999999E-2</c:v>
                </c:pt>
                <c:pt idx="596">
                  <c:v>6.2395699999999998E-2</c:v>
                </c:pt>
                <c:pt idx="597">
                  <c:v>5.91543E-2</c:v>
                </c:pt>
                <c:pt idx="598">
                  <c:v>3.4414300000000002E-2</c:v>
                </c:pt>
                <c:pt idx="599">
                  <c:v>-4.2197199999999997E-3</c:v>
                </c:pt>
                <c:pt idx="600">
                  <c:v>-3.5520399999999998E-3</c:v>
                </c:pt>
                <c:pt idx="601">
                  <c:v>2.3073300000000001E-2</c:v>
                </c:pt>
                <c:pt idx="602">
                  <c:v>4.5910899999999998E-2</c:v>
                </c:pt>
                <c:pt idx="603">
                  <c:v>4.1408500000000001E-2</c:v>
                </c:pt>
                <c:pt idx="604">
                  <c:v>6.7616200000000001E-2</c:v>
                </c:pt>
                <c:pt idx="605">
                  <c:v>7.0605799999999996E-2</c:v>
                </c:pt>
                <c:pt idx="606">
                  <c:v>9.5942300000000005E-3</c:v>
                </c:pt>
                <c:pt idx="607">
                  <c:v>9.1682799999999995E-2</c:v>
                </c:pt>
                <c:pt idx="608">
                  <c:v>1.0584800000000001E-3</c:v>
                </c:pt>
                <c:pt idx="609">
                  <c:v>-8.6716699999999994E-2</c:v>
                </c:pt>
                <c:pt idx="610">
                  <c:v>9.2900300000000005E-2</c:v>
                </c:pt>
                <c:pt idx="611">
                  <c:v>2.3224000000000002E-2</c:v>
                </c:pt>
                <c:pt idx="612">
                  <c:v>-1.8026400000000001E-3</c:v>
                </c:pt>
                <c:pt idx="613">
                  <c:v>-3.5441599999999997E-2</c:v>
                </c:pt>
                <c:pt idx="614">
                  <c:v>-6.4607899999999996E-2</c:v>
                </c:pt>
                <c:pt idx="615">
                  <c:v>-3.1964699999999999E-2</c:v>
                </c:pt>
                <c:pt idx="616">
                  <c:v>-9.7675999999999999E-2</c:v>
                </c:pt>
                <c:pt idx="617">
                  <c:v>-3.7543699999999999E-2</c:v>
                </c:pt>
                <c:pt idx="618">
                  <c:v>-1.86886E-2</c:v>
                </c:pt>
                <c:pt idx="619">
                  <c:v>-3.4301700000000002E-3</c:v>
                </c:pt>
                <c:pt idx="620">
                  <c:v>4.6601900000000002E-2</c:v>
                </c:pt>
                <c:pt idx="621">
                  <c:v>-6.5949199999999999E-2</c:v>
                </c:pt>
                <c:pt idx="622">
                  <c:v>1.2618900000000001E-2</c:v>
                </c:pt>
                <c:pt idx="623">
                  <c:v>-0.11096300000000001</c:v>
                </c:pt>
                <c:pt idx="624">
                  <c:v>-8.2560499999999995E-2</c:v>
                </c:pt>
                <c:pt idx="625">
                  <c:v>-0.107123</c:v>
                </c:pt>
                <c:pt idx="626">
                  <c:v>-8.9536599999999994E-2</c:v>
                </c:pt>
                <c:pt idx="627">
                  <c:v>-0.124588</c:v>
                </c:pt>
                <c:pt idx="628">
                  <c:v>-5.5064099999999998E-2</c:v>
                </c:pt>
                <c:pt idx="629">
                  <c:v>-0.121499</c:v>
                </c:pt>
                <c:pt idx="630">
                  <c:v>9.2433799999999997E-2</c:v>
                </c:pt>
                <c:pt idx="631">
                  <c:v>2.1607700000000001E-2</c:v>
                </c:pt>
                <c:pt idx="632">
                  <c:v>0.112188</c:v>
                </c:pt>
                <c:pt idx="633">
                  <c:v>-2.5506600000000002E-3</c:v>
                </c:pt>
                <c:pt idx="634">
                  <c:v>8.2082900000000002E-4</c:v>
                </c:pt>
                <c:pt idx="635">
                  <c:v>3.3079200000000003E-2</c:v>
                </c:pt>
                <c:pt idx="636">
                  <c:v>5.3188300000000001E-2</c:v>
                </c:pt>
                <c:pt idx="637">
                  <c:v>-1.6913299999999999E-2</c:v>
                </c:pt>
                <c:pt idx="638">
                  <c:v>7.4857500000000002E-3</c:v>
                </c:pt>
                <c:pt idx="639">
                  <c:v>-5.50106E-2</c:v>
                </c:pt>
                <c:pt idx="640">
                  <c:v>0.10451199999999999</c:v>
                </c:pt>
                <c:pt idx="641">
                  <c:v>7.3021900000000001E-2</c:v>
                </c:pt>
                <c:pt idx="642">
                  <c:v>-2.2247099999999999E-2</c:v>
                </c:pt>
                <c:pt idx="643">
                  <c:v>-1.7075700000000001E-3</c:v>
                </c:pt>
                <c:pt idx="644">
                  <c:v>0.114619</c:v>
                </c:pt>
                <c:pt idx="645">
                  <c:v>-0.105769</c:v>
                </c:pt>
                <c:pt idx="646">
                  <c:v>8.4412200000000007E-2</c:v>
                </c:pt>
                <c:pt idx="647">
                  <c:v>-5.3357400000000003E-3</c:v>
                </c:pt>
                <c:pt idx="648">
                  <c:v>-7.1225800000000006E-2</c:v>
                </c:pt>
                <c:pt idx="649">
                  <c:v>-0.107206</c:v>
                </c:pt>
                <c:pt idx="650">
                  <c:v>-9.28871E-2</c:v>
                </c:pt>
                <c:pt idx="651">
                  <c:v>-9.3553700000000004E-2</c:v>
                </c:pt>
                <c:pt idx="652">
                  <c:v>-4.1898499999999998E-2</c:v>
                </c:pt>
                <c:pt idx="653">
                  <c:v>-6.3813700000000001E-2</c:v>
                </c:pt>
                <c:pt idx="654">
                  <c:v>6.2592999999999998E-3</c:v>
                </c:pt>
                <c:pt idx="655">
                  <c:v>-0.100272</c:v>
                </c:pt>
                <c:pt idx="656">
                  <c:v>1.6372000000000001E-2</c:v>
                </c:pt>
                <c:pt idx="657">
                  <c:v>-8.9970599999999998E-2</c:v>
                </c:pt>
                <c:pt idx="658">
                  <c:v>-6.2185999999999998E-2</c:v>
                </c:pt>
                <c:pt idx="659">
                  <c:v>-2.9863500000000001E-2</c:v>
                </c:pt>
                <c:pt idx="660">
                  <c:v>-0.103682</c:v>
                </c:pt>
                <c:pt idx="661">
                  <c:v>-9.0267399999999998E-2</c:v>
                </c:pt>
                <c:pt idx="662">
                  <c:v>-0.117032</c:v>
                </c:pt>
                <c:pt idx="663">
                  <c:v>4.4947199999999998E-3</c:v>
                </c:pt>
                <c:pt idx="664">
                  <c:v>-0.114178</c:v>
                </c:pt>
                <c:pt idx="665">
                  <c:v>0.12169099999999999</c:v>
                </c:pt>
                <c:pt idx="666">
                  <c:v>6.4744599999999999E-2</c:v>
                </c:pt>
                <c:pt idx="667">
                  <c:v>4.6615499999999997E-2</c:v>
                </c:pt>
                <c:pt idx="668">
                  <c:v>-2.5053300000000001E-2</c:v>
                </c:pt>
                <c:pt idx="669">
                  <c:v>3.6573599999999998E-2</c:v>
                </c:pt>
                <c:pt idx="670">
                  <c:v>3.3061199999999999E-2</c:v>
                </c:pt>
                <c:pt idx="671">
                  <c:v>-2.7564499999999999E-2</c:v>
                </c:pt>
                <c:pt idx="672">
                  <c:v>-2.3670099999999999E-2</c:v>
                </c:pt>
                <c:pt idx="673">
                  <c:v>2.6006499999999998E-2</c:v>
                </c:pt>
                <c:pt idx="674">
                  <c:v>2.2400799999999998E-2</c:v>
                </c:pt>
                <c:pt idx="675">
                  <c:v>0.106569</c:v>
                </c:pt>
                <c:pt idx="676">
                  <c:v>5.4359299999999999E-2</c:v>
                </c:pt>
                <c:pt idx="677">
                  <c:v>5.7334499999999997E-2</c:v>
                </c:pt>
                <c:pt idx="678">
                  <c:v>2.87344E-2</c:v>
                </c:pt>
                <c:pt idx="679">
                  <c:v>0.113562</c:v>
                </c:pt>
                <c:pt idx="680">
                  <c:v>7.7409699999999998E-2</c:v>
                </c:pt>
                <c:pt idx="681">
                  <c:v>5.8309300000000001E-2</c:v>
                </c:pt>
                <c:pt idx="682">
                  <c:v>-0.11899999999999999</c:v>
                </c:pt>
                <c:pt idx="683">
                  <c:v>6.9822599999999999E-2</c:v>
                </c:pt>
                <c:pt idx="684">
                  <c:v>-0.10541200000000001</c:v>
                </c:pt>
                <c:pt idx="685">
                  <c:v>-3.3643300000000001E-2</c:v>
                </c:pt>
                <c:pt idx="686">
                  <c:v>-4.8264799999999997E-2</c:v>
                </c:pt>
                <c:pt idx="687">
                  <c:v>4.6414299999999999E-2</c:v>
                </c:pt>
                <c:pt idx="688">
                  <c:v>-5.2880700000000003E-2</c:v>
                </c:pt>
                <c:pt idx="689">
                  <c:v>-2.28077E-2</c:v>
                </c:pt>
                <c:pt idx="690">
                  <c:v>-4.2379500000000001E-2</c:v>
                </c:pt>
                <c:pt idx="691">
                  <c:v>-1.0267500000000001E-3</c:v>
                </c:pt>
                <c:pt idx="692">
                  <c:v>8.2206000000000001E-2</c:v>
                </c:pt>
                <c:pt idx="693">
                  <c:v>6.1047699999999998E-3</c:v>
                </c:pt>
                <c:pt idx="694">
                  <c:v>-7.9547099999999996E-2</c:v>
                </c:pt>
                <c:pt idx="695">
                  <c:v>-4.2951799999999998E-2</c:v>
                </c:pt>
                <c:pt idx="696">
                  <c:v>-8.7844500000000006E-2</c:v>
                </c:pt>
                <c:pt idx="697">
                  <c:v>-0.114222</c:v>
                </c:pt>
                <c:pt idx="698">
                  <c:v>3.2384700000000002E-2</c:v>
                </c:pt>
                <c:pt idx="699">
                  <c:v>-8.9141300000000007E-2</c:v>
                </c:pt>
                <c:pt idx="700">
                  <c:v>5.6693899999999998E-2</c:v>
                </c:pt>
                <c:pt idx="701">
                  <c:v>-5.1564699999999998E-2</c:v>
                </c:pt>
                <c:pt idx="702">
                  <c:v>7.2225499999999998E-2</c:v>
                </c:pt>
                <c:pt idx="703">
                  <c:v>2.9831699999999999E-2</c:v>
                </c:pt>
                <c:pt idx="704">
                  <c:v>6.5081600000000003E-2</c:v>
                </c:pt>
                <c:pt idx="705">
                  <c:v>5.0952900000000002E-2</c:v>
                </c:pt>
                <c:pt idx="706">
                  <c:v>5.3205299999999997E-2</c:v>
                </c:pt>
                <c:pt idx="707">
                  <c:v>2.3503599999999999E-4</c:v>
                </c:pt>
                <c:pt idx="708">
                  <c:v>1.7511100000000002E-2</c:v>
                </c:pt>
                <c:pt idx="709">
                  <c:v>2.9650800000000001E-2</c:v>
                </c:pt>
                <c:pt idx="710">
                  <c:v>0.10344200000000001</c:v>
                </c:pt>
                <c:pt idx="711">
                  <c:v>6.2679700000000005E-2</c:v>
                </c:pt>
                <c:pt idx="712">
                  <c:v>-2.8734200000000001E-2</c:v>
                </c:pt>
                <c:pt idx="713">
                  <c:v>-0.20983099999999999</c:v>
                </c:pt>
                <c:pt idx="714">
                  <c:v>3.9155799999999998E-2</c:v>
                </c:pt>
                <c:pt idx="715">
                  <c:v>0.110538</c:v>
                </c:pt>
                <c:pt idx="716">
                  <c:v>-6.9684800000000005E-2</c:v>
                </c:pt>
                <c:pt idx="717">
                  <c:v>-0.123682</c:v>
                </c:pt>
                <c:pt idx="718">
                  <c:v>-0.20036799999999999</c:v>
                </c:pt>
                <c:pt idx="719">
                  <c:v>1.8112E-2</c:v>
                </c:pt>
                <c:pt idx="720">
                  <c:v>-7.7248300000000006E-2</c:v>
                </c:pt>
                <c:pt idx="721">
                  <c:v>4.7306800000000001E-3</c:v>
                </c:pt>
                <c:pt idx="722">
                  <c:v>3.9780099999999999E-2</c:v>
                </c:pt>
                <c:pt idx="723">
                  <c:v>6.0508199999999998E-2</c:v>
                </c:pt>
                <c:pt idx="724">
                  <c:v>-7.3168999999999998E-2</c:v>
                </c:pt>
                <c:pt idx="725">
                  <c:v>4.7026800000000001E-2</c:v>
                </c:pt>
                <c:pt idx="726">
                  <c:v>1.3399899999999999E-2</c:v>
                </c:pt>
                <c:pt idx="727">
                  <c:v>1.56095E-2</c:v>
                </c:pt>
                <c:pt idx="728">
                  <c:v>-0.174791</c:v>
                </c:pt>
                <c:pt idx="729">
                  <c:v>-1.7770000000000001E-2</c:v>
                </c:pt>
                <c:pt idx="730">
                  <c:v>2.55131E-2</c:v>
                </c:pt>
                <c:pt idx="731">
                  <c:v>-8.7126999999999996E-2</c:v>
                </c:pt>
                <c:pt idx="732">
                  <c:v>-0.111776</c:v>
                </c:pt>
                <c:pt idx="733">
                  <c:v>-3.08428E-2</c:v>
                </c:pt>
                <c:pt idx="734">
                  <c:v>-3.9871299999999998E-2</c:v>
                </c:pt>
                <c:pt idx="735">
                  <c:v>9.6522800000000006E-2</c:v>
                </c:pt>
                <c:pt idx="736">
                  <c:v>4.0226199999999997E-2</c:v>
                </c:pt>
                <c:pt idx="737">
                  <c:v>1.78171E-4</c:v>
                </c:pt>
                <c:pt idx="738">
                  <c:v>-8.8099400000000005E-3</c:v>
                </c:pt>
                <c:pt idx="739">
                  <c:v>-2.6396099999999999E-2</c:v>
                </c:pt>
                <c:pt idx="740">
                  <c:v>4.0992300000000002E-2</c:v>
                </c:pt>
                <c:pt idx="741">
                  <c:v>6.2415100000000001E-2</c:v>
                </c:pt>
                <c:pt idx="742">
                  <c:v>7.4162900000000004E-2</c:v>
                </c:pt>
                <c:pt idx="743">
                  <c:v>-7.7471100000000001E-2</c:v>
                </c:pt>
                <c:pt idx="744">
                  <c:v>5.1812700000000003E-2</c:v>
                </c:pt>
                <c:pt idx="745">
                  <c:v>8.9095999999999995E-2</c:v>
                </c:pt>
                <c:pt idx="746">
                  <c:v>5.3863399999999999E-3</c:v>
                </c:pt>
                <c:pt idx="747">
                  <c:v>-0.144482</c:v>
                </c:pt>
                <c:pt idx="748">
                  <c:v>9.1810199999999995E-2</c:v>
                </c:pt>
                <c:pt idx="749">
                  <c:v>1.5938600000000001E-2</c:v>
                </c:pt>
                <c:pt idx="750">
                  <c:v>7.7995099999999998E-2</c:v>
                </c:pt>
                <c:pt idx="751">
                  <c:v>1.09693E-2</c:v>
                </c:pt>
                <c:pt idx="752">
                  <c:v>-0.102841</c:v>
                </c:pt>
                <c:pt idx="753">
                  <c:v>-2.24735E-3</c:v>
                </c:pt>
                <c:pt idx="754">
                  <c:v>-0.13885600000000001</c:v>
                </c:pt>
                <c:pt idx="755">
                  <c:v>-0.14979000000000001</c:v>
                </c:pt>
                <c:pt idx="756">
                  <c:v>-1.8741999999999999E-3</c:v>
                </c:pt>
                <c:pt idx="757">
                  <c:v>-0.129495</c:v>
                </c:pt>
                <c:pt idx="758">
                  <c:v>1.6725899999999998E-2</c:v>
                </c:pt>
                <c:pt idx="759">
                  <c:v>-2.1274499999999999E-3</c:v>
                </c:pt>
                <c:pt idx="760">
                  <c:v>7.2395100000000004E-2</c:v>
                </c:pt>
                <c:pt idx="761">
                  <c:v>-0.16208600000000001</c:v>
                </c:pt>
                <c:pt idx="762">
                  <c:v>1.0833600000000001E-2</c:v>
                </c:pt>
                <c:pt idx="763">
                  <c:v>1.1070399999999999E-2</c:v>
                </c:pt>
                <c:pt idx="764">
                  <c:v>-5.7875599999999999E-2</c:v>
                </c:pt>
                <c:pt idx="765">
                  <c:v>4.3768599999999998E-2</c:v>
                </c:pt>
                <c:pt idx="766">
                  <c:v>-6.2730400000000006E-2</c:v>
                </c:pt>
                <c:pt idx="767">
                  <c:v>-2.0265700000000001E-2</c:v>
                </c:pt>
                <c:pt idx="768">
                  <c:v>4.7528800000000003E-2</c:v>
                </c:pt>
                <c:pt idx="769">
                  <c:v>5.0690399999999997E-2</c:v>
                </c:pt>
                <c:pt idx="770">
                  <c:v>5.5154099999999998E-2</c:v>
                </c:pt>
                <c:pt idx="771">
                  <c:v>9.3902600000000003E-2</c:v>
                </c:pt>
                <c:pt idx="772">
                  <c:v>-1.66555E-2</c:v>
                </c:pt>
                <c:pt idx="773">
                  <c:v>-1.54112E-2</c:v>
                </c:pt>
                <c:pt idx="774">
                  <c:v>3.06868E-2</c:v>
                </c:pt>
                <c:pt idx="775">
                  <c:v>8.6040699999999998E-2</c:v>
                </c:pt>
                <c:pt idx="776">
                  <c:v>2.2273699999999998E-3</c:v>
                </c:pt>
                <c:pt idx="777">
                  <c:v>6.9047999999999998E-2</c:v>
                </c:pt>
                <c:pt idx="778">
                  <c:v>1.65071E-2</c:v>
                </c:pt>
                <c:pt idx="779">
                  <c:v>4.1938999999999997E-2</c:v>
                </c:pt>
                <c:pt idx="780">
                  <c:v>5.7379899999999998E-2</c:v>
                </c:pt>
                <c:pt idx="781">
                  <c:v>2.8675200000000001E-2</c:v>
                </c:pt>
                <c:pt idx="782">
                  <c:v>-3.5450599999999999E-2</c:v>
                </c:pt>
                <c:pt idx="783">
                  <c:v>-5.5190500000000003E-2</c:v>
                </c:pt>
                <c:pt idx="784">
                  <c:v>-5.3704599999999998E-2</c:v>
                </c:pt>
                <c:pt idx="785">
                  <c:v>2.8075399999999999E-3</c:v>
                </c:pt>
                <c:pt idx="786">
                  <c:v>-4.2323899999999998E-2</c:v>
                </c:pt>
                <c:pt idx="787">
                  <c:v>3.3866300000000002E-2</c:v>
                </c:pt>
                <c:pt idx="788">
                  <c:v>5.0981600000000002E-2</c:v>
                </c:pt>
                <c:pt idx="789">
                  <c:v>2.9782800000000002E-2</c:v>
                </c:pt>
                <c:pt idx="790">
                  <c:v>-0.20652100000000001</c:v>
                </c:pt>
                <c:pt idx="791">
                  <c:v>-0.21762200000000001</c:v>
                </c:pt>
                <c:pt idx="792">
                  <c:v>-1.5881099999999999E-2</c:v>
                </c:pt>
                <c:pt idx="793">
                  <c:v>-2.07654E-3</c:v>
                </c:pt>
                <c:pt idx="794">
                  <c:v>1.1562899999999999E-2</c:v>
                </c:pt>
                <c:pt idx="795">
                  <c:v>-0.199049</c:v>
                </c:pt>
                <c:pt idx="796">
                  <c:v>-0.16544700000000001</c:v>
                </c:pt>
                <c:pt idx="797">
                  <c:v>-5.8092899999999999E-3</c:v>
                </c:pt>
                <c:pt idx="798">
                  <c:v>2.02846E-2</c:v>
                </c:pt>
                <c:pt idx="799">
                  <c:v>1.1213300000000001E-2</c:v>
                </c:pt>
                <c:pt idx="800">
                  <c:v>-3.51782E-2</c:v>
                </c:pt>
                <c:pt idx="801">
                  <c:v>1.33289E-4</c:v>
                </c:pt>
                <c:pt idx="802">
                  <c:v>-2.9032700000000002E-2</c:v>
                </c:pt>
                <c:pt idx="803">
                  <c:v>-3.3850999999999999E-2</c:v>
                </c:pt>
                <c:pt idx="804">
                  <c:v>-3.86472E-2</c:v>
                </c:pt>
                <c:pt idx="805">
                  <c:v>-4.4251899999999997E-2</c:v>
                </c:pt>
                <c:pt idx="806">
                  <c:v>9.6650299999999995E-2</c:v>
                </c:pt>
                <c:pt idx="807">
                  <c:v>3.0978800000000001E-2</c:v>
                </c:pt>
                <c:pt idx="808">
                  <c:v>-7.9686999999999998E-4</c:v>
                </c:pt>
                <c:pt idx="809">
                  <c:v>-9.4752199999999995E-3</c:v>
                </c:pt>
                <c:pt idx="810">
                  <c:v>8.1298899999999993E-2</c:v>
                </c:pt>
                <c:pt idx="811">
                  <c:v>4.6818699999999998E-2</c:v>
                </c:pt>
                <c:pt idx="812">
                  <c:v>2.43219E-2</c:v>
                </c:pt>
                <c:pt idx="813">
                  <c:v>7.6127799999999995E-2</c:v>
                </c:pt>
                <c:pt idx="814">
                  <c:v>5.7392499999999999E-2</c:v>
                </c:pt>
                <c:pt idx="815">
                  <c:v>5.9200000000000003E-2</c:v>
                </c:pt>
                <c:pt idx="816">
                  <c:v>4.4118200000000003E-2</c:v>
                </c:pt>
                <c:pt idx="817">
                  <c:v>-0.237986</c:v>
                </c:pt>
                <c:pt idx="818">
                  <c:v>-2.2278599999999999E-2</c:v>
                </c:pt>
                <c:pt idx="819">
                  <c:v>-5.7130999999999996E-3</c:v>
                </c:pt>
                <c:pt idx="820">
                  <c:v>-1.1023099999999999E-2</c:v>
                </c:pt>
                <c:pt idx="821">
                  <c:v>-1.5927599999999999E-3</c:v>
                </c:pt>
                <c:pt idx="822">
                  <c:v>1.49885E-2</c:v>
                </c:pt>
                <c:pt idx="823">
                  <c:v>-8.3385500000000001E-2</c:v>
                </c:pt>
                <c:pt idx="824">
                  <c:v>-1.06091E-2</c:v>
                </c:pt>
                <c:pt idx="825">
                  <c:v>3.0552800000000001E-2</c:v>
                </c:pt>
                <c:pt idx="826">
                  <c:v>-0.10857799999999999</c:v>
                </c:pt>
                <c:pt idx="827">
                  <c:v>7.5554099999999999E-2</c:v>
                </c:pt>
                <c:pt idx="828">
                  <c:v>4.4178099999999998E-2</c:v>
                </c:pt>
                <c:pt idx="829">
                  <c:v>2.2779299999999999E-2</c:v>
                </c:pt>
                <c:pt idx="830">
                  <c:v>-0.11129600000000001</c:v>
                </c:pt>
                <c:pt idx="831">
                  <c:v>-2.5035399999999999E-2</c:v>
                </c:pt>
                <c:pt idx="832">
                  <c:v>-4.76059E-2</c:v>
                </c:pt>
                <c:pt idx="833">
                  <c:v>7.5466400000000003E-3</c:v>
                </c:pt>
                <c:pt idx="834">
                  <c:v>-6.66292E-2</c:v>
                </c:pt>
                <c:pt idx="835">
                  <c:v>3.0806900000000002E-2</c:v>
                </c:pt>
                <c:pt idx="836">
                  <c:v>3.4178800000000002E-2</c:v>
                </c:pt>
                <c:pt idx="837">
                  <c:v>-1.30093E-2</c:v>
                </c:pt>
                <c:pt idx="838">
                  <c:v>1.97764E-2</c:v>
                </c:pt>
                <c:pt idx="839">
                  <c:v>2.7781900000000002E-2</c:v>
                </c:pt>
                <c:pt idx="840">
                  <c:v>1.0793799999999999E-2</c:v>
                </c:pt>
                <c:pt idx="841">
                  <c:v>7.44842E-2</c:v>
                </c:pt>
                <c:pt idx="842">
                  <c:v>7.8761899999999996E-2</c:v>
                </c:pt>
                <c:pt idx="843">
                  <c:v>-1.9625400000000001E-2</c:v>
                </c:pt>
                <c:pt idx="844">
                  <c:v>3.0004400000000001E-2</c:v>
                </c:pt>
                <c:pt idx="845">
                  <c:v>2.4301900000000001E-2</c:v>
                </c:pt>
                <c:pt idx="846">
                  <c:v>5.9811099999999999E-2</c:v>
                </c:pt>
                <c:pt idx="847">
                  <c:v>0.104476</c:v>
                </c:pt>
                <c:pt idx="848">
                  <c:v>7.3336399999999996E-2</c:v>
                </c:pt>
                <c:pt idx="849">
                  <c:v>7.4818399999999993E-2</c:v>
                </c:pt>
                <c:pt idx="850">
                  <c:v>5.93155E-2</c:v>
                </c:pt>
                <c:pt idx="851">
                  <c:v>4.8204799999999999E-2</c:v>
                </c:pt>
                <c:pt idx="852">
                  <c:v>-2.10323E-2</c:v>
                </c:pt>
                <c:pt idx="853">
                  <c:v>6.1981099999999997E-3</c:v>
                </c:pt>
                <c:pt idx="854">
                  <c:v>-7.3866299999999996E-2</c:v>
                </c:pt>
                <c:pt idx="855">
                  <c:v>1.2919699999999999E-2</c:v>
                </c:pt>
                <c:pt idx="856">
                  <c:v>1.3977699999999999E-2</c:v>
                </c:pt>
                <c:pt idx="857">
                  <c:v>2.0395E-2</c:v>
                </c:pt>
                <c:pt idx="858">
                  <c:v>5.4118899999999998E-2</c:v>
                </c:pt>
                <c:pt idx="859">
                  <c:v>-2.74603E-2</c:v>
                </c:pt>
                <c:pt idx="860">
                  <c:v>5.1296500000000002E-2</c:v>
                </c:pt>
                <c:pt idx="861">
                  <c:v>6.8031700000000001E-2</c:v>
                </c:pt>
                <c:pt idx="862">
                  <c:v>-0.134965</c:v>
                </c:pt>
                <c:pt idx="863">
                  <c:v>-0.19328799999999999</c:v>
                </c:pt>
                <c:pt idx="864">
                  <c:v>-0.167882</c:v>
                </c:pt>
                <c:pt idx="865">
                  <c:v>-8.3843600000000004E-2</c:v>
                </c:pt>
                <c:pt idx="866">
                  <c:v>3.6286800000000001E-2</c:v>
                </c:pt>
                <c:pt idx="867">
                  <c:v>2.7988800000000001E-2</c:v>
                </c:pt>
                <c:pt idx="868">
                  <c:v>-6.1469500000000003E-2</c:v>
                </c:pt>
                <c:pt idx="869">
                  <c:v>-3.6378300000000002E-2</c:v>
                </c:pt>
                <c:pt idx="870">
                  <c:v>6.3674000000000001E-4</c:v>
                </c:pt>
                <c:pt idx="871">
                  <c:v>-7.7115999999999999E-3</c:v>
                </c:pt>
                <c:pt idx="872">
                  <c:v>-3.5598299999999999E-2</c:v>
                </c:pt>
                <c:pt idx="873">
                  <c:v>-8.4715299999999993E-2</c:v>
                </c:pt>
                <c:pt idx="874">
                  <c:v>-7.44417E-3</c:v>
                </c:pt>
                <c:pt idx="875">
                  <c:v>0.11497</c:v>
                </c:pt>
                <c:pt idx="876">
                  <c:v>3.54299E-2</c:v>
                </c:pt>
                <c:pt idx="877">
                  <c:v>3.8306899999999998E-2</c:v>
                </c:pt>
                <c:pt idx="878">
                  <c:v>8.3604800000000004E-4</c:v>
                </c:pt>
                <c:pt idx="879">
                  <c:v>8.9878100000000002E-2</c:v>
                </c:pt>
                <c:pt idx="880">
                  <c:v>9.8139000000000004E-2</c:v>
                </c:pt>
                <c:pt idx="881">
                  <c:v>4.0728199999999999E-2</c:v>
                </c:pt>
                <c:pt idx="882">
                  <c:v>7.7587699999999996E-2</c:v>
                </c:pt>
                <c:pt idx="883">
                  <c:v>8.4602399999999994E-2</c:v>
                </c:pt>
                <c:pt idx="884">
                  <c:v>7.9553599999999999E-3</c:v>
                </c:pt>
                <c:pt idx="885">
                  <c:v>3.9883599999999998E-2</c:v>
                </c:pt>
                <c:pt idx="886">
                  <c:v>4.5995899999999999E-2</c:v>
                </c:pt>
                <c:pt idx="887">
                  <c:v>-0.13638600000000001</c:v>
                </c:pt>
                <c:pt idx="888">
                  <c:v>-2.7018900000000002E-3</c:v>
                </c:pt>
                <c:pt idx="889">
                  <c:v>-5.1606600000000002E-2</c:v>
                </c:pt>
                <c:pt idx="890">
                  <c:v>5.3431699999999999E-2</c:v>
                </c:pt>
                <c:pt idx="891">
                  <c:v>4.2595500000000001E-2</c:v>
                </c:pt>
                <c:pt idx="892">
                  <c:v>1.4196500000000001E-2</c:v>
                </c:pt>
                <c:pt idx="893">
                  <c:v>3.4372699999999999E-2</c:v>
                </c:pt>
                <c:pt idx="894">
                  <c:v>7.6593400000000006E-2</c:v>
                </c:pt>
                <c:pt idx="895">
                  <c:v>9.5255099999999995E-2</c:v>
                </c:pt>
                <c:pt idx="896">
                  <c:v>6.9832599999999995E-2</c:v>
                </c:pt>
                <c:pt idx="897">
                  <c:v>0.102468</c:v>
                </c:pt>
                <c:pt idx="898">
                  <c:v>-0.16753399999999999</c:v>
                </c:pt>
                <c:pt idx="899">
                  <c:v>0.117664</c:v>
                </c:pt>
                <c:pt idx="900">
                  <c:v>-6.8928500000000004E-2</c:v>
                </c:pt>
                <c:pt idx="901">
                  <c:v>-0.130943</c:v>
                </c:pt>
                <c:pt idx="902">
                  <c:v>2.1475299999999999E-2</c:v>
                </c:pt>
                <c:pt idx="903">
                  <c:v>4.7881E-2</c:v>
                </c:pt>
                <c:pt idx="904">
                  <c:v>-1.2847300000000001E-2</c:v>
                </c:pt>
                <c:pt idx="905">
                  <c:v>2.8752099999999999E-2</c:v>
                </c:pt>
                <c:pt idx="906">
                  <c:v>7.2143499999999999E-2</c:v>
                </c:pt>
                <c:pt idx="907">
                  <c:v>-2.90376E-2</c:v>
                </c:pt>
                <c:pt idx="908">
                  <c:v>-1.67005E-2</c:v>
                </c:pt>
                <c:pt idx="909">
                  <c:v>-7.3005400000000003E-3</c:v>
                </c:pt>
                <c:pt idx="910">
                  <c:v>-9.3973899999999999E-2</c:v>
                </c:pt>
                <c:pt idx="911">
                  <c:v>0.13247400000000001</c:v>
                </c:pt>
                <c:pt idx="912">
                  <c:v>2.5111700000000001E-2</c:v>
                </c:pt>
                <c:pt idx="913">
                  <c:v>6.9986499999999993E-2</c:v>
                </c:pt>
                <c:pt idx="914">
                  <c:v>8.6863800000000005E-2</c:v>
                </c:pt>
                <c:pt idx="915">
                  <c:v>8.5272399999999998E-2</c:v>
                </c:pt>
                <c:pt idx="916">
                  <c:v>7.7365299999999998E-2</c:v>
                </c:pt>
                <c:pt idx="917">
                  <c:v>0.104105</c:v>
                </c:pt>
                <c:pt idx="918">
                  <c:v>3.5692799999999997E-2</c:v>
                </c:pt>
                <c:pt idx="919">
                  <c:v>9.3868900000000005E-2</c:v>
                </c:pt>
                <c:pt idx="920">
                  <c:v>4.5563399999999999E-3</c:v>
                </c:pt>
                <c:pt idx="921">
                  <c:v>1.55315E-2</c:v>
                </c:pt>
                <c:pt idx="922">
                  <c:v>3.8553999999999998E-2</c:v>
                </c:pt>
                <c:pt idx="923">
                  <c:v>-0.230184</c:v>
                </c:pt>
                <c:pt idx="924">
                  <c:v>3.7773500000000002E-2</c:v>
                </c:pt>
                <c:pt idx="925">
                  <c:v>5.4588100000000001E-2</c:v>
                </c:pt>
                <c:pt idx="926">
                  <c:v>1.61783E-2</c:v>
                </c:pt>
                <c:pt idx="927">
                  <c:v>3.4417999999999997E-2</c:v>
                </c:pt>
                <c:pt idx="928">
                  <c:v>3.9992800000000002E-2</c:v>
                </c:pt>
                <c:pt idx="929">
                  <c:v>6.0253500000000002E-2</c:v>
                </c:pt>
                <c:pt idx="930">
                  <c:v>-4.9751700000000003E-2</c:v>
                </c:pt>
                <c:pt idx="931">
                  <c:v>6.2265300000000003E-2</c:v>
                </c:pt>
                <c:pt idx="932">
                  <c:v>-0.162991</c:v>
                </c:pt>
                <c:pt idx="933">
                  <c:v>-0.18221000000000001</c:v>
                </c:pt>
                <c:pt idx="934">
                  <c:v>-0.14002400000000001</c:v>
                </c:pt>
                <c:pt idx="935">
                  <c:v>-3.58857E-2</c:v>
                </c:pt>
                <c:pt idx="936">
                  <c:v>-0.18821199999999999</c:v>
                </c:pt>
                <c:pt idx="937">
                  <c:v>9.7027600000000006E-2</c:v>
                </c:pt>
                <c:pt idx="938">
                  <c:v>-0.215447</c:v>
                </c:pt>
                <c:pt idx="939">
                  <c:v>4.2372600000000003E-2</c:v>
                </c:pt>
                <c:pt idx="940">
                  <c:v>5.2456099999999999E-2</c:v>
                </c:pt>
                <c:pt idx="941">
                  <c:v>3.8367100000000001E-2</c:v>
                </c:pt>
                <c:pt idx="942">
                  <c:v>1.9385099999999999E-2</c:v>
                </c:pt>
                <c:pt idx="943">
                  <c:v>-7.8013200000000005E-2</c:v>
                </c:pt>
                <c:pt idx="944">
                  <c:v>-1.9659300000000001E-2</c:v>
                </c:pt>
                <c:pt idx="945">
                  <c:v>0.120072</c:v>
                </c:pt>
                <c:pt idx="946">
                  <c:v>8.8849499999999998E-2</c:v>
                </c:pt>
                <c:pt idx="947">
                  <c:v>6.3949400000000003E-2</c:v>
                </c:pt>
                <c:pt idx="948">
                  <c:v>6.5958100000000006E-2</c:v>
                </c:pt>
                <c:pt idx="949">
                  <c:v>9.0956499999999996E-2</c:v>
                </c:pt>
                <c:pt idx="950">
                  <c:v>8.5690299999999997E-2</c:v>
                </c:pt>
                <c:pt idx="951">
                  <c:v>4.82753E-2</c:v>
                </c:pt>
                <c:pt idx="952">
                  <c:v>9.8492999999999997E-2</c:v>
                </c:pt>
                <c:pt idx="953">
                  <c:v>3.4872500000000001E-2</c:v>
                </c:pt>
                <c:pt idx="954">
                  <c:v>6.4626600000000006E-2</c:v>
                </c:pt>
                <c:pt idx="955">
                  <c:v>4.1977500000000001E-2</c:v>
                </c:pt>
                <c:pt idx="956">
                  <c:v>6.3039700000000004E-2</c:v>
                </c:pt>
                <c:pt idx="957">
                  <c:v>7.1971900000000005E-2</c:v>
                </c:pt>
                <c:pt idx="958">
                  <c:v>-4.4399000000000001E-2</c:v>
                </c:pt>
                <c:pt idx="959">
                  <c:v>4.8249599999999997E-2</c:v>
                </c:pt>
                <c:pt idx="960">
                  <c:v>4.7900499999999999E-2</c:v>
                </c:pt>
                <c:pt idx="961">
                  <c:v>4.0374199999999999E-2</c:v>
                </c:pt>
                <c:pt idx="962">
                  <c:v>-3.4152000000000002E-2</c:v>
                </c:pt>
                <c:pt idx="963">
                  <c:v>-8.8808100000000001E-2</c:v>
                </c:pt>
                <c:pt idx="964">
                  <c:v>9.0606500000000006E-2</c:v>
                </c:pt>
                <c:pt idx="965">
                  <c:v>4.3263799999999998E-2</c:v>
                </c:pt>
                <c:pt idx="966">
                  <c:v>0.124903</c:v>
                </c:pt>
                <c:pt idx="967">
                  <c:v>7.5586000000000004E-3</c:v>
                </c:pt>
                <c:pt idx="968">
                  <c:v>-7.1284899999999998E-2</c:v>
                </c:pt>
                <c:pt idx="969">
                  <c:v>-0.124597</c:v>
                </c:pt>
                <c:pt idx="970">
                  <c:v>6.8487699999999999E-2</c:v>
                </c:pt>
                <c:pt idx="971">
                  <c:v>-3.84228E-2</c:v>
                </c:pt>
                <c:pt idx="972">
                  <c:v>-0.16736400000000001</c:v>
                </c:pt>
                <c:pt idx="973">
                  <c:v>9.9838800000000005E-2</c:v>
                </c:pt>
                <c:pt idx="974">
                  <c:v>8.8701600000000005E-2</c:v>
                </c:pt>
                <c:pt idx="975">
                  <c:v>8.0319799999999997E-2</c:v>
                </c:pt>
                <c:pt idx="976">
                  <c:v>-7.7889399999999998E-2</c:v>
                </c:pt>
                <c:pt idx="977">
                  <c:v>-3.1088999999999999E-2</c:v>
                </c:pt>
                <c:pt idx="978">
                  <c:v>-0.227987</c:v>
                </c:pt>
                <c:pt idx="979">
                  <c:v>-0.10573399999999999</c:v>
                </c:pt>
                <c:pt idx="980">
                  <c:v>9.0260400000000005E-2</c:v>
                </c:pt>
                <c:pt idx="981">
                  <c:v>0.116753</c:v>
                </c:pt>
                <c:pt idx="982">
                  <c:v>2.7365199999999999E-2</c:v>
                </c:pt>
                <c:pt idx="983">
                  <c:v>7.3214199999999993E-2</c:v>
                </c:pt>
                <c:pt idx="984">
                  <c:v>4.3514600000000002E-4</c:v>
                </c:pt>
                <c:pt idx="985">
                  <c:v>7.5601399999999999E-3</c:v>
                </c:pt>
                <c:pt idx="986">
                  <c:v>4.6382100000000002E-2</c:v>
                </c:pt>
                <c:pt idx="987">
                  <c:v>8.6057900000000007E-2</c:v>
                </c:pt>
                <c:pt idx="988">
                  <c:v>3.03316E-2</c:v>
                </c:pt>
                <c:pt idx="989">
                  <c:v>5.80571E-2</c:v>
                </c:pt>
                <c:pt idx="990">
                  <c:v>0.10216600000000001</c:v>
                </c:pt>
                <c:pt idx="991">
                  <c:v>7.0774000000000004E-2</c:v>
                </c:pt>
                <c:pt idx="992">
                  <c:v>7.3167599999999999E-2</c:v>
                </c:pt>
                <c:pt idx="993">
                  <c:v>5.2820800000000001E-2</c:v>
                </c:pt>
                <c:pt idx="994">
                  <c:v>-0.175846</c:v>
                </c:pt>
                <c:pt idx="995">
                  <c:v>-4.8047699999999999E-4</c:v>
                </c:pt>
                <c:pt idx="996">
                  <c:v>1.23941E-2</c:v>
                </c:pt>
                <c:pt idx="997">
                  <c:v>4.4575200000000002E-2</c:v>
                </c:pt>
                <c:pt idx="998">
                  <c:v>1.8109199999999999E-2</c:v>
                </c:pt>
                <c:pt idx="999">
                  <c:v>-1.6029100000000001E-2</c:v>
                </c:pt>
                <c:pt idx="1000">
                  <c:v>4.0389700000000001E-2</c:v>
                </c:pt>
                <c:pt idx="1001">
                  <c:v>9.8574300000000004E-2</c:v>
                </c:pt>
                <c:pt idx="1002">
                  <c:v>4.36111E-2</c:v>
                </c:pt>
                <c:pt idx="1003">
                  <c:v>-6.6177700000000006E-2</c:v>
                </c:pt>
                <c:pt idx="1004">
                  <c:v>2.0138900000000001E-2</c:v>
                </c:pt>
                <c:pt idx="1005">
                  <c:v>-7.4282799999999996E-2</c:v>
                </c:pt>
                <c:pt idx="1006">
                  <c:v>6.3411599999999999E-2</c:v>
                </c:pt>
                <c:pt idx="1007">
                  <c:v>-2.80165E-2</c:v>
                </c:pt>
                <c:pt idx="1008">
                  <c:v>-2.1763999999999999E-2</c:v>
                </c:pt>
                <c:pt idx="1009">
                  <c:v>2.5897900000000001E-2</c:v>
                </c:pt>
                <c:pt idx="1010">
                  <c:v>-0.17438699999999999</c:v>
                </c:pt>
                <c:pt idx="1011">
                  <c:v>-5.8163699999999999E-2</c:v>
                </c:pt>
                <c:pt idx="1012">
                  <c:v>-2.1651699999999999E-2</c:v>
                </c:pt>
                <c:pt idx="1013">
                  <c:v>2.9683999999999999E-2</c:v>
                </c:pt>
                <c:pt idx="1014">
                  <c:v>-4.2846200000000001E-2</c:v>
                </c:pt>
                <c:pt idx="1015">
                  <c:v>4.3610999999999997E-2</c:v>
                </c:pt>
                <c:pt idx="1016">
                  <c:v>9.0752100000000002E-2</c:v>
                </c:pt>
                <c:pt idx="1017">
                  <c:v>0.105493</c:v>
                </c:pt>
                <c:pt idx="1018">
                  <c:v>0.109407</c:v>
                </c:pt>
                <c:pt idx="1019">
                  <c:v>0.117685</c:v>
                </c:pt>
                <c:pt idx="1020">
                  <c:v>7.9285499999999995E-2</c:v>
                </c:pt>
                <c:pt idx="1021">
                  <c:v>8.9267299999999994E-2</c:v>
                </c:pt>
                <c:pt idx="1022">
                  <c:v>6.7195099999999994E-2</c:v>
                </c:pt>
                <c:pt idx="1023">
                  <c:v>9.08051E-2</c:v>
                </c:pt>
                <c:pt idx="1024">
                  <c:v>6.1977600000000001E-2</c:v>
                </c:pt>
                <c:pt idx="1025">
                  <c:v>3.8007800000000001E-3</c:v>
                </c:pt>
                <c:pt idx="1026">
                  <c:v>5.6910000000000002E-2</c:v>
                </c:pt>
                <c:pt idx="1027">
                  <c:v>6.8846599999999994E-2</c:v>
                </c:pt>
                <c:pt idx="1028">
                  <c:v>-0.10775700000000001</c:v>
                </c:pt>
                <c:pt idx="1029">
                  <c:v>4.8917700000000001E-2</c:v>
                </c:pt>
                <c:pt idx="1030">
                  <c:v>1.29645E-2</c:v>
                </c:pt>
                <c:pt idx="1031">
                  <c:v>-9.3450000000000005E-2</c:v>
                </c:pt>
                <c:pt idx="1032">
                  <c:v>5.4935400000000002E-2</c:v>
                </c:pt>
                <c:pt idx="1033">
                  <c:v>-4.6176300000000003E-2</c:v>
                </c:pt>
                <c:pt idx="1034">
                  <c:v>8.3119499999999999E-2</c:v>
                </c:pt>
                <c:pt idx="1035">
                  <c:v>2.0856E-2</c:v>
                </c:pt>
                <c:pt idx="1036">
                  <c:v>-0.127</c:v>
                </c:pt>
                <c:pt idx="1037">
                  <c:v>4.9067600000000003E-2</c:v>
                </c:pt>
                <c:pt idx="1038">
                  <c:v>-3.79537E-2</c:v>
                </c:pt>
                <c:pt idx="1039">
                  <c:v>2.9287400000000002E-2</c:v>
                </c:pt>
                <c:pt idx="1040">
                  <c:v>4.4225100000000002E-3</c:v>
                </c:pt>
                <c:pt idx="1041">
                  <c:v>-2.42279E-2</c:v>
                </c:pt>
                <c:pt idx="1042">
                  <c:v>8.8215199999999994E-2</c:v>
                </c:pt>
                <c:pt idx="1043">
                  <c:v>1.5612800000000001E-4</c:v>
                </c:pt>
                <c:pt idx="1044">
                  <c:v>5.2434900000000002E-4</c:v>
                </c:pt>
                <c:pt idx="1045">
                  <c:v>-5.1456000000000002E-2</c:v>
                </c:pt>
                <c:pt idx="1046">
                  <c:v>-2.4072799999999998E-2</c:v>
                </c:pt>
                <c:pt idx="1047">
                  <c:v>4.0019199999999998E-2</c:v>
                </c:pt>
                <c:pt idx="1048">
                  <c:v>1.7268200000000001E-2</c:v>
                </c:pt>
                <c:pt idx="1049">
                  <c:v>-1.7807799999999999E-2</c:v>
                </c:pt>
                <c:pt idx="1050">
                  <c:v>3.8441500000000003E-2</c:v>
                </c:pt>
                <c:pt idx="1051">
                  <c:v>4.1583699999999998E-3</c:v>
                </c:pt>
                <c:pt idx="1052">
                  <c:v>-9.18263E-2</c:v>
                </c:pt>
                <c:pt idx="1053">
                  <c:v>8.7641999999999998E-2</c:v>
                </c:pt>
                <c:pt idx="1054">
                  <c:v>4.9638700000000001E-2</c:v>
                </c:pt>
                <c:pt idx="1055">
                  <c:v>1.02396E-2</c:v>
                </c:pt>
                <c:pt idx="1056">
                  <c:v>9.61336E-2</c:v>
                </c:pt>
                <c:pt idx="1057">
                  <c:v>8.3717600000000003E-2</c:v>
                </c:pt>
                <c:pt idx="1058">
                  <c:v>7.7968999999999997E-2</c:v>
                </c:pt>
                <c:pt idx="1059">
                  <c:v>3.1210600000000002E-2</c:v>
                </c:pt>
                <c:pt idx="1060">
                  <c:v>4.84768E-2</c:v>
                </c:pt>
                <c:pt idx="1061">
                  <c:v>6.8851599999999999E-2</c:v>
                </c:pt>
                <c:pt idx="1062">
                  <c:v>2.1836000000000001E-2</c:v>
                </c:pt>
                <c:pt idx="1063">
                  <c:v>6.1512499999999998E-2</c:v>
                </c:pt>
                <c:pt idx="1064">
                  <c:v>1.68291E-2</c:v>
                </c:pt>
                <c:pt idx="1065">
                  <c:v>6.8851899999999994E-2</c:v>
                </c:pt>
                <c:pt idx="1066">
                  <c:v>1.3605000000000001E-2</c:v>
                </c:pt>
                <c:pt idx="1067">
                  <c:v>-2.6027399999999999E-2</c:v>
                </c:pt>
                <c:pt idx="1068">
                  <c:v>7.5841900000000004E-2</c:v>
                </c:pt>
                <c:pt idx="1069">
                  <c:v>1.4051900000000001E-2</c:v>
                </c:pt>
                <c:pt idx="1070">
                  <c:v>4.3080599999999998E-3</c:v>
                </c:pt>
                <c:pt idx="1071">
                  <c:v>-0.13793</c:v>
                </c:pt>
                <c:pt idx="1072">
                  <c:v>-0.17136799999999999</c:v>
                </c:pt>
                <c:pt idx="1073">
                  <c:v>-5.00659E-3</c:v>
                </c:pt>
                <c:pt idx="1074">
                  <c:v>4.0945700000000002E-2</c:v>
                </c:pt>
                <c:pt idx="1075">
                  <c:v>-2.3672599999999999E-2</c:v>
                </c:pt>
                <c:pt idx="1076">
                  <c:v>-0.136707</c:v>
                </c:pt>
                <c:pt idx="1077">
                  <c:v>7.9947099999999993E-2</c:v>
                </c:pt>
                <c:pt idx="1078">
                  <c:v>-3.4089399999999999E-2</c:v>
                </c:pt>
                <c:pt idx="1079">
                  <c:v>4.1957399999999999E-2</c:v>
                </c:pt>
                <c:pt idx="1080">
                  <c:v>7.3767700000000005E-2</c:v>
                </c:pt>
                <c:pt idx="1081">
                  <c:v>7.1077799999999997E-2</c:v>
                </c:pt>
                <c:pt idx="1082">
                  <c:v>5.9204600000000003E-2</c:v>
                </c:pt>
                <c:pt idx="1083">
                  <c:v>-2.1611100000000001E-2</c:v>
                </c:pt>
                <c:pt idx="1084">
                  <c:v>-8.0113599999999993E-2</c:v>
                </c:pt>
                <c:pt idx="1085">
                  <c:v>6.4980499999999997E-2</c:v>
                </c:pt>
                <c:pt idx="1086">
                  <c:v>9.1120199999999998E-2</c:v>
                </c:pt>
                <c:pt idx="1087">
                  <c:v>8.7786799999999998E-2</c:v>
                </c:pt>
                <c:pt idx="1088">
                  <c:v>-1.5074799999999999E-2</c:v>
                </c:pt>
                <c:pt idx="1089">
                  <c:v>8.6457500000000007E-2</c:v>
                </c:pt>
                <c:pt idx="1090">
                  <c:v>5.663E-2</c:v>
                </c:pt>
                <c:pt idx="1091">
                  <c:v>2.04273E-3</c:v>
                </c:pt>
                <c:pt idx="1092">
                  <c:v>7.0980299999999996E-2</c:v>
                </c:pt>
                <c:pt idx="1093">
                  <c:v>6.8118799999999993E-2</c:v>
                </c:pt>
                <c:pt idx="1094">
                  <c:v>4.78699E-2</c:v>
                </c:pt>
                <c:pt idx="1095">
                  <c:v>-9.1719599999999998E-3</c:v>
                </c:pt>
                <c:pt idx="1096">
                  <c:v>2.5688099999999998E-2</c:v>
                </c:pt>
                <c:pt idx="1097">
                  <c:v>5.2358599999999998E-2</c:v>
                </c:pt>
                <c:pt idx="1098">
                  <c:v>1.22931E-2</c:v>
                </c:pt>
                <c:pt idx="1099">
                  <c:v>-2.24386E-2</c:v>
                </c:pt>
                <c:pt idx="1100">
                  <c:v>-4.0223500000000002E-2</c:v>
                </c:pt>
                <c:pt idx="1101">
                  <c:v>-2.4173400000000001E-2</c:v>
                </c:pt>
                <c:pt idx="1102">
                  <c:v>2.6780399999999999E-2</c:v>
                </c:pt>
                <c:pt idx="1103">
                  <c:v>4.8432700000000002E-2</c:v>
                </c:pt>
                <c:pt idx="1104">
                  <c:v>6.7105700000000004E-2</c:v>
                </c:pt>
                <c:pt idx="1105">
                  <c:v>-4.9538800000000001E-2</c:v>
                </c:pt>
                <c:pt idx="1106">
                  <c:v>-0.13671</c:v>
                </c:pt>
                <c:pt idx="1107">
                  <c:v>-4.2053E-2</c:v>
                </c:pt>
                <c:pt idx="1108">
                  <c:v>3.76125E-2</c:v>
                </c:pt>
                <c:pt idx="1109">
                  <c:v>5.9732800000000003E-2</c:v>
                </c:pt>
                <c:pt idx="1110">
                  <c:v>4.06481E-2</c:v>
                </c:pt>
                <c:pt idx="1111">
                  <c:v>6.2574400000000002E-2</c:v>
                </c:pt>
                <c:pt idx="1112">
                  <c:v>6.0988100000000003E-2</c:v>
                </c:pt>
                <c:pt idx="1113">
                  <c:v>8.8767899999999997E-2</c:v>
                </c:pt>
                <c:pt idx="1114">
                  <c:v>-1.7449200000000002E-2</c:v>
                </c:pt>
                <c:pt idx="1115">
                  <c:v>-5.2930400000000002E-2</c:v>
                </c:pt>
                <c:pt idx="1116">
                  <c:v>-1.27942E-2</c:v>
                </c:pt>
                <c:pt idx="1117">
                  <c:v>-1.45314E-2</c:v>
                </c:pt>
                <c:pt idx="1118">
                  <c:v>-3.4740300000000002E-2</c:v>
                </c:pt>
                <c:pt idx="1119">
                  <c:v>3.43773E-2</c:v>
                </c:pt>
                <c:pt idx="1120">
                  <c:v>6.5999699999999994E-2</c:v>
                </c:pt>
                <c:pt idx="1121">
                  <c:v>8.3933999999999995E-2</c:v>
                </c:pt>
                <c:pt idx="1122">
                  <c:v>0.10245</c:v>
                </c:pt>
                <c:pt idx="1123">
                  <c:v>9.2790899999999996E-2</c:v>
                </c:pt>
                <c:pt idx="1124">
                  <c:v>4.88783E-2</c:v>
                </c:pt>
                <c:pt idx="1125">
                  <c:v>1.1746599999999999E-2</c:v>
                </c:pt>
                <c:pt idx="1126">
                  <c:v>1.30352E-2</c:v>
                </c:pt>
                <c:pt idx="1127">
                  <c:v>3.4407E-2</c:v>
                </c:pt>
                <c:pt idx="1128">
                  <c:v>5.5217599999999999E-2</c:v>
                </c:pt>
                <c:pt idx="1129">
                  <c:v>2.6585000000000001E-2</c:v>
                </c:pt>
                <c:pt idx="1130">
                  <c:v>-8.1053799999999995E-2</c:v>
                </c:pt>
                <c:pt idx="1131">
                  <c:v>1.7779799999999998E-2</c:v>
                </c:pt>
                <c:pt idx="1132">
                  <c:v>4.1984599999999997E-2</c:v>
                </c:pt>
                <c:pt idx="1133">
                  <c:v>-4.6493899999999998E-2</c:v>
                </c:pt>
                <c:pt idx="1134">
                  <c:v>-0.20294999999999999</c:v>
                </c:pt>
                <c:pt idx="1135">
                  <c:v>-1.1776E-3</c:v>
                </c:pt>
                <c:pt idx="1136">
                  <c:v>3.0206799999999999E-2</c:v>
                </c:pt>
                <c:pt idx="1137">
                  <c:v>-2.12905E-2</c:v>
                </c:pt>
                <c:pt idx="1138">
                  <c:v>-1.06146E-2</c:v>
                </c:pt>
                <c:pt idx="1139">
                  <c:v>-7.3921200000000006E-2</c:v>
                </c:pt>
                <c:pt idx="1140">
                  <c:v>-1.7253899999999999E-2</c:v>
                </c:pt>
                <c:pt idx="1141">
                  <c:v>-0.116839</c:v>
                </c:pt>
                <c:pt idx="1142">
                  <c:v>-0.13933400000000001</c:v>
                </c:pt>
                <c:pt idx="1143">
                  <c:v>6.7764899999999996E-3</c:v>
                </c:pt>
                <c:pt idx="1144">
                  <c:v>7.5379500000000002E-2</c:v>
                </c:pt>
                <c:pt idx="1145">
                  <c:v>1.36007E-2</c:v>
                </c:pt>
                <c:pt idx="1146">
                  <c:v>8.3454299999999995E-2</c:v>
                </c:pt>
                <c:pt idx="1147">
                  <c:v>-2.0937600000000001E-2</c:v>
                </c:pt>
                <c:pt idx="1148">
                  <c:v>2.3131499999999999E-2</c:v>
                </c:pt>
                <c:pt idx="1149">
                  <c:v>-2.9375200000000001E-2</c:v>
                </c:pt>
                <c:pt idx="1150">
                  <c:v>6.7825300000000005E-2</c:v>
                </c:pt>
                <c:pt idx="1151">
                  <c:v>1.6608000000000001E-2</c:v>
                </c:pt>
                <c:pt idx="1152">
                  <c:v>-5.3479499999999998E-3</c:v>
                </c:pt>
                <c:pt idx="1153">
                  <c:v>-0.121935</c:v>
                </c:pt>
                <c:pt idx="1154">
                  <c:v>-8.0626900000000008E-3</c:v>
                </c:pt>
                <c:pt idx="1155">
                  <c:v>-0.245758</c:v>
                </c:pt>
                <c:pt idx="1156">
                  <c:v>9.4900700000000004E-2</c:v>
                </c:pt>
                <c:pt idx="1157">
                  <c:v>7.6369199999999998E-2</c:v>
                </c:pt>
                <c:pt idx="1158">
                  <c:v>9.9850599999999998E-2</c:v>
                </c:pt>
                <c:pt idx="1159">
                  <c:v>5.7518899999999998E-2</c:v>
                </c:pt>
                <c:pt idx="1160">
                  <c:v>-3.7304400000000001E-2</c:v>
                </c:pt>
                <c:pt idx="1161">
                  <c:v>4.2099999999999999E-2</c:v>
                </c:pt>
                <c:pt idx="1162">
                  <c:v>2.1553300000000001E-2</c:v>
                </c:pt>
                <c:pt idx="1163">
                  <c:v>-1.0624400000000001E-2</c:v>
                </c:pt>
                <c:pt idx="1164">
                  <c:v>8.7190100000000006E-2</c:v>
                </c:pt>
                <c:pt idx="1165">
                  <c:v>-7.6747099999999999E-2</c:v>
                </c:pt>
                <c:pt idx="1166">
                  <c:v>-7.7088100000000007E-2</c:v>
                </c:pt>
                <c:pt idx="1167">
                  <c:v>1.05725E-2</c:v>
                </c:pt>
                <c:pt idx="1168">
                  <c:v>-5.6872700000000003E-3</c:v>
                </c:pt>
                <c:pt idx="1169">
                  <c:v>-6.8441099999999996E-3</c:v>
                </c:pt>
                <c:pt idx="1170">
                  <c:v>-4.3189600000000002E-2</c:v>
                </c:pt>
                <c:pt idx="1171">
                  <c:v>-3.4819799999999998E-2</c:v>
                </c:pt>
                <c:pt idx="1172">
                  <c:v>-9.4854799999999993E-3</c:v>
                </c:pt>
                <c:pt idx="1173">
                  <c:v>5.91309E-2</c:v>
                </c:pt>
                <c:pt idx="1174">
                  <c:v>6.8538399999999999E-2</c:v>
                </c:pt>
                <c:pt idx="1175">
                  <c:v>6.1693400000000002E-2</c:v>
                </c:pt>
                <c:pt idx="1176">
                  <c:v>6.0092100000000002E-2</c:v>
                </c:pt>
                <c:pt idx="1177">
                  <c:v>-4.9301900000000003E-2</c:v>
                </c:pt>
                <c:pt idx="1178">
                  <c:v>-4.5081299999999998E-2</c:v>
                </c:pt>
                <c:pt idx="1179">
                  <c:v>2.8440900000000002E-2</c:v>
                </c:pt>
                <c:pt idx="1180">
                  <c:v>-0.111412</c:v>
                </c:pt>
                <c:pt idx="1181">
                  <c:v>-3.5198399999999998E-2</c:v>
                </c:pt>
                <c:pt idx="1182">
                  <c:v>7.8610600000000003E-2</c:v>
                </c:pt>
                <c:pt idx="1183">
                  <c:v>-1.6467800000000001E-2</c:v>
                </c:pt>
                <c:pt idx="1184">
                  <c:v>-1.7043900000000001E-2</c:v>
                </c:pt>
                <c:pt idx="1185">
                  <c:v>-0.13066900000000001</c:v>
                </c:pt>
                <c:pt idx="1186">
                  <c:v>4.62418E-2</c:v>
                </c:pt>
                <c:pt idx="1187">
                  <c:v>-1.1335599999999999E-2</c:v>
                </c:pt>
                <c:pt idx="1188">
                  <c:v>3.1669999999999997E-2</c:v>
                </c:pt>
                <c:pt idx="1189">
                  <c:v>4.9126099999999999E-2</c:v>
                </c:pt>
                <c:pt idx="1190">
                  <c:v>2.49336E-2</c:v>
                </c:pt>
                <c:pt idx="1191">
                  <c:v>4.5767300000000002E-3</c:v>
                </c:pt>
                <c:pt idx="1192">
                  <c:v>7.3140999999999998E-2</c:v>
                </c:pt>
                <c:pt idx="1193">
                  <c:v>3.9140399999999999E-2</c:v>
                </c:pt>
                <c:pt idx="1194">
                  <c:v>4.4982599999999996E-3</c:v>
                </c:pt>
                <c:pt idx="1195">
                  <c:v>-2.0450699999999999E-2</c:v>
                </c:pt>
                <c:pt idx="1196">
                  <c:v>-2.0881899999999998E-2</c:v>
                </c:pt>
                <c:pt idx="1197">
                  <c:v>2.3454599999999999E-2</c:v>
                </c:pt>
                <c:pt idx="1198">
                  <c:v>-7.9963299999999994E-3</c:v>
                </c:pt>
                <c:pt idx="1199">
                  <c:v>4.3916200000000002E-2</c:v>
                </c:pt>
                <c:pt idx="1200">
                  <c:v>2.31623E-2</c:v>
                </c:pt>
                <c:pt idx="1201">
                  <c:v>4.8624300000000002E-2</c:v>
                </c:pt>
                <c:pt idx="1202">
                  <c:v>-2.8405400000000001E-2</c:v>
                </c:pt>
                <c:pt idx="1203">
                  <c:v>-5.9486499999999998E-2</c:v>
                </c:pt>
                <c:pt idx="1204">
                  <c:v>-3.1791100000000003E-2</c:v>
                </c:pt>
                <c:pt idx="1205">
                  <c:v>4.39236E-2</c:v>
                </c:pt>
                <c:pt idx="1206">
                  <c:v>-9.9591399999999997E-2</c:v>
                </c:pt>
                <c:pt idx="1207">
                  <c:v>5.4915600000000002E-2</c:v>
                </c:pt>
                <c:pt idx="1208">
                  <c:v>6.3641199999999995E-2</c:v>
                </c:pt>
                <c:pt idx="1209">
                  <c:v>-6.3101000000000004E-2</c:v>
                </c:pt>
                <c:pt idx="1210">
                  <c:v>2.2275400000000001E-2</c:v>
                </c:pt>
                <c:pt idx="1211">
                  <c:v>5.2183399999999998E-2</c:v>
                </c:pt>
                <c:pt idx="1212">
                  <c:v>4.3608000000000001E-2</c:v>
                </c:pt>
                <c:pt idx="1213">
                  <c:v>1.1300699999999999E-3</c:v>
                </c:pt>
                <c:pt idx="1214">
                  <c:v>2.7256400000000001E-3</c:v>
                </c:pt>
                <c:pt idx="1215">
                  <c:v>-8.4443199999999996E-2</c:v>
                </c:pt>
                <c:pt idx="1216">
                  <c:v>-3.0148899999999999E-2</c:v>
                </c:pt>
                <c:pt idx="1217">
                  <c:v>-2.2603300000000001E-3</c:v>
                </c:pt>
                <c:pt idx="1218">
                  <c:v>2.4128699999999999E-2</c:v>
                </c:pt>
                <c:pt idx="1219">
                  <c:v>-6.0648399999999998E-2</c:v>
                </c:pt>
                <c:pt idx="1220">
                  <c:v>4.42517E-3</c:v>
                </c:pt>
                <c:pt idx="1221">
                  <c:v>9.3656899999999994E-3</c:v>
                </c:pt>
                <c:pt idx="1222">
                  <c:v>8.6557700000000001E-3</c:v>
                </c:pt>
                <c:pt idx="1223">
                  <c:v>-5.6497199999999996E-4</c:v>
                </c:pt>
                <c:pt idx="1224">
                  <c:v>-0.15787699999999999</c:v>
                </c:pt>
                <c:pt idx="1225">
                  <c:v>1.8568000000000001E-2</c:v>
                </c:pt>
                <c:pt idx="1226">
                  <c:v>4.1559199999999998E-2</c:v>
                </c:pt>
                <c:pt idx="1227">
                  <c:v>8.6064199999999993E-2</c:v>
                </c:pt>
                <c:pt idx="1228">
                  <c:v>3.1072700000000002E-2</c:v>
                </c:pt>
                <c:pt idx="1229">
                  <c:v>-2.2864099999999998E-2</c:v>
                </c:pt>
                <c:pt idx="1230">
                  <c:v>-2.8459399999999999E-2</c:v>
                </c:pt>
                <c:pt idx="1231">
                  <c:v>-2.90312E-2</c:v>
                </c:pt>
                <c:pt idx="1232">
                  <c:v>-9.7187799999999998E-3</c:v>
                </c:pt>
                <c:pt idx="1233">
                  <c:v>4.4097600000000001E-2</c:v>
                </c:pt>
                <c:pt idx="1234">
                  <c:v>2.0112999999999999E-2</c:v>
                </c:pt>
                <c:pt idx="1235">
                  <c:v>7.75256E-2</c:v>
                </c:pt>
                <c:pt idx="1236">
                  <c:v>-9.5928799999999995E-2</c:v>
                </c:pt>
                <c:pt idx="1237">
                  <c:v>-7.8312000000000007E-2</c:v>
                </c:pt>
                <c:pt idx="1238">
                  <c:v>-2.45504E-2</c:v>
                </c:pt>
                <c:pt idx="1239">
                  <c:v>6.5653199999999995E-2</c:v>
                </c:pt>
                <c:pt idx="1240">
                  <c:v>-6.8019200000000002E-2</c:v>
                </c:pt>
                <c:pt idx="1241">
                  <c:v>-7.9205200000000003E-2</c:v>
                </c:pt>
                <c:pt idx="1242">
                  <c:v>2.298E-2</c:v>
                </c:pt>
                <c:pt idx="1243">
                  <c:v>6.4213699999999999E-2</c:v>
                </c:pt>
                <c:pt idx="1244">
                  <c:v>4.3830899999999999E-2</c:v>
                </c:pt>
                <c:pt idx="1245">
                  <c:v>-3.2835E-3</c:v>
                </c:pt>
                <c:pt idx="1246">
                  <c:v>1.73788E-2</c:v>
                </c:pt>
                <c:pt idx="1247">
                  <c:v>-3.0762399999999999E-2</c:v>
                </c:pt>
                <c:pt idx="1248">
                  <c:v>-5.41976E-3</c:v>
                </c:pt>
                <c:pt idx="1249">
                  <c:v>7.5560500000000003E-2</c:v>
                </c:pt>
                <c:pt idx="1250">
                  <c:v>-9.3663199999999992E-3</c:v>
                </c:pt>
                <c:pt idx="1251">
                  <c:v>8.2308000000000006E-2</c:v>
                </c:pt>
                <c:pt idx="1252">
                  <c:v>-3.5835400000000003E-2</c:v>
                </c:pt>
                <c:pt idx="1253">
                  <c:v>-3.8015399999999998E-2</c:v>
                </c:pt>
                <c:pt idx="1254">
                  <c:v>-0.11684799999999999</c:v>
                </c:pt>
                <c:pt idx="1255">
                  <c:v>-1.70872E-2</c:v>
                </c:pt>
                <c:pt idx="1256">
                  <c:v>2.5371500000000002E-3</c:v>
                </c:pt>
                <c:pt idx="1257">
                  <c:v>-4.9189500000000001E-3</c:v>
                </c:pt>
                <c:pt idx="1258">
                  <c:v>-6.7684999999999995E-2</c:v>
                </c:pt>
                <c:pt idx="1259">
                  <c:v>-0.114998</c:v>
                </c:pt>
                <c:pt idx="1260">
                  <c:v>7.7210699999999993E-2</c:v>
                </c:pt>
                <c:pt idx="1261">
                  <c:v>6.1000699999999998E-2</c:v>
                </c:pt>
                <c:pt idx="1262">
                  <c:v>9.1012499999999996E-2</c:v>
                </c:pt>
                <c:pt idx="1263">
                  <c:v>-5.1527299999999998E-2</c:v>
                </c:pt>
                <c:pt idx="1264">
                  <c:v>-4.7199400000000002E-2</c:v>
                </c:pt>
                <c:pt idx="1265">
                  <c:v>-7.6366100000000006E-2</c:v>
                </c:pt>
                <c:pt idx="1266">
                  <c:v>4.5969599999999999E-2</c:v>
                </c:pt>
                <c:pt idx="1267">
                  <c:v>3.0298800000000001E-2</c:v>
                </c:pt>
                <c:pt idx="1268">
                  <c:v>1.44201E-2</c:v>
                </c:pt>
                <c:pt idx="1269">
                  <c:v>-2.0559399999999999E-2</c:v>
                </c:pt>
                <c:pt idx="1270">
                  <c:v>1.95458E-3</c:v>
                </c:pt>
                <c:pt idx="1271">
                  <c:v>6.0461899999999999E-2</c:v>
                </c:pt>
                <c:pt idx="1272">
                  <c:v>7.6734999999999998E-2</c:v>
                </c:pt>
                <c:pt idx="1273">
                  <c:v>-4.8389300000000003E-2</c:v>
                </c:pt>
                <c:pt idx="1274">
                  <c:v>-3.1506699999999999E-2</c:v>
                </c:pt>
                <c:pt idx="1275">
                  <c:v>-6.7229700000000003E-2</c:v>
                </c:pt>
                <c:pt idx="1276">
                  <c:v>-4.7495200000000001E-2</c:v>
                </c:pt>
                <c:pt idx="1277">
                  <c:v>-3.0525099999999999E-2</c:v>
                </c:pt>
                <c:pt idx="1278">
                  <c:v>-4.8616900000000001E-3</c:v>
                </c:pt>
                <c:pt idx="1279">
                  <c:v>-2.06646E-3</c:v>
                </c:pt>
                <c:pt idx="1280">
                  <c:v>-5.3608500000000003E-3</c:v>
                </c:pt>
                <c:pt idx="1281">
                  <c:v>-1.19469E-2</c:v>
                </c:pt>
                <c:pt idx="1282">
                  <c:v>-1.8838400000000002E-2</c:v>
                </c:pt>
                <c:pt idx="1283">
                  <c:v>-3.1904200000000001E-2</c:v>
                </c:pt>
                <c:pt idx="1284">
                  <c:v>-1.07452E-2</c:v>
                </c:pt>
                <c:pt idx="1285">
                  <c:v>-2.4324399999999999E-2</c:v>
                </c:pt>
                <c:pt idx="1286">
                  <c:v>6.9648100000000004E-2</c:v>
                </c:pt>
                <c:pt idx="1287">
                  <c:v>-5.0759499999999999E-2</c:v>
                </c:pt>
                <c:pt idx="1288">
                  <c:v>-2.0338499999999998E-3</c:v>
                </c:pt>
                <c:pt idx="1289">
                  <c:v>-6.2991800000000001E-2</c:v>
                </c:pt>
                <c:pt idx="1290">
                  <c:v>-8.8239499999999998E-2</c:v>
                </c:pt>
                <c:pt idx="1291">
                  <c:v>-0.13145399999999999</c:v>
                </c:pt>
                <c:pt idx="1292">
                  <c:v>-7.01677E-2</c:v>
                </c:pt>
                <c:pt idx="1293">
                  <c:v>-7.3223399999999994E-2</c:v>
                </c:pt>
                <c:pt idx="1294">
                  <c:v>-7.1776900000000005E-2</c:v>
                </c:pt>
                <c:pt idx="1295">
                  <c:v>1.75975E-3</c:v>
                </c:pt>
                <c:pt idx="1296">
                  <c:v>4.4046000000000002E-2</c:v>
                </c:pt>
                <c:pt idx="1297">
                  <c:v>2.6912200000000001E-2</c:v>
                </c:pt>
                <c:pt idx="1298">
                  <c:v>-4.5277199999999998E-3</c:v>
                </c:pt>
                <c:pt idx="1299">
                  <c:v>-2.4938999999999999E-2</c:v>
                </c:pt>
                <c:pt idx="1300">
                  <c:v>3.64021E-2</c:v>
                </c:pt>
                <c:pt idx="1301">
                  <c:v>5.8530699999999998E-2</c:v>
                </c:pt>
                <c:pt idx="1302">
                  <c:v>0.16426299999999999</c:v>
                </c:pt>
                <c:pt idx="1303">
                  <c:v>1.1726E-2</c:v>
                </c:pt>
                <c:pt idx="1304">
                  <c:v>1.00211E-2</c:v>
                </c:pt>
                <c:pt idx="1305">
                  <c:v>2.00672E-2</c:v>
                </c:pt>
                <c:pt idx="1306">
                  <c:v>-3.5385300000000001E-2</c:v>
                </c:pt>
                <c:pt idx="1307">
                  <c:v>-6.114E-2</c:v>
                </c:pt>
                <c:pt idx="1308">
                  <c:v>-3.0496100000000002E-2</c:v>
                </c:pt>
                <c:pt idx="1309">
                  <c:v>-7.8207299999999993E-2</c:v>
                </c:pt>
                <c:pt idx="1310">
                  <c:v>-8.6636900000000003E-2</c:v>
                </c:pt>
                <c:pt idx="1311">
                  <c:v>-5.1467300000000001E-2</c:v>
                </c:pt>
                <c:pt idx="1312">
                  <c:v>2.1560800000000001E-2</c:v>
                </c:pt>
                <c:pt idx="1313">
                  <c:v>6.4836400000000002E-2</c:v>
                </c:pt>
                <c:pt idx="1314">
                  <c:v>1.45005E-2</c:v>
                </c:pt>
                <c:pt idx="1315">
                  <c:v>4.4429999999999997E-2</c:v>
                </c:pt>
                <c:pt idx="1316">
                  <c:v>6.1380900000000002E-2</c:v>
                </c:pt>
                <c:pt idx="1317">
                  <c:v>-9.2750399999999997E-2</c:v>
                </c:pt>
                <c:pt idx="1318">
                  <c:v>-2.3356100000000001E-2</c:v>
                </c:pt>
                <c:pt idx="1319">
                  <c:v>-3.8307300000000002E-2</c:v>
                </c:pt>
                <c:pt idx="1320">
                  <c:v>-7.2073300000000007E-2</c:v>
                </c:pt>
                <c:pt idx="1321">
                  <c:v>3.8212200000000002E-2</c:v>
                </c:pt>
                <c:pt idx="1322">
                  <c:v>3.7746200000000001E-2</c:v>
                </c:pt>
                <c:pt idx="1323">
                  <c:v>-0.12898200000000001</c:v>
                </c:pt>
                <c:pt idx="1324">
                  <c:v>-4.5301000000000001E-2</c:v>
                </c:pt>
                <c:pt idx="1325">
                  <c:v>-7.3635199999999998E-2</c:v>
                </c:pt>
                <c:pt idx="1326">
                  <c:v>-5.9557400000000003E-2</c:v>
                </c:pt>
                <c:pt idx="1327">
                  <c:v>-3.6142300000000002E-2</c:v>
                </c:pt>
                <c:pt idx="1328">
                  <c:v>-7.3967900000000003E-2</c:v>
                </c:pt>
                <c:pt idx="1329">
                  <c:v>-0.12805</c:v>
                </c:pt>
                <c:pt idx="1330">
                  <c:v>3.2550700000000002E-2</c:v>
                </c:pt>
                <c:pt idx="1331">
                  <c:v>6.3215099999999996E-2</c:v>
                </c:pt>
                <c:pt idx="1332">
                  <c:v>3.8302999999999997E-2</c:v>
                </c:pt>
                <c:pt idx="1333">
                  <c:v>-2.20693E-2</c:v>
                </c:pt>
                <c:pt idx="1334">
                  <c:v>4.0956399999999997E-2</c:v>
                </c:pt>
                <c:pt idx="1335">
                  <c:v>7.7463900000000002E-2</c:v>
                </c:pt>
                <c:pt idx="1336">
                  <c:v>0.10248699999999999</c:v>
                </c:pt>
                <c:pt idx="1337">
                  <c:v>0.12703300000000001</c:v>
                </c:pt>
                <c:pt idx="1338">
                  <c:v>-5.4347800000000002E-4</c:v>
                </c:pt>
                <c:pt idx="1339">
                  <c:v>3.8753700000000002E-2</c:v>
                </c:pt>
                <c:pt idx="1340">
                  <c:v>3.2616800000000001E-2</c:v>
                </c:pt>
                <c:pt idx="1341">
                  <c:v>3.9700600000000003E-2</c:v>
                </c:pt>
                <c:pt idx="1342">
                  <c:v>-2.5850299999999999E-3</c:v>
                </c:pt>
                <c:pt idx="1343">
                  <c:v>-7.3205599999999996E-2</c:v>
                </c:pt>
                <c:pt idx="1344">
                  <c:v>-5.4513699999999998E-2</c:v>
                </c:pt>
                <c:pt idx="1345">
                  <c:v>-3.1435999999999999E-2</c:v>
                </c:pt>
                <c:pt idx="1346">
                  <c:v>-0.11828</c:v>
                </c:pt>
                <c:pt idx="1347">
                  <c:v>-1.7418400000000001E-2</c:v>
                </c:pt>
                <c:pt idx="1348">
                  <c:v>2.69941E-2</c:v>
                </c:pt>
                <c:pt idx="1349">
                  <c:v>-3.3064600000000002E-3</c:v>
                </c:pt>
                <c:pt idx="1350">
                  <c:v>3.7032000000000002E-2</c:v>
                </c:pt>
                <c:pt idx="1351">
                  <c:v>-0.106533</c:v>
                </c:pt>
                <c:pt idx="1352">
                  <c:v>-0.14083200000000001</c:v>
                </c:pt>
                <c:pt idx="1353">
                  <c:v>-2.98906E-2</c:v>
                </c:pt>
                <c:pt idx="1354">
                  <c:v>-2.1084300000000001E-3</c:v>
                </c:pt>
                <c:pt idx="1355">
                  <c:v>4.0476999999999999E-2</c:v>
                </c:pt>
                <c:pt idx="1356">
                  <c:v>-3.3262300000000002E-2</c:v>
                </c:pt>
                <c:pt idx="1357">
                  <c:v>7.1083400000000005E-2</c:v>
                </c:pt>
                <c:pt idx="1358">
                  <c:v>-3.9643999999999999E-2</c:v>
                </c:pt>
                <c:pt idx="1359">
                  <c:v>5.2285500000000002E-3</c:v>
                </c:pt>
                <c:pt idx="1360">
                  <c:v>-5.81828E-2</c:v>
                </c:pt>
                <c:pt idx="1361">
                  <c:v>-3.5517100000000003E-2</c:v>
                </c:pt>
                <c:pt idx="1362">
                  <c:v>-3.3543900000000001E-2</c:v>
                </c:pt>
                <c:pt idx="1363">
                  <c:v>-5.8292299999999998E-2</c:v>
                </c:pt>
                <c:pt idx="1364">
                  <c:v>-4.3888900000000002E-2</c:v>
                </c:pt>
                <c:pt idx="1365">
                  <c:v>3.5806499999999998E-2</c:v>
                </c:pt>
                <c:pt idx="1366">
                  <c:v>8.3663000000000001E-2</c:v>
                </c:pt>
                <c:pt idx="1367">
                  <c:v>7.5131500000000004E-2</c:v>
                </c:pt>
                <c:pt idx="1368">
                  <c:v>6.9067500000000004E-2</c:v>
                </c:pt>
                <c:pt idx="1369">
                  <c:v>7.06841E-2</c:v>
                </c:pt>
                <c:pt idx="1370">
                  <c:v>9.0103199999999994E-2</c:v>
                </c:pt>
                <c:pt idx="1371">
                  <c:v>5.2851000000000002E-2</c:v>
                </c:pt>
                <c:pt idx="1372">
                  <c:v>-0.13830400000000001</c:v>
                </c:pt>
                <c:pt idx="1373">
                  <c:v>5.84244E-3</c:v>
                </c:pt>
                <c:pt idx="1374">
                  <c:v>3.3977E-2</c:v>
                </c:pt>
                <c:pt idx="1375">
                  <c:v>9.2045400000000006E-3</c:v>
                </c:pt>
                <c:pt idx="1376">
                  <c:v>9.2220800000000006E-2</c:v>
                </c:pt>
                <c:pt idx="1377">
                  <c:v>7.0006499999999999E-2</c:v>
                </c:pt>
                <c:pt idx="1378">
                  <c:v>-2.3428399999999999E-2</c:v>
                </c:pt>
                <c:pt idx="1379">
                  <c:v>-0.116548</c:v>
                </c:pt>
                <c:pt idx="1380">
                  <c:v>-0.103148</c:v>
                </c:pt>
                <c:pt idx="1381">
                  <c:v>-5.0247800000000002E-2</c:v>
                </c:pt>
                <c:pt idx="1382">
                  <c:v>1.27051E-2</c:v>
                </c:pt>
                <c:pt idx="1383">
                  <c:v>-6.5203099999999996E-3</c:v>
                </c:pt>
                <c:pt idx="1384">
                  <c:v>7.0625300000000002E-2</c:v>
                </c:pt>
                <c:pt idx="1385">
                  <c:v>8.7534799999999996E-2</c:v>
                </c:pt>
                <c:pt idx="1386">
                  <c:v>3.4457500000000002E-2</c:v>
                </c:pt>
                <c:pt idx="1387">
                  <c:v>-5.5865900000000003E-2</c:v>
                </c:pt>
                <c:pt idx="1388">
                  <c:v>4.99239E-2</c:v>
                </c:pt>
                <c:pt idx="1389">
                  <c:v>6.5635499999999999E-2</c:v>
                </c:pt>
                <c:pt idx="1390">
                  <c:v>-2.1429E-2</c:v>
                </c:pt>
                <c:pt idx="1391">
                  <c:v>-0.10095</c:v>
                </c:pt>
                <c:pt idx="1392">
                  <c:v>-6.0046099999999998E-2</c:v>
                </c:pt>
                <c:pt idx="1393">
                  <c:v>-2.5024399999999999E-2</c:v>
                </c:pt>
                <c:pt idx="1394">
                  <c:v>-6.59801E-2</c:v>
                </c:pt>
                <c:pt idx="1395">
                  <c:v>1.14357E-2</c:v>
                </c:pt>
                <c:pt idx="1396">
                  <c:v>-2.43786E-2</c:v>
                </c:pt>
                <c:pt idx="1397">
                  <c:v>-2.7472300000000002E-2</c:v>
                </c:pt>
                <c:pt idx="1398">
                  <c:v>-1.62046E-2</c:v>
                </c:pt>
                <c:pt idx="1399">
                  <c:v>3.2158300000000001E-2</c:v>
                </c:pt>
                <c:pt idx="1400">
                  <c:v>7.7924300000000002E-2</c:v>
                </c:pt>
                <c:pt idx="1401">
                  <c:v>5.42056E-2</c:v>
                </c:pt>
                <c:pt idx="1402">
                  <c:v>8.2738900000000004E-2</c:v>
                </c:pt>
                <c:pt idx="1403">
                  <c:v>3.9616900000000004E-3</c:v>
                </c:pt>
                <c:pt idx="1404">
                  <c:v>5.80863E-2</c:v>
                </c:pt>
                <c:pt idx="1405">
                  <c:v>0.112049</c:v>
                </c:pt>
                <c:pt idx="1406">
                  <c:v>8.5587800000000006E-2</c:v>
                </c:pt>
                <c:pt idx="1407">
                  <c:v>9.4917399999999999E-2</c:v>
                </c:pt>
                <c:pt idx="1408">
                  <c:v>8.6953799999999998E-2</c:v>
                </c:pt>
                <c:pt idx="1409">
                  <c:v>1.34676E-2</c:v>
                </c:pt>
                <c:pt idx="1410">
                  <c:v>0.121823</c:v>
                </c:pt>
                <c:pt idx="1411">
                  <c:v>3.83665E-3</c:v>
                </c:pt>
                <c:pt idx="1412">
                  <c:v>-1.8555200000000001E-2</c:v>
                </c:pt>
                <c:pt idx="1413">
                  <c:v>-3.7461700000000001E-2</c:v>
                </c:pt>
                <c:pt idx="1414">
                  <c:v>-6.2714800000000001E-2</c:v>
                </c:pt>
                <c:pt idx="1415">
                  <c:v>-8.1914299999999995E-2</c:v>
                </c:pt>
                <c:pt idx="1416">
                  <c:v>-5.2064800000000001E-2</c:v>
                </c:pt>
                <c:pt idx="1417">
                  <c:v>-4.5513600000000001E-2</c:v>
                </c:pt>
                <c:pt idx="1418">
                  <c:v>-5.4716500000000001E-2</c:v>
                </c:pt>
                <c:pt idx="1419">
                  <c:v>-1.5891499999999999E-2</c:v>
                </c:pt>
                <c:pt idx="1420">
                  <c:v>-0.14712500000000001</c:v>
                </c:pt>
                <c:pt idx="1421">
                  <c:v>1.8526500000000001E-2</c:v>
                </c:pt>
                <c:pt idx="1422">
                  <c:v>-3.4185E-2</c:v>
                </c:pt>
                <c:pt idx="1423">
                  <c:v>-1.6712600000000001E-2</c:v>
                </c:pt>
                <c:pt idx="1424">
                  <c:v>2.46638E-2</c:v>
                </c:pt>
                <c:pt idx="1425">
                  <c:v>7.2366299999999995E-2</c:v>
                </c:pt>
                <c:pt idx="1426">
                  <c:v>2.9843600000000001E-2</c:v>
                </c:pt>
                <c:pt idx="1427">
                  <c:v>7.6353900000000002E-2</c:v>
                </c:pt>
                <c:pt idx="1428">
                  <c:v>4.2589099999999998E-2</c:v>
                </c:pt>
                <c:pt idx="1429">
                  <c:v>2.11808E-2</c:v>
                </c:pt>
                <c:pt idx="1430">
                  <c:v>4.4099199999999998E-2</c:v>
                </c:pt>
                <c:pt idx="1431">
                  <c:v>-0.132132</c:v>
                </c:pt>
                <c:pt idx="1432">
                  <c:v>-4.25371E-3</c:v>
                </c:pt>
                <c:pt idx="1433">
                  <c:v>-5.1934300000000003E-2</c:v>
                </c:pt>
                <c:pt idx="1434">
                  <c:v>-1.8386E-2</c:v>
                </c:pt>
                <c:pt idx="1435">
                  <c:v>8.2306699999999997E-2</c:v>
                </c:pt>
                <c:pt idx="1436">
                  <c:v>9.15464E-2</c:v>
                </c:pt>
                <c:pt idx="1437">
                  <c:v>0.103584</c:v>
                </c:pt>
                <c:pt idx="1438">
                  <c:v>9.9852899999999994E-2</c:v>
                </c:pt>
                <c:pt idx="1439">
                  <c:v>5.1946600000000002E-2</c:v>
                </c:pt>
                <c:pt idx="1440">
                  <c:v>5.2086199999999999E-2</c:v>
                </c:pt>
                <c:pt idx="1441">
                  <c:v>4.1832399999999999E-2</c:v>
                </c:pt>
                <c:pt idx="1442">
                  <c:v>9.3890500000000002E-2</c:v>
                </c:pt>
                <c:pt idx="1443">
                  <c:v>9.3328400000000006E-2</c:v>
                </c:pt>
                <c:pt idx="1444">
                  <c:v>2.3911399999999999E-2</c:v>
                </c:pt>
                <c:pt idx="1445">
                  <c:v>5.54628E-2</c:v>
                </c:pt>
                <c:pt idx="1446">
                  <c:v>-3.7771199999999998E-2</c:v>
                </c:pt>
                <c:pt idx="1447">
                  <c:v>8.1597299999999998E-2</c:v>
                </c:pt>
                <c:pt idx="1448">
                  <c:v>5.7900300000000003E-4</c:v>
                </c:pt>
                <c:pt idx="1449">
                  <c:v>-2.7690599999999999E-2</c:v>
                </c:pt>
                <c:pt idx="1450">
                  <c:v>-8.9727299999999996E-2</c:v>
                </c:pt>
                <c:pt idx="1451">
                  <c:v>-8.5424100000000003E-2</c:v>
                </c:pt>
                <c:pt idx="1452">
                  <c:v>-4.5768700000000002E-2</c:v>
                </c:pt>
                <c:pt idx="1453">
                  <c:v>3.8088000000000002E-3</c:v>
                </c:pt>
                <c:pt idx="1454">
                  <c:v>-9.0262999999999993E-3</c:v>
                </c:pt>
                <c:pt idx="1455">
                  <c:v>3.8550800000000003E-2</c:v>
                </c:pt>
                <c:pt idx="1456">
                  <c:v>8.7510199999999996E-2</c:v>
                </c:pt>
                <c:pt idx="1457">
                  <c:v>3.6982800000000003E-2</c:v>
                </c:pt>
                <c:pt idx="1458">
                  <c:v>-2.4542000000000001E-2</c:v>
                </c:pt>
                <c:pt idx="1459">
                  <c:v>2.3611199999999999E-2</c:v>
                </c:pt>
                <c:pt idx="1460">
                  <c:v>-2.7047999999999999E-2</c:v>
                </c:pt>
                <c:pt idx="1461">
                  <c:v>-5.6896799999999997E-2</c:v>
                </c:pt>
                <c:pt idx="1462">
                  <c:v>4.9783599999999997E-2</c:v>
                </c:pt>
                <c:pt idx="1463">
                  <c:v>3.2195000000000001E-2</c:v>
                </c:pt>
                <c:pt idx="1464">
                  <c:v>1.2071500000000001E-2</c:v>
                </c:pt>
                <c:pt idx="1465">
                  <c:v>7.2113700000000003E-2</c:v>
                </c:pt>
                <c:pt idx="1466">
                  <c:v>6.3134800000000005E-2</c:v>
                </c:pt>
                <c:pt idx="1467">
                  <c:v>-6.0825200000000003E-2</c:v>
                </c:pt>
                <c:pt idx="1468">
                  <c:v>-3.1649799999999999E-2</c:v>
                </c:pt>
                <c:pt idx="1469">
                  <c:v>-1.4488900000000001E-2</c:v>
                </c:pt>
                <c:pt idx="1470">
                  <c:v>4.9933999999999999E-2</c:v>
                </c:pt>
                <c:pt idx="1471">
                  <c:v>8.1185800000000002E-2</c:v>
                </c:pt>
                <c:pt idx="1472">
                  <c:v>0.104032</c:v>
                </c:pt>
                <c:pt idx="1473">
                  <c:v>9.5008599999999999E-2</c:v>
                </c:pt>
                <c:pt idx="1474">
                  <c:v>-5.6114400000000002E-2</c:v>
                </c:pt>
                <c:pt idx="1475">
                  <c:v>5.0557400000000002E-2</c:v>
                </c:pt>
                <c:pt idx="1476">
                  <c:v>4.67968E-2</c:v>
                </c:pt>
                <c:pt idx="1477">
                  <c:v>-7.0717200000000005E-4</c:v>
                </c:pt>
                <c:pt idx="1478">
                  <c:v>-7.8405100000000002E-3</c:v>
                </c:pt>
                <c:pt idx="1479">
                  <c:v>9.5109200000000005E-2</c:v>
                </c:pt>
                <c:pt idx="1480">
                  <c:v>0.10009800000000001</c:v>
                </c:pt>
                <c:pt idx="1481">
                  <c:v>4.9795800000000001E-2</c:v>
                </c:pt>
                <c:pt idx="1482">
                  <c:v>9.6532099999999996E-2</c:v>
                </c:pt>
                <c:pt idx="1483">
                  <c:v>-4.1578499999999997E-2</c:v>
                </c:pt>
                <c:pt idx="1484">
                  <c:v>4.9879100000000003E-2</c:v>
                </c:pt>
                <c:pt idx="1485">
                  <c:v>3.5182799999999998E-5</c:v>
                </c:pt>
                <c:pt idx="1486">
                  <c:v>-4.75188E-2</c:v>
                </c:pt>
                <c:pt idx="1487">
                  <c:v>1.7301E-3</c:v>
                </c:pt>
                <c:pt idx="1488">
                  <c:v>-5.5007800000000003E-2</c:v>
                </c:pt>
                <c:pt idx="1489">
                  <c:v>-6.47562E-2</c:v>
                </c:pt>
                <c:pt idx="1490">
                  <c:v>2.95319E-2</c:v>
                </c:pt>
                <c:pt idx="1491">
                  <c:v>-0.15473799999999999</c:v>
                </c:pt>
                <c:pt idx="1492">
                  <c:v>4.9540800000000003E-2</c:v>
                </c:pt>
                <c:pt idx="1493">
                  <c:v>5.2781300000000003E-2</c:v>
                </c:pt>
                <c:pt idx="1494">
                  <c:v>3.8592599999999998E-2</c:v>
                </c:pt>
                <c:pt idx="1495">
                  <c:v>5.39122E-2</c:v>
                </c:pt>
                <c:pt idx="1496">
                  <c:v>-4.5021699999999998E-2</c:v>
                </c:pt>
                <c:pt idx="1497">
                  <c:v>-4.51528E-2</c:v>
                </c:pt>
                <c:pt idx="1498">
                  <c:v>-4.8317699999999998E-2</c:v>
                </c:pt>
                <c:pt idx="1499">
                  <c:v>8.8504799999999995E-2</c:v>
                </c:pt>
                <c:pt idx="1500">
                  <c:v>-0.149479</c:v>
                </c:pt>
                <c:pt idx="1501">
                  <c:v>3.6753599999999997E-2</c:v>
                </c:pt>
                <c:pt idx="1502">
                  <c:v>2.7162599999999999E-3</c:v>
                </c:pt>
                <c:pt idx="1503">
                  <c:v>4.61547E-2</c:v>
                </c:pt>
                <c:pt idx="1504">
                  <c:v>-0.11280800000000001</c:v>
                </c:pt>
                <c:pt idx="1505">
                  <c:v>8.6489499999999997E-2</c:v>
                </c:pt>
                <c:pt idx="1506">
                  <c:v>6.8896299999999994E-2</c:v>
                </c:pt>
                <c:pt idx="1507">
                  <c:v>9.2571000000000001E-2</c:v>
                </c:pt>
                <c:pt idx="1508">
                  <c:v>4.6555199999999998E-2</c:v>
                </c:pt>
                <c:pt idx="1509">
                  <c:v>7.3020500000000002E-2</c:v>
                </c:pt>
                <c:pt idx="1510">
                  <c:v>9.8263299999999998E-2</c:v>
                </c:pt>
                <c:pt idx="1511">
                  <c:v>3.9236E-2</c:v>
                </c:pt>
                <c:pt idx="1512">
                  <c:v>0.11828900000000001</c:v>
                </c:pt>
                <c:pt idx="1513">
                  <c:v>9.34865E-2</c:v>
                </c:pt>
                <c:pt idx="1514">
                  <c:v>3.9905700000000002E-2</c:v>
                </c:pt>
                <c:pt idx="1515">
                  <c:v>8.5602399999999995E-2</c:v>
                </c:pt>
                <c:pt idx="1516">
                  <c:v>7.7132800000000001E-2</c:v>
                </c:pt>
                <c:pt idx="1517">
                  <c:v>-8.1473299999999998E-2</c:v>
                </c:pt>
                <c:pt idx="1518">
                  <c:v>-6.0423499999999998E-2</c:v>
                </c:pt>
                <c:pt idx="1519">
                  <c:v>2.7450200000000001E-2</c:v>
                </c:pt>
                <c:pt idx="1520">
                  <c:v>6.8993399999999996E-2</c:v>
                </c:pt>
                <c:pt idx="1521">
                  <c:v>9.7261100000000003E-2</c:v>
                </c:pt>
                <c:pt idx="1522">
                  <c:v>3.89325E-3</c:v>
                </c:pt>
                <c:pt idx="1523">
                  <c:v>-1.9969899999999999E-2</c:v>
                </c:pt>
                <c:pt idx="1524">
                  <c:v>-0.118607</c:v>
                </c:pt>
                <c:pt idx="1525">
                  <c:v>-4.8240699999999997E-2</c:v>
                </c:pt>
                <c:pt idx="1526">
                  <c:v>-8.6956499999999992E-3</c:v>
                </c:pt>
                <c:pt idx="1527">
                  <c:v>-9.91006E-3</c:v>
                </c:pt>
                <c:pt idx="1528">
                  <c:v>-3.5759699999999998E-2</c:v>
                </c:pt>
                <c:pt idx="1529">
                  <c:v>-1.01137E-2</c:v>
                </c:pt>
                <c:pt idx="1530">
                  <c:v>2.56066E-4</c:v>
                </c:pt>
                <c:pt idx="1531">
                  <c:v>-4.89671E-2</c:v>
                </c:pt>
                <c:pt idx="1532">
                  <c:v>-2.4729999999999999E-2</c:v>
                </c:pt>
                <c:pt idx="1533">
                  <c:v>-2.366E-2</c:v>
                </c:pt>
                <c:pt idx="1534">
                  <c:v>1.07081E-2</c:v>
                </c:pt>
                <c:pt idx="1535">
                  <c:v>-1.8427599999999999E-2</c:v>
                </c:pt>
                <c:pt idx="1536">
                  <c:v>-2.6410599999999999E-2</c:v>
                </c:pt>
                <c:pt idx="1537">
                  <c:v>3.1835600000000002E-3</c:v>
                </c:pt>
                <c:pt idx="1538">
                  <c:v>-6.61022E-2</c:v>
                </c:pt>
                <c:pt idx="1539">
                  <c:v>1.1138000000000001E-3</c:v>
                </c:pt>
                <c:pt idx="1540">
                  <c:v>9.3234399999999995E-2</c:v>
                </c:pt>
                <c:pt idx="1541">
                  <c:v>0.114298</c:v>
                </c:pt>
                <c:pt idx="1542">
                  <c:v>8.3430000000000004E-2</c:v>
                </c:pt>
                <c:pt idx="1543">
                  <c:v>0.11151700000000001</c:v>
                </c:pt>
                <c:pt idx="1544">
                  <c:v>7.7032299999999998E-2</c:v>
                </c:pt>
                <c:pt idx="1545">
                  <c:v>8.2276500000000002E-2</c:v>
                </c:pt>
                <c:pt idx="1546">
                  <c:v>3.3692399999999997E-2</c:v>
                </c:pt>
                <c:pt idx="1547">
                  <c:v>0.104905</c:v>
                </c:pt>
                <c:pt idx="1548">
                  <c:v>1.36042E-2</c:v>
                </c:pt>
                <c:pt idx="1549">
                  <c:v>5.0768500000000001E-2</c:v>
                </c:pt>
                <c:pt idx="1550">
                  <c:v>6.6379400000000005E-2</c:v>
                </c:pt>
                <c:pt idx="1551">
                  <c:v>3.9551500000000002E-3</c:v>
                </c:pt>
                <c:pt idx="1552">
                  <c:v>9.2732100000000005E-3</c:v>
                </c:pt>
                <c:pt idx="1553">
                  <c:v>-5.9484599999999999E-2</c:v>
                </c:pt>
                <c:pt idx="1554">
                  <c:v>3.4322100000000001E-2</c:v>
                </c:pt>
                <c:pt idx="1555">
                  <c:v>9.1034900000000002E-2</c:v>
                </c:pt>
                <c:pt idx="1556">
                  <c:v>-4.23966E-2</c:v>
                </c:pt>
                <c:pt idx="1557">
                  <c:v>8.1311000000000005E-3</c:v>
                </c:pt>
                <c:pt idx="1558">
                  <c:v>-3.7827399999999997E-2</c:v>
                </c:pt>
                <c:pt idx="1559">
                  <c:v>-0.12595300000000001</c:v>
                </c:pt>
                <c:pt idx="1560">
                  <c:v>-2.5519000000000002E-3</c:v>
                </c:pt>
                <c:pt idx="1561">
                  <c:v>-1.6759400000000001E-2</c:v>
                </c:pt>
                <c:pt idx="1562">
                  <c:v>3.0264300000000001E-2</c:v>
                </c:pt>
                <c:pt idx="1563">
                  <c:v>-6.3900399999999996E-2</c:v>
                </c:pt>
                <c:pt idx="1564">
                  <c:v>1.25256E-2</c:v>
                </c:pt>
                <c:pt idx="1565">
                  <c:v>-6.1786000000000001E-2</c:v>
                </c:pt>
                <c:pt idx="1566">
                  <c:v>-3.93516E-2</c:v>
                </c:pt>
                <c:pt idx="1567">
                  <c:v>-8.7604299999999996E-2</c:v>
                </c:pt>
                <c:pt idx="1568">
                  <c:v>-2.2758000000000001E-3</c:v>
                </c:pt>
                <c:pt idx="1569">
                  <c:v>-0.11354599999999999</c:v>
                </c:pt>
                <c:pt idx="1570">
                  <c:v>-2.2264200000000001E-2</c:v>
                </c:pt>
                <c:pt idx="1571">
                  <c:v>3.9731099999999998E-2</c:v>
                </c:pt>
                <c:pt idx="1572">
                  <c:v>-1.10356E-2</c:v>
                </c:pt>
                <c:pt idx="1573">
                  <c:v>4.4426300000000002E-2</c:v>
                </c:pt>
                <c:pt idx="1574">
                  <c:v>-4.0057500000000003E-2</c:v>
                </c:pt>
                <c:pt idx="1575">
                  <c:v>6.5718200000000004E-2</c:v>
                </c:pt>
                <c:pt idx="1576">
                  <c:v>6.7700800000000005E-2</c:v>
                </c:pt>
                <c:pt idx="1577">
                  <c:v>2.299E-2</c:v>
                </c:pt>
                <c:pt idx="1578">
                  <c:v>4.4004300000000003E-2</c:v>
                </c:pt>
                <c:pt idx="1579">
                  <c:v>5.4406799999999998E-2</c:v>
                </c:pt>
                <c:pt idx="1580">
                  <c:v>7.0803699999999997E-2</c:v>
                </c:pt>
                <c:pt idx="1581">
                  <c:v>3.9553400000000001E-4</c:v>
                </c:pt>
                <c:pt idx="1582">
                  <c:v>0.116565</c:v>
                </c:pt>
                <c:pt idx="1583">
                  <c:v>8.71175E-2</c:v>
                </c:pt>
                <c:pt idx="1584">
                  <c:v>4.7563599999999998E-2</c:v>
                </c:pt>
                <c:pt idx="1585">
                  <c:v>-2.99052E-2</c:v>
                </c:pt>
                <c:pt idx="1586">
                  <c:v>6.3939699999999997E-3</c:v>
                </c:pt>
                <c:pt idx="1587">
                  <c:v>-4.1960200000000003E-2</c:v>
                </c:pt>
                <c:pt idx="1588">
                  <c:v>-6.3309799999999999E-2</c:v>
                </c:pt>
                <c:pt idx="1589">
                  <c:v>-7.7426999999999996E-2</c:v>
                </c:pt>
                <c:pt idx="1590">
                  <c:v>3.3696999999999998E-2</c:v>
                </c:pt>
                <c:pt idx="1591">
                  <c:v>2.00894E-2</c:v>
                </c:pt>
                <c:pt idx="1592">
                  <c:v>1.0665900000000001E-2</c:v>
                </c:pt>
                <c:pt idx="1593">
                  <c:v>3.6873399999999999E-3</c:v>
                </c:pt>
                <c:pt idx="1594">
                  <c:v>-6.2319800000000002E-2</c:v>
                </c:pt>
                <c:pt idx="1595">
                  <c:v>1.36674E-2</c:v>
                </c:pt>
                <c:pt idx="1596">
                  <c:v>2.3239300000000001E-2</c:v>
                </c:pt>
                <c:pt idx="1597">
                  <c:v>-8.3197900000000005E-2</c:v>
                </c:pt>
                <c:pt idx="1598">
                  <c:v>-8.8544399999999999E-3</c:v>
                </c:pt>
                <c:pt idx="1599">
                  <c:v>-9.7751700000000001E-4</c:v>
                </c:pt>
                <c:pt idx="1600">
                  <c:v>6.71046E-2</c:v>
                </c:pt>
                <c:pt idx="1601">
                  <c:v>3.2054699999999998E-2</c:v>
                </c:pt>
                <c:pt idx="1602">
                  <c:v>5.3405099999999997E-2</c:v>
                </c:pt>
                <c:pt idx="1603">
                  <c:v>-1.82949E-3</c:v>
                </c:pt>
                <c:pt idx="1604">
                  <c:v>-4.0704400000000002E-2</c:v>
                </c:pt>
                <c:pt idx="1605">
                  <c:v>8.5566500000000007E-3</c:v>
                </c:pt>
                <c:pt idx="1606">
                  <c:v>-4.9655699999999997E-2</c:v>
                </c:pt>
                <c:pt idx="1607">
                  <c:v>6.4245099999999999E-2</c:v>
                </c:pt>
                <c:pt idx="1608">
                  <c:v>8.1619300000000006E-2</c:v>
                </c:pt>
                <c:pt idx="1609">
                  <c:v>4.72326E-2</c:v>
                </c:pt>
                <c:pt idx="1610">
                  <c:v>6.4108700000000005E-2</c:v>
                </c:pt>
                <c:pt idx="1611">
                  <c:v>7.5120999999999999E-3</c:v>
                </c:pt>
                <c:pt idx="1612">
                  <c:v>7.2946700000000003E-2</c:v>
                </c:pt>
                <c:pt idx="1613">
                  <c:v>7.1791599999999997E-2</c:v>
                </c:pt>
                <c:pt idx="1614">
                  <c:v>0.108899</c:v>
                </c:pt>
                <c:pt idx="1615">
                  <c:v>0.113911</c:v>
                </c:pt>
                <c:pt idx="1616">
                  <c:v>9.1940499999999994E-2</c:v>
                </c:pt>
                <c:pt idx="1617">
                  <c:v>3.7068400000000001E-2</c:v>
                </c:pt>
                <c:pt idx="1618">
                  <c:v>3.9469700000000003E-2</c:v>
                </c:pt>
                <c:pt idx="1619">
                  <c:v>7.8933299999999998E-2</c:v>
                </c:pt>
                <c:pt idx="1620">
                  <c:v>9.5723699999999995E-2</c:v>
                </c:pt>
                <c:pt idx="1621">
                  <c:v>8.1670699999999999E-2</c:v>
                </c:pt>
                <c:pt idx="1622">
                  <c:v>5.9450099999999999E-2</c:v>
                </c:pt>
                <c:pt idx="1623">
                  <c:v>-4.2217699999999997E-2</c:v>
                </c:pt>
                <c:pt idx="1624">
                  <c:v>8.6777499999999994E-2</c:v>
                </c:pt>
                <c:pt idx="1625">
                  <c:v>-3.7521899999999997E-2</c:v>
                </c:pt>
                <c:pt idx="1626">
                  <c:v>-2.1387099999999998E-3</c:v>
                </c:pt>
                <c:pt idx="1627">
                  <c:v>-0.16542399999999999</c:v>
                </c:pt>
                <c:pt idx="1628">
                  <c:v>-7.1771000000000001E-2</c:v>
                </c:pt>
                <c:pt idx="1629">
                  <c:v>-8.5357600000000006E-2</c:v>
                </c:pt>
                <c:pt idx="1630">
                  <c:v>-2.2996100000000001E-3</c:v>
                </c:pt>
                <c:pt idx="1631">
                  <c:v>-2.22556E-2</c:v>
                </c:pt>
                <c:pt idx="1632">
                  <c:v>-2.4346300000000001E-2</c:v>
                </c:pt>
                <c:pt idx="1633">
                  <c:v>5.53769E-2</c:v>
                </c:pt>
                <c:pt idx="1634">
                  <c:v>6.7049800000000007E-2</c:v>
                </c:pt>
                <c:pt idx="1635">
                  <c:v>2.9740800000000001E-2</c:v>
                </c:pt>
                <c:pt idx="1636">
                  <c:v>-3.5148699999999998E-2</c:v>
                </c:pt>
                <c:pt idx="1637">
                  <c:v>-3.1151700000000001E-2</c:v>
                </c:pt>
                <c:pt idx="1638">
                  <c:v>-7.5262399999999993E-2</c:v>
                </c:pt>
                <c:pt idx="1639">
                  <c:v>-5.1502800000000001E-2</c:v>
                </c:pt>
                <c:pt idx="1640">
                  <c:v>3.0807999999999999E-2</c:v>
                </c:pt>
                <c:pt idx="1641">
                  <c:v>8.8373099999999996E-2</c:v>
                </c:pt>
                <c:pt idx="1642">
                  <c:v>5.1511599999999998E-2</c:v>
                </c:pt>
                <c:pt idx="1643">
                  <c:v>-3.6268899999999998E-3</c:v>
                </c:pt>
                <c:pt idx="1644">
                  <c:v>2.09751E-2</c:v>
                </c:pt>
                <c:pt idx="1645">
                  <c:v>7.8020599999999996E-2</c:v>
                </c:pt>
                <c:pt idx="1646">
                  <c:v>8.4128099999999997E-2</c:v>
                </c:pt>
                <c:pt idx="1647">
                  <c:v>0.107159</c:v>
                </c:pt>
                <c:pt idx="1648">
                  <c:v>5.1996400000000002E-3</c:v>
                </c:pt>
                <c:pt idx="1649">
                  <c:v>6.3872899999999996E-2</c:v>
                </c:pt>
                <c:pt idx="1650">
                  <c:v>-6.0913699999999996E-3</c:v>
                </c:pt>
                <c:pt idx="1651">
                  <c:v>0.134741</c:v>
                </c:pt>
                <c:pt idx="1652">
                  <c:v>7.1985499999999994E-2</c:v>
                </c:pt>
                <c:pt idx="1653">
                  <c:v>2.5465399999999999E-2</c:v>
                </c:pt>
                <c:pt idx="1654">
                  <c:v>-2.46605E-3</c:v>
                </c:pt>
                <c:pt idx="1655">
                  <c:v>-4.2394000000000001E-2</c:v>
                </c:pt>
                <c:pt idx="1656">
                  <c:v>-1.45647E-2</c:v>
                </c:pt>
                <c:pt idx="1657">
                  <c:v>-8.8423000000000002E-2</c:v>
                </c:pt>
                <c:pt idx="1658">
                  <c:v>-4.2331000000000001E-2</c:v>
                </c:pt>
                <c:pt idx="1659">
                  <c:v>6.8928100000000006E-2</c:v>
                </c:pt>
                <c:pt idx="1660">
                  <c:v>0.10034999999999999</c:v>
                </c:pt>
                <c:pt idx="1661">
                  <c:v>7.8028500000000001E-2</c:v>
                </c:pt>
                <c:pt idx="1662">
                  <c:v>-6.4580200000000004E-2</c:v>
                </c:pt>
                <c:pt idx="1663">
                  <c:v>-0.10845200000000001</c:v>
                </c:pt>
                <c:pt idx="1664">
                  <c:v>-2.4840600000000001E-2</c:v>
                </c:pt>
                <c:pt idx="1665">
                  <c:v>-9.8763700000000006E-3</c:v>
                </c:pt>
                <c:pt idx="1666">
                  <c:v>6.10389E-2</c:v>
                </c:pt>
                <c:pt idx="1667">
                  <c:v>-8.4792000000000005E-4</c:v>
                </c:pt>
                <c:pt idx="1668">
                  <c:v>3.8518799999999999E-2</c:v>
                </c:pt>
                <c:pt idx="1669">
                  <c:v>-3.8596999999999999E-2</c:v>
                </c:pt>
                <c:pt idx="1670">
                  <c:v>-1.01942E-2</c:v>
                </c:pt>
                <c:pt idx="1671">
                  <c:v>4.0203700000000002E-2</c:v>
                </c:pt>
                <c:pt idx="1672">
                  <c:v>3.0136400000000002E-3</c:v>
                </c:pt>
                <c:pt idx="1673">
                  <c:v>9.1145400000000001E-2</c:v>
                </c:pt>
                <c:pt idx="1674">
                  <c:v>-9.8736400000000002E-2</c:v>
                </c:pt>
                <c:pt idx="1675">
                  <c:v>6.4822099999999994E-2</c:v>
                </c:pt>
                <c:pt idx="1676">
                  <c:v>2.4921499999999999E-2</c:v>
                </c:pt>
                <c:pt idx="1677">
                  <c:v>3.4144300000000002E-2</c:v>
                </c:pt>
                <c:pt idx="1678">
                  <c:v>8.6364700000000003E-2</c:v>
                </c:pt>
                <c:pt idx="1679">
                  <c:v>-4.50324E-2</c:v>
                </c:pt>
                <c:pt idx="1680">
                  <c:v>4.1723499999999997E-2</c:v>
                </c:pt>
                <c:pt idx="1681">
                  <c:v>0.114528</c:v>
                </c:pt>
                <c:pt idx="1682">
                  <c:v>-9.8765400000000003E-2</c:v>
                </c:pt>
                <c:pt idx="1683">
                  <c:v>3.7146100000000001E-2</c:v>
                </c:pt>
                <c:pt idx="1684">
                  <c:v>5.9550899999999997E-2</c:v>
                </c:pt>
                <c:pt idx="1685">
                  <c:v>-1.02448E-2</c:v>
                </c:pt>
                <c:pt idx="1686">
                  <c:v>8.91898E-2</c:v>
                </c:pt>
                <c:pt idx="1687">
                  <c:v>0.118885</c:v>
                </c:pt>
                <c:pt idx="1688">
                  <c:v>-9.9146200000000004E-2</c:v>
                </c:pt>
                <c:pt idx="1689">
                  <c:v>-5.5981200000000002E-2</c:v>
                </c:pt>
                <c:pt idx="1690">
                  <c:v>-5.4535100000000003E-2</c:v>
                </c:pt>
                <c:pt idx="1691">
                  <c:v>9.0552400000000005E-2</c:v>
                </c:pt>
                <c:pt idx="1692">
                  <c:v>-3.5386599999999997E-2</c:v>
                </c:pt>
                <c:pt idx="1693">
                  <c:v>4.40112E-2</c:v>
                </c:pt>
                <c:pt idx="1694">
                  <c:v>6.7426299999999995E-2</c:v>
                </c:pt>
                <c:pt idx="1695">
                  <c:v>2.7321100000000001E-2</c:v>
                </c:pt>
                <c:pt idx="1696">
                  <c:v>-2.07304E-2</c:v>
                </c:pt>
                <c:pt idx="1697">
                  <c:v>3.9306599999999997E-2</c:v>
                </c:pt>
                <c:pt idx="1698">
                  <c:v>-3.4145700000000001E-2</c:v>
                </c:pt>
                <c:pt idx="1699">
                  <c:v>-4.2676699999999998E-2</c:v>
                </c:pt>
                <c:pt idx="1700">
                  <c:v>-4.1456899999999998E-2</c:v>
                </c:pt>
                <c:pt idx="1701">
                  <c:v>-4.6060799999999999E-2</c:v>
                </c:pt>
                <c:pt idx="1702">
                  <c:v>4.0016500000000003E-2</c:v>
                </c:pt>
                <c:pt idx="1703">
                  <c:v>2.1000699999999999E-3</c:v>
                </c:pt>
                <c:pt idx="1704">
                  <c:v>0.11973399999999999</c:v>
                </c:pt>
                <c:pt idx="1705">
                  <c:v>-5.5283499999999999E-2</c:v>
                </c:pt>
                <c:pt idx="1706">
                  <c:v>3.3239999999999999E-2</c:v>
                </c:pt>
                <c:pt idx="1707">
                  <c:v>-6.3323900000000002E-3</c:v>
                </c:pt>
                <c:pt idx="1708">
                  <c:v>3.9834099999999997E-2</c:v>
                </c:pt>
                <c:pt idx="1709">
                  <c:v>8.9711099999999992E-3</c:v>
                </c:pt>
                <c:pt idx="1710">
                  <c:v>-3.53324E-2</c:v>
                </c:pt>
                <c:pt idx="1711">
                  <c:v>1.0191800000000001E-2</c:v>
                </c:pt>
                <c:pt idx="1712">
                  <c:v>-8.0561199999999999E-2</c:v>
                </c:pt>
                <c:pt idx="1713">
                  <c:v>-1.05381E-2</c:v>
                </c:pt>
                <c:pt idx="1714">
                  <c:v>-1.58475E-2</c:v>
                </c:pt>
                <c:pt idx="1715">
                  <c:v>-6.3025399999999995E-2</c:v>
                </c:pt>
                <c:pt idx="1716">
                  <c:v>3.6283999999999997E-2</c:v>
                </c:pt>
                <c:pt idx="1717">
                  <c:v>0.115964</c:v>
                </c:pt>
                <c:pt idx="1718">
                  <c:v>8.1592399999999995E-2</c:v>
                </c:pt>
                <c:pt idx="1719">
                  <c:v>0.116297</c:v>
                </c:pt>
                <c:pt idx="1720">
                  <c:v>9.2682200000000006E-2</c:v>
                </c:pt>
                <c:pt idx="1721">
                  <c:v>3.7331000000000003E-2</c:v>
                </c:pt>
                <c:pt idx="1722">
                  <c:v>5.2739300000000003E-2</c:v>
                </c:pt>
                <c:pt idx="1723">
                  <c:v>1.0757E-3</c:v>
                </c:pt>
                <c:pt idx="1724">
                  <c:v>-5.8738099999999999E-4</c:v>
                </c:pt>
                <c:pt idx="1725">
                  <c:v>9.1193099999999999E-2</c:v>
                </c:pt>
                <c:pt idx="1726">
                  <c:v>-8.2002800000000001E-2</c:v>
                </c:pt>
                <c:pt idx="1727">
                  <c:v>4.1536099999999999E-2</c:v>
                </c:pt>
                <c:pt idx="1728">
                  <c:v>-2.6484000000000001E-2</c:v>
                </c:pt>
                <c:pt idx="1729">
                  <c:v>2.9016E-2</c:v>
                </c:pt>
                <c:pt idx="1730">
                  <c:v>8.5986499999999993E-2</c:v>
                </c:pt>
                <c:pt idx="1731">
                  <c:v>-4.7131600000000001E-3</c:v>
                </c:pt>
                <c:pt idx="1732">
                  <c:v>4.8949100000000002E-2</c:v>
                </c:pt>
                <c:pt idx="1733">
                  <c:v>2.4330900000000002E-3</c:v>
                </c:pt>
                <c:pt idx="1734">
                  <c:v>-6.9607100000000005E-2</c:v>
                </c:pt>
                <c:pt idx="1735">
                  <c:v>-0.116755</c:v>
                </c:pt>
                <c:pt idx="1736">
                  <c:v>-3.6273E-2</c:v>
                </c:pt>
                <c:pt idx="1737">
                  <c:v>0.106143</c:v>
                </c:pt>
                <c:pt idx="1738">
                  <c:v>1.7451399999999999E-4</c:v>
                </c:pt>
                <c:pt idx="1739">
                  <c:v>4.8059200000000003E-2</c:v>
                </c:pt>
                <c:pt idx="1740">
                  <c:v>2.33593E-3</c:v>
                </c:pt>
                <c:pt idx="1741">
                  <c:v>5.0109599999999997E-2</c:v>
                </c:pt>
                <c:pt idx="1742">
                  <c:v>-2.4458199999999999E-2</c:v>
                </c:pt>
                <c:pt idx="1743">
                  <c:v>-2.3393299999999999E-2</c:v>
                </c:pt>
                <c:pt idx="1744">
                  <c:v>4.1334700000000002E-3</c:v>
                </c:pt>
                <c:pt idx="1745">
                  <c:v>3.1861599999999999E-3</c:v>
                </c:pt>
                <c:pt idx="1746">
                  <c:v>5.9915200000000002E-2</c:v>
                </c:pt>
                <c:pt idx="1747">
                  <c:v>-1.12832E-2</c:v>
                </c:pt>
                <c:pt idx="1748">
                  <c:v>5.25954E-2</c:v>
                </c:pt>
                <c:pt idx="1749">
                  <c:v>4.6775799999999998E-4</c:v>
                </c:pt>
                <c:pt idx="1750">
                  <c:v>-0.14287900000000001</c:v>
                </c:pt>
                <c:pt idx="1751">
                  <c:v>-0.15659999999999999</c:v>
                </c:pt>
                <c:pt idx="1752">
                  <c:v>-9.4317099999999994E-3</c:v>
                </c:pt>
                <c:pt idx="1753">
                  <c:v>-0.111096</c:v>
                </c:pt>
                <c:pt idx="1754">
                  <c:v>-0.130165</c:v>
                </c:pt>
                <c:pt idx="1755">
                  <c:v>-0.16766800000000001</c:v>
                </c:pt>
                <c:pt idx="1756">
                  <c:v>-0.123921</c:v>
                </c:pt>
                <c:pt idx="1757">
                  <c:v>-8.2553699999999994E-2</c:v>
                </c:pt>
                <c:pt idx="1758">
                  <c:v>-0.15948200000000001</c:v>
                </c:pt>
                <c:pt idx="1759">
                  <c:v>-0.15417800000000001</c:v>
                </c:pt>
                <c:pt idx="1760">
                  <c:v>-0.146202</c:v>
                </c:pt>
                <c:pt idx="1761">
                  <c:v>3.3003900000000003E-2</c:v>
                </c:pt>
                <c:pt idx="1762">
                  <c:v>-0.15075</c:v>
                </c:pt>
                <c:pt idx="1763">
                  <c:v>-0.143564</c:v>
                </c:pt>
                <c:pt idx="1764">
                  <c:v>-0.123616</c:v>
                </c:pt>
                <c:pt idx="1765">
                  <c:v>-9.9460900000000005E-2</c:v>
                </c:pt>
                <c:pt idx="1766">
                  <c:v>-0.10238800000000001</c:v>
                </c:pt>
                <c:pt idx="1767">
                  <c:v>-0.12549199999999999</c:v>
                </c:pt>
                <c:pt idx="1768">
                  <c:v>-0.115644</c:v>
                </c:pt>
                <c:pt idx="1769">
                  <c:v>-9.6730700000000003E-2</c:v>
                </c:pt>
                <c:pt idx="1770">
                  <c:v>-3.2181500000000002E-2</c:v>
                </c:pt>
                <c:pt idx="1771">
                  <c:v>-8.9659600000000006E-2</c:v>
                </c:pt>
                <c:pt idx="1772">
                  <c:v>-0.108237</c:v>
                </c:pt>
                <c:pt idx="1773">
                  <c:v>1.5868600000000001E-3</c:v>
                </c:pt>
                <c:pt idx="1774">
                  <c:v>-0.123831</c:v>
                </c:pt>
                <c:pt idx="1775">
                  <c:v>-0.11344899999999999</c:v>
                </c:pt>
                <c:pt idx="1776">
                  <c:v>-0.111678</c:v>
                </c:pt>
                <c:pt idx="1777">
                  <c:v>-3.2063800000000003E-2</c:v>
                </c:pt>
                <c:pt idx="1778">
                  <c:v>-0.113034</c:v>
                </c:pt>
                <c:pt idx="1779">
                  <c:v>4.6703700000000001E-2</c:v>
                </c:pt>
                <c:pt idx="1780">
                  <c:v>-7.75869E-2</c:v>
                </c:pt>
                <c:pt idx="1781">
                  <c:v>-3.9672100000000002E-2</c:v>
                </c:pt>
                <c:pt idx="1782">
                  <c:v>-0.109511</c:v>
                </c:pt>
                <c:pt idx="1783">
                  <c:v>1.34302E-2</c:v>
                </c:pt>
                <c:pt idx="1784">
                  <c:v>-0.112053</c:v>
                </c:pt>
                <c:pt idx="1785">
                  <c:v>5.29373E-3</c:v>
                </c:pt>
                <c:pt idx="1786">
                  <c:v>-0.128663</c:v>
                </c:pt>
                <c:pt idx="1787">
                  <c:v>-1.23847E-2</c:v>
                </c:pt>
                <c:pt idx="1788">
                  <c:v>-5.2593099999999997E-2</c:v>
                </c:pt>
                <c:pt idx="1789">
                  <c:v>-3.3508400000000001E-2</c:v>
                </c:pt>
                <c:pt idx="1790">
                  <c:v>-9.1260300000000003E-2</c:v>
                </c:pt>
                <c:pt idx="1791">
                  <c:v>-3.2278599999999998E-2</c:v>
                </c:pt>
                <c:pt idx="1792">
                  <c:v>-6.72122E-2</c:v>
                </c:pt>
                <c:pt idx="1793">
                  <c:v>-6.8317100000000006E-2</c:v>
                </c:pt>
                <c:pt idx="1794">
                  <c:v>3.89474E-2</c:v>
                </c:pt>
                <c:pt idx="1795">
                  <c:v>-0.13414999999999999</c:v>
                </c:pt>
                <c:pt idx="1796">
                  <c:v>-7.2360800000000003E-2</c:v>
                </c:pt>
                <c:pt idx="1797">
                  <c:v>-1.13101E-2</c:v>
                </c:pt>
                <c:pt idx="1798">
                  <c:v>-7.5857999999999995E-2</c:v>
                </c:pt>
                <c:pt idx="1799">
                  <c:v>-6.3682199999999994E-2</c:v>
                </c:pt>
                <c:pt idx="1800">
                  <c:v>-1.3106400000000001E-2</c:v>
                </c:pt>
                <c:pt idx="1801">
                  <c:v>-3.9472800000000002E-2</c:v>
                </c:pt>
                <c:pt idx="1802">
                  <c:v>-4.8767900000000003E-2</c:v>
                </c:pt>
                <c:pt idx="1803">
                  <c:v>-3.82295E-2</c:v>
                </c:pt>
                <c:pt idx="1804">
                  <c:v>2.0618600000000001E-2</c:v>
                </c:pt>
                <c:pt idx="1805">
                  <c:v>-3.0200299999999999E-2</c:v>
                </c:pt>
                <c:pt idx="1806">
                  <c:v>-1.41472E-2</c:v>
                </c:pt>
                <c:pt idx="1807">
                  <c:v>2.2734999999999998E-2</c:v>
                </c:pt>
                <c:pt idx="1808">
                  <c:v>4.0447900000000002E-2</c:v>
                </c:pt>
                <c:pt idx="1809">
                  <c:v>-0.117728</c:v>
                </c:pt>
                <c:pt idx="1810">
                  <c:v>-7.32289E-2</c:v>
                </c:pt>
                <c:pt idx="1811">
                  <c:v>-6.6971299999999997E-2</c:v>
                </c:pt>
                <c:pt idx="1812">
                  <c:v>5.0554099999999998E-3</c:v>
                </c:pt>
                <c:pt idx="1813">
                  <c:v>-6.1282299999999998E-2</c:v>
                </c:pt>
                <c:pt idx="1814">
                  <c:v>-5.0107800000000001E-2</c:v>
                </c:pt>
                <c:pt idx="1815">
                  <c:v>-6.7608600000000005E-2</c:v>
                </c:pt>
                <c:pt idx="1816">
                  <c:v>-0.114368</c:v>
                </c:pt>
                <c:pt idx="1817">
                  <c:v>-5.7248500000000001E-2</c:v>
                </c:pt>
                <c:pt idx="1818">
                  <c:v>-8.5311700000000004E-2</c:v>
                </c:pt>
                <c:pt idx="1819">
                  <c:v>-0.12620000000000001</c:v>
                </c:pt>
                <c:pt idx="1820">
                  <c:v>-0.15754399999999999</c:v>
                </c:pt>
                <c:pt idx="1821">
                  <c:v>-1.3814699999999999E-2</c:v>
                </c:pt>
                <c:pt idx="1822">
                  <c:v>-2.37582E-2</c:v>
                </c:pt>
                <c:pt idx="1823">
                  <c:v>-0.10048899999999999</c:v>
                </c:pt>
                <c:pt idx="1824">
                  <c:v>-6.68266E-2</c:v>
                </c:pt>
                <c:pt idx="1825">
                  <c:v>-6.3004099999999993E-2</c:v>
                </c:pt>
                <c:pt idx="1826">
                  <c:v>-7.0988800000000005E-2</c:v>
                </c:pt>
                <c:pt idx="1827">
                  <c:v>-4.78086E-2</c:v>
                </c:pt>
                <c:pt idx="1828">
                  <c:v>-0.10467899999999999</c:v>
                </c:pt>
                <c:pt idx="1829">
                  <c:v>-5.0951200000000002E-2</c:v>
                </c:pt>
                <c:pt idx="1830">
                  <c:v>4.7104599999999996E-3</c:v>
                </c:pt>
                <c:pt idx="1831">
                  <c:v>5.2853299999999999E-2</c:v>
                </c:pt>
                <c:pt idx="1832">
                  <c:v>5.7274899999999997E-2</c:v>
                </c:pt>
                <c:pt idx="1833">
                  <c:v>-5.9648599999999998E-3</c:v>
                </c:pt>
                <c:pt idx="1834">
                  <c:v>-1.4589899999999999E-2</c:v>
                </c:pt>
                <c:pt idx="1835">
                  <c:v>-4.6340600000000003E-2</c:v>
                </c:pt>
                <c:pt idx="1836">
                  <c:v>-9.0345700000000004E-3</c:v>
                </c:pt>
                <c:pt idx="1837">
                  <c:v>2.3631099999999999E-2</c:v>
                </c:pt>
                <c:pt idx="1838">
                  <c:v>2.7201099999999999E-2</c:v>
                </c:pt>
                <c:pt idx="1839">
                  <c:v>2.2318299999999999E-2</c:v>
                </c:pt>
                <c:pt idx="1840">
                  <c:v>-4.0668299999999998E-2</c:v>
                </c:pt>
                <c:pt idx="1841">
                  <c:v>-2.25361E-2</c:v>
                </c:pt>
                <c:pt idx="1842">
                  <c:v>-4.1252200000000003E-2</c:v>
                </c:pt>
                <c:pt idx="1843">
                  <c:v>4.4318299999999998E-2</c:v>
                </c:pt>
                <c:pt idx="1844">
                  <c:v>5.44935E-2</c:v>
                </c:pt>
                <c:pt idx="1845">
                  <c:v>5.2876899999999998E-2</c:v>
                </c:pt>
                <c:pt idx="1846">
                  <c:v>2.0544400000000001E-2</c:v>
                </c:pt>
                <c:pt idx="1847">
                  <c:v>3.8817400000000002E-2</c:v>
                </c:pt>
                <c:pt idx="1848">
                  <c:v>8.2122500000000001E-2</c:v>
                </c:pt>
                <c:pt idx="1849">
                  <c:v>5.2791599999999998E-3</c:v>
                </c:pt>
                <c:pt idx="1850">
                  <c:v>-6.2361399999999997E-2</c:v>
                </c:pt>
                <c:pt idx="1851">
                  <c:v>-9.7441E-2</c:v>
                </c:pt>
                <c:pt idx="1852">
                  <c:v>-0.110693</c:v>
                </c:pt>
                <c:pt idx="1853">
                  <c:v>3.8754700000000003E-2</c:v>
                </c:pt>
                <c:pt idx="1854">
                  <c:v>-3.23272E-2</c:v>
                </c:pt>
                <c:pt idx="1855">
                  <c:v>4.02502E-2</c:v>
                </c:pt>
                <c:pt idx="1856">
                  <c:v>5.1399899999999998E-2</c:v>
                </c:pt>
                <c:pt idx="1857">
                  <c:v>-2.2395399999999999E-2</c:v>
                </c:pt>
                <c:pt idx="1858">
                  <c:v>-6.5844600000000003E-2</c:v>
                </c:pt>
                <c:pt idx="1859">
                  <c:v>-0.10247000000000001</c:v>
                </c:pt>
                <c:pt idx="1860">
                  <c:v>8.7801800000000005E-4</c:v>
                </c:pt>
                <c:pt idx="1861">
                  <c:v>-7.40641E-4</c:v>
                </c:pt>
                <c:pt idx="1862">
                  <c:v>4.0906999999999999E-2</c:v>
                </c:pt>
                <c:pt idx="1863">
                  <c:v>-9.5497299999999993E-2</c:v>
                </c:pt>
                <c:pt idx="1864">
                  <c:v>-0.19300700000000001</c:v>
                </c:pt>
                <c:pt idx="1865">
                  <c:v>-6.3564200000000001E-2</c:v>
                </c:pt>
                <c:pt idx="1866">
                  <c:v>3.4147400000000001E-2</c:v>
                </c:pt>
                <c:pt idx="1867">
                  <c:v>-7.2889700000000002E-2</c:v>
                </c:pt>
                <c:pt idx="1868">
                  <c:v>-5.5772200000000001E-2</c:v>
                </c:pt>
                <c:pt idx="1869">
                  <c:v>3.4053600000000001E-3</c:v>
                </c:pt>
                <c:pt idx="1870">
                  <c:v>4.8391000000000003E-2</c:v>
                </c:pt>
                <c:pt idx="1871">
                  <c:v>-7.4724399999999996E-2</c:v>
                </c:pt>
                <c:pt idx="1872">
                  <c:v>-0.13624800000000001</c:v>
                </c:pt>
                <c:pt idx="1873">
                  <c:v>5.0360099999999998E-2</c:v>
                </c:pt>
                <c:pt idx="1874">
                  <c:v>9.5726300000000004E-3</c:v>
                </c:pt>
                <c:pt idx="1875">
                  <c:v>5.54761E-2</c:v>
                </c:pt>
                <c:pt idx="1876">
                  <c:v>-0.13950499999999999</c:v>
                </c:pt>
                <c:pt idx="1877">
                  <c:v>-2.74579E-2</c:v>
                </c:pt>
                <c:pt idx="1878">
                  <c:v>-0.145593</c:v>
                </c:pt>
                <c:pt idx="1879">
                  <c:v>-7.79117E-2</c:v>
                </c:pt>
                <c:pt idx="1880">
                  <c:v>-1.8924199999999999E-2</c:v>
                </c:pt>
                <c:pt idx="1881">
                  <c:v>-0.10069400000000001</c:v>
                </c:pt>
                <c:pt idx="1882">
                  <c:v>-7.7232899999999993E-2</c:v>
                </c:pt>
                <c:pt idx="1883">
                  <c:v>-3.42726E-2</c:v>
                </c:pt>
                <c:pt idx="1884">
                  <c:v>-0.206316</c:v>
                </c:pt>
                <c:pt idx="1885">
                  <c:v>5.8510800000000002E-2</c:v>
                </c:pt>
                <c:pt idx="1886">
                  <c:v>-3.1082599999999998E-2</c:v>
                </c:pt>
                <c:pt idx="1887">
                  <c:v>-1.01003E-2</c:v>
                </c:pt>
                <c:pt idx="1888">
                  <c:v>-0.12457799999999999</c:v>
                </c:pt>
                <c:pt idx="1889">
                  <c:v>-0.11444</c:v>
                </c:pt>
                <c:pt idx="1890">
                  <c:v>-1.58517E-2</c:v>
                </c:pt>
                <c:pt idx="1891">
                  <c:v>-8.8169600000000001E-2</c:v>
                </c:pt>
                <c:pt idx="1892">
                  <c:v>-5.0316600000000003E-2</c:v>
                </c:pt>
                <c:pt idx="1893">
                  <c:v>-0.13252</c:v>
                </c:pt>
                <c:pt idx="1894">
                  <c:v>-9.53846E-2</c:v>
                </c:pt>
                <c:pt idx="1895">
                  <c:v>-0.14096900000000001</c:v>
                </c:pt>
                <c:pt idx="1896">
                  <c:v>-3.8127500000000002E-2</c:v>
                </c:pt>
                <c:pt idx="1897">
                  <c:v>-0.113159</c:v>
                </c:pt>
                <c:pt idx="1898">
                  <c:v>-5.8008400000000002E-2</c:v>
                </c:pt>
                <c:pt idx="1899">
                  <c:v>3.0455800000000002E-2</c:v>
                </c:pt>
                <c:pt idx="1900">
                  <c:v>2.55833E-2</c:v>
                </c:pt>
                <c:pt idx="1901">
                  <c:v>-6.0582700000000003E-2</c:v>
                </c:pt>
                <c:pt idx="1902">
                  <c:v>-0.109263</c:v>
                </c:pt>
                <c:pt idx="1903">
                  <c:v>-6.3162399999999994E-2</c:v>
                </c:pt>
                <c:pt idx="1904">
                  <c:v>-0.11969200000000001</c:v>
                </c:pt>
                <c:pt idx="1905">
                  <c:v>-6.7183199999999998E-2</c:v>
                </c:pt>
                <c:pt idx="1906">
                  <c:v>-8.8775699999999999E-2</c:v>
                </c:pt>
                <c:pt idx="1907">
                  <c:v>-1.7035499999999999E-2</c:v>
                </c:pt>
                <c:pt idx="1908">
                  <c:v>-3.03556E-2</c:v>
                </c:pt>
                <c:pt idx="1909">
                  <c:v>-0.13735600000000001</c:v>
                </c:pt>
                <c:pt idx="1910">
                  <c:v>-0.160444</c:v>
                </c:pt>
                <c:pt idx="1911">
                  <c:v>0.122985</c:v>
                </c:pt>
                <c:pt idx="1912">
                  <c:v>-2.8803499999999998E-3</c:v>
                </c:pt>
                <c:pt idx="1913">
                  <c:v>-4.0276199999999998E-2</c:v>
                </c:pt>
                <c:pt idx="1914">
                  <c:v>-1.61105E-2</c:v>
                </c:pt>
                <c:pt idx="1915">
                  <c:v>-0.119153</c:v>
                </c:pt>
                <c:pt idx="1916">
                  <c:v>-5.4976900000000002E-2</c:v>
                </c:pt>
                <c:pt idx="1917">
                  <c:v>-2.0483600000000001E-2</c:v>
                </c:pt>
                <c:pt idx="1918">
                  <c:v>-6.8977700000000001E-3</c:v>
                </c:pt>
                <c:pt idx="1919">
                  <c:v>-0.12193900000000001</c:v>
                </c:pt>
                <c:pt idx="1920">
                  <c:v>-5.1836800000000004E-3</c:v>
                </c:pt>
                <c:pt idx="1921">
                  <c:v>-2.3550600000000001E-2</c:v>
                </c:pt>
                <c:pt idx="1922">
                  <c:v>3.8002000000000001E-2</c:v>
                </c:pt>
                <c:pt idx="1923">
                  <c:v>3.0003700000000001E-2</c:v>
                </c:pt>
                <c:pt idx="1924">
                  <c:v>4.4278400000000002E-2</c:v>
                </c:pt>
                <c:pt idx="1925">
                  <c:v>2.2307E-2</c:v>
                </c:pt>
                <c:pt idx="1926">
                  <c:v>-6.9983500000000004E-2</c:v>
                </c:pt>
                <c:pt idx="1927">
                  <c:v>-3.1016999999999999E-2</c:v>
                </c:pt>
                <c:pt idx="1928">
                  <c:v>-3.29833E-2</c:v>
                </c:pt>
                <c:pt idx="1929">
                  <c:v>-8.2686599999999999E-2</c:v>
                </c:pt>
                <c:pt idx="1930">
                  <c:v>-5.74133E-2</c:v>
                </c:pt>
                <c:pt idx="1931">
                  <c:v>2.0156000000000002E-3</c:v>
                </c:pt>
                <c:pt idx="1932">
                  <c:v>-2.6361800000000001E-2</c:v>
                </c:pt>
                <c:pt idx="1933">
                  <c:v>1.7839799999999999E-2</c:v>
                </c:pt>
                <c:pt idx="1934">
                  <c:v>-0.152918</c:v>
                </c:pt>
                <c:pt idx="1935">
                  <c:v>-9.0595700000000001E-2</c:v>
                </c:pt>
                <c:pt idx="1936">
                  <c:v>2.2857700000000002E-2</c:v>
                </c:pt>
                <c:pt idx="1937">
                  <c:v>4.0177200000000003E-2</c:v>
                </c:pt>
                <c:pt idx="1938">
                  <c:v>-7.0228700000000005E-2</c:v>
                </c:pt>
                <c:pt idx="1939">
                  <c:v>2.55623E-2</c:v>
                </c:pt>
                <c:pt idx="1940">
                  <c:v>-0.11652</c:v>
                </c:pt>
                <c:pt idx="1941">
                  <c:v>-0.160999</c:v>
                </c:pt>
                <c:pt idx="1942">
                  <c:v>-7.08911E-3</c:v>
                </c:pt>
                <c:pt idx="1943">
                  <c:v>-4.9207099999999997E-2</c:v>
                </c:pt>
                <c:pt idx="1944">
                  <c:v>-0.12906999999999999</c:v>
                </c:pt>
                <c:pt idx="1945">
                  <c:v>-0.10334599999999999</c:v>
                </c:pt>
                <c:pt idx="1946">
                  <c:v>5.3033400000000001E-2</c:v>
                </c:pt>
                <c:pt idx="1947">
                  <c:v>2.8445300000000001E-3</c:v>
                </c:pt>
                <c:pt idx="1948">
                  <c:v>-2.1069899999999999E-2</c:v>
                </c:pt>
                <c:pt idx="1949">
                  <c:v>4.5898399999999999E-2</c:v>
                </c:pt>
                <c:pt idx="1950">
                  <c:v>-0.13548399999999999</c:v>
                </c:pt>
                <c:pt idx="1951">
                  <c:v>-5.3450200000000003E-2</c:v>
                </c:pt>
                <c:pt idx="1952">
                  <c:v>-9.9159800000000006E-2</c:v>
                </c:pt>
                <c:pt idx="1953">
                  <c:v>9.3051699999999998E-3</c:v>
                </c:pt>
                <c:pt idx="1954">
                  <c:v>-8.6351499999999998E-2</c:v>
                </c:pt>
                <c:pt idx="1955">
                  <c:v>-3.7591199999999998E-2</c:v>
                </c:pt>
                <c:pt idx="1956">
                  <c:v>-0.103716</c:v>
                </c:pt>
                <c:pt idx="1957">
                  <c:v>-8.0307299999999998E-2</c:v>
                </c:pt>
                <c:pt idx="1958">
                  <c:v>-0.122735</c:v>
                </c:pt>
                <c:pt idx="1959">
                  <c:v>-9.2768400000000001E-2</c:v>
                </c:pt>
                <c:pt idx="1960">
                  <c:v>-5.2538399999999999E-2</c:v>
                </c:pt>
                <c:pt idx="1961">
                  <c:v>-5.9144799999999997E-2</c:v>
                </c:pt>
                <c:pt idx="1962">
                  <c:v>-1.91349E-2</c:v>
                </c:pt>
                <c:pt idx="1963">
                  <c:v>-8.12002E-2</c:v>
                </c:pt>
                <c:pt idx="1964">
                  <c:v>-5.1208700000000003E-2</c:v>
                </c:pt>
                <c:pt idx="1965">
                  <c:v>-0.172649</c:v>
                </c:pt>
                <c:pt idx="1966">
                  <c:v>-0.14130799999999999</c:v>
                </c:pt>
                <c:pt idx="1967">
                  <c:v>-6.8716899999999997E-2</c:v>
                </c:pt>
                <c:pt idx="1968">
                  <c:v>-7.4831599999999998E-2</c:v>
                </c:pt>
                <c:pt idx="1969">
                  <c:v>-2.7284200000000002E-2</c:v>
                </c:pt>
                <c:pt idx="1970">
                  <c:v>1.9865299999999999E-2</c:v>
                </c:pt>
                <c:pt idx="1971">
                  <c:v>-1.5271399999999999E-2</c:v>
                </c:pt>
                <c:pt idx="1972">
                  <c:v>-0.194053</c:v>
                </c:pt>
                <c:pt idx="1973">
                  <c:v>4.62773E-2</c:v>
                </c:pt>
                <c:pt idx="1974">
                  <c:v>-0.17916399999999999</c:v>
                </c:pt>
                <c:pt idx="1975">
                  <c:v>5.8635400000000004E-3</c:v>
                </c:pt>
                <c:pt idx="1976">
                  <c:v>-2.3993299999999999E-2</c:v>
                </c:pt>
                <c:pt idx="1977">
                  <c:v>1.15996E-2</c:v>
                </c:pt>
                <c:pt idx="1978">
                  <c:v>-2.0451200000000001E-3</c:v>
                </c:pt>
                <c:pt idx="1979">
                  <c:v>1.4340500000000001E-3</c:v>
                </c:pt>
                <c:pt idx="1980">
                  <c:v>1.9454099999999998E-2</c:v>
                </c:pt>
                <c:pt idx="1981">
                  <c:v>2.7056400000000001E-2</c:v>
                </c:pt>
                <c:pt idx="1982">
                  <c:v>4.76911E-2</c:v>
                </c:pt>
                <c:pt idx="1983">
                  <c:v>-9.0334200000000003E-2</c:v>
                </c:pt>
                <c:pt idx="1984">
                  <c:v>2.9024899999999999E-2</c:v>
                </c:pt>
                <c:pt idx="1985">
                  <c:v>-7.2068900000000005E-2</c:v>
                </c:pt>
                <c:pt idx="1986">
                  <c:v>2.2266299999999999E-2</c:v>
                </c:pt>
                <c:pt idx="1987">
                  <c:v>-5.3399500000000003E-2</c:v>
                </c:pt>
                <c:pt idx="1988">
                  <c:v>-1.13297E-2</c:v>
                </c:pt>
                <c:pt idx="1989">
                  <c:v>-5.4710700000000001E-2</c:v>
                </c:pt>
                <c:pt idx="1990">
                  <c:v>4.0348799999999997E-2</c:v>
                </c:pt>
                <c:pt idx="1991">
                  <c:v>-0.106962</c:v>
                </c:pt>
                <c:pt idx="1992">
                  <c:v>-9.5330599999999995E-3</c:v>
                </c:pt>
                <c:pt idx="1993">
                  <c:v>-2.40632E-2</c:v>
                </c:pt>
                <c:pt idx="1994">
                  <c:v>-4.2102500000000001E-2</c:v>
                </c:pt>
                <c:pt idx="1995">
                  <c:v>-0.11772199999999999</c:v>
                </c:pt>
                <c:pt idx="1996">
                  <c:v>6.0408900000000001E-3</c:v>
                </c:pt>
                <c:pt idx="1997">
                  <c:v>-2.9902399999999999E-2</c:v>
                </c:pt>
                <c:pt idx="1998">
                  <c:v>5.7299200000000003E-3</c:v>
                </c:pt>
                <c:pt idx="1999">
                  <c:v>-4.5324099999999999E-2</c:v>
                </c:pt>
                <c:pt idx="2000">
                  <c:v>-3.7551500000000002E-2</c:v>
                </c:pt>
                <c:pt idx="2001">
                  <c:v>-2.0375000000000001E-2</c:v>
                </c:pt>
                <c:pt idx="2002">
                  <c:v>-1.5085899999999999E-2</c:v>
                </c:pt>
                <c:pt idx="2003">
                  <c:v>-0.20139000000000001</c:v>
                </c:pt>
                <c:pt idx="2004">
                  <c:v>3.1279400000000001E-3</c:v>
                </c:pt>
                <c:pt idx="2005">
                  <c:v>5.0264900000000001E-2</c:v>
                </c:pt>
                <c:pt idx="2006">
                  <c:v>-0.171735</c:v>
                </c:pt>
                <c:pt idx="2007">
                  <c:v>-7.0061200000000004E-2</c:v>
                </c:pt>
                <c:pt idx="2008">
                  <c:v>-5.7692300000000002E-2</c:v>
                </c:pt>
                <c:pt idx="2009">
                  <c:v>1.06432E-2</c:v>
                </c:pt>
                <c:pt idx="2010">
                  <c:v>-2.75356E-2</c:v>
                </c:pt>
                <c:pt idx="2011">
                  <c:v>-1.0045500000000001E-2</c:v>
                </c:pt>
                <c:pt idx="2012">
                  <c:v>-1.5525600000000001E-2</c:v>
                </c:pt>
                <c:pt idx="2013">
                  <c:v>-0.11107599999999999</c:v>
                </c:pt>
                <c:pt idx="2014">
                  <c:v>-7.2879200000000005E-2</c:v>
                </c:pt>
                <c:pt idx="2015">
                  <c:v>4.1845800000000002E-2</c:v>
                </c:pt>
                <c:pt idx="2016">
                  <c:v>-0.158993</c:v>
                </c:pt>
                <c:pt idx="2017">
                  <c:v>1.54382E-3</c:v>
                </c:pt>
                <c:pt idx="2018">
                  <c:v>-0.13377700000000001</c:v>
                </c:pt>
                <c:pt idx="2019">
                  <c:v>-0.118838</c:v>
                </c:pt>
                <c:pt idx="2020">
                  <c:v>-7.6279600000000003E-2</c:v>
                </c:pt>
                <c:pt idx="2021">
                  <c:v>0</c:v>
                </c:pt>
                <c:pt idx="2022">
                  <c:v>-5.4845600000000001E-2</c:v>
                </c:pt>
                <c:pt idx="2023">
                  <c:v>-9.3316800000000005E-2</c:v>
                </c:pt>
                <c:pt idx="2024">
                  <c:v>1.34089E-3</c:v>
                </c:pt>
                <c:pt idx="2025">
                  <c:v>-0.105375</c:v>
                </c:pt>
                <c:pt idx="2026">
                  <c:v>-8.1055699999999994E-2</c:v>
                </c:pt>
                <c:pt idx="2027">
                  <c:v>-0.106616</c:v>
                </c:pt>
                <c:pt idx="2028">
                  <c:v>-0.14905299999999999</c:v>
                </c:pt>
                <c:pt idx="2029">
                  <c:v>-8.3159400000000008E-3</c:v>
                </c:pt>
                <c:pt idx="2030">
                  <c:v>-2.1839500000000001E-2</c:v>
                </c:pt>
                <c:pt idx="2031">
                  <c:v>2.1906800000000001E-2</c:v>
                </c:pt>
                <c:pt idx="2032">
                  <c:v>-2.45918E-2</c:v>
                </c:pt>
                <c:pt idx="2033">
                  <c:v>-9.2469300000000004E-2</c:v>
                </c:pt>
                <c:pt idx="2034">
                  <c:v>-0.128162</c:v>
                </c:pt>
                <c:pt idx="2035">
                  <c:v>-0.140512</c:v>
                </c:pt>
                <c:pt idx="2036">
                  <c:v>-8.2315600000000003E-2</c:v>
                </c:pt>
                <c:pt idx="2037">
                  <c:v>-8.5633600000000004E-2</c:v>
                </c:pt>
                <c:pt idx="2038">
                  <c:v>-3.8144600000000001E-2</c:v>
                </c:pt>
                <c:pt idx="2039">
                  <c:v>-8.96623E-2</c:v>
                </c:pt>
                <c:pt idx="2040">
                  <c:v>4.5605E-2</c:v>
                </c:pt>
                <c:pt idx="2041">
                  <c:v>-7.2278300000000004E-2</c:v>
                </c:pt>
                <c:pt idx="2042">
                  <c:v>1.5139100000000001E-2</c:v>
                </c:pt>
                <c:pt idx="2043">
                  <c:v>8.3780400000000005E-2</c:v>
                </c:pt>
                <c:pt idx="2044">
                  <c:v>-2.6930699999999998E-2</c:v>
                </c:pt>
                <c:pt idx="2045">
                  <c:v>1.2650099999999999E-2</c:v>
                </c:pt>
                <c:pt idx="2046">
                  <c:v>-0.122849</c:v>
                </c:pt>
                <c:pt idx="2047">
                  <c:v>-2.1938600000000002E-3</c:v>
                </c:pt>
                <c:pt idx="2048">
                  <c:v>-7.2526099999999996E-2</c:v>
                </c:pt>
                <c:pt idx="2049">
                  <c:v>-0.11172600000000001</c:v>
                </c:pt>
                <c:pt idx="2050">
                  <c:v>-0.129473</c:v>
                </c:pt>
                <c:pt idx="2051">
                  <c:v>-1.3743699999999999E-2</c:v>
                </c:pt>
                <c:pt idx="2052">
                  <c:v>2.2438E-2</c:v>
                </c:pt>
                <c:pt idx="2053">
                  <c:v>-4.4226000000000001E-2</c:v>
                </c:pt>
                <c:pt idx="2054">
                  <c:v>-0.15281</c:v>
                </c:pt>
                <c:pt idx="2055">
                  <c:v>-2.2453999999999998E-2</c:v>
                </c:pt>
                <c:pt idx="2056">
                  <c:v>-8.9474300000000007E-2</c:v>
                </c:pt>
                <c:pt idx="2057">
                  <c:v>-4.9952599999999996E-3</c:v>
                </c:pt>
                <c:pt idx="2058">
                  <c:v>-1.4545000000000001E-2</c:v>
                </c:pt>
                <c:pt idx="2059">
                  <c:v>1.54722E-2</c:v>
                </c:pt>
                <c:pt idx="2060">
                  <c:v>1.7546099999999999E-2</c:v>
                </c:pt>
                <c:pt idx="2061">
                  <c:v>-2.0705100000000001E-2</c:v>
                </c:pt>
                <c:pt idx="2062">
                  <c:v>-0.107139</c:v>
                </c:pt>
                <c:pt idx="2063">
                  <c:v>-0.121076</c:v>
                </c:pt>
                <c:pt idx="2064">
                  <c:v>-0.10392800000000001</c:v>
                </c:pt>
                <c:pt idx="2065">
                  <c:v>-0.183502</c:v>
                </c:pt>
                <c:pt idx="2066">
                  <c:v>-0.21240400000000001</c:v>
                </c:pt>
                <c:pt idx="2067">
                  <c:v>-6.0604199999999997E-2</c:v>
                </c:pt>
                <c:pt idx="2068">
                  <c:v>-0.12877</c:v>
                </c:pt>
                <c:pt idx="2069">
                  <c:v>3.1585299999999997E-2</c:v>
                </c:pt>
                <c:pt idx="2070">
                  <c:v>-4.9270899999999999E-2</c:v>
                </c:pt>
                <c:pt idx="2071">
                  <c:v>-2.5156899999999999E-2</c:v>
                </c:pt>
                <c:pt idx="2072">
                  <c:v>1.2363499999999999E-2</c:v>
                </c:pt>
                <c:pt idx="2073">
                  <c:v>-0.108112</c:v>
                </c:pt>
                <c:pt idx="2074">
                  <c:v>-0.124832</c:v>
                </c:pt>
                <c:pt idx="2075">
                  <c:v>-3.73338E-2</c:v>
                </c:pt>
                <c:pt idx="2076">
                  <c:v>-0.121334</c:v>
                </c:pt>
                <c:pt idx="2077">
                  <c:v>-8.8319099999999998E-2</c:v>
                </c:pt>
                <c:pt idx="2078">
                  <c:v>-0.172598</c:v>
                </c:pt>
                <c:pt idx="2079">
                  <c:v>-6.1184099999999998E-2</c:v>
                </c:pt>
                <c:pt idx="2080">
                  <c:v>-0.166518</c:v>
                </c:pt>
                <c:pt idx="2081">
                  <c:v>2.18281E-2</c:v>
                </c:pt>
                <c:pt idx="2082">
                  <c:v>6.7661200000000005E-2</c:v>
                </c:pt>
                <c:pt idx="2083">
                  <c:v>1.3697000000000001E-2</c:v>
                </c:pt>
                <c:pt idx="2084">
                  <c:v>1.04368E-2</c:v>
                </c:pt>
                <c:pt idx="2085">
                  <c:v>1.0267399999999999E-2</c:v>
                </c:pt>
                <c:pt idx="2086">
                  <c:v>-7.7622700000000003E-2</c:v>
                </c:pt>
                <c:pt idx="2087">
                  <c:v>-3.1887100000000002E-2</c:v>
                </c:pt>
                <c:pt idx="2088">
                  <c:v>-7.7058399999999999E-2</c:v>
                </c:pt>
                <c:pt idx="2089">
                  <c:v>-0.116173</c:v>
                </c:pt>
                <c:pt idx="2090">
                  <c:v>-0.103481</c:v>
                </c:pt>
                <c:pt idx="2091">
                  <c:v>-8.2705699999999993E-2</c:v>
                </c:pt>
                <c:pt idx="2092">
                  <c:v>5.4737099999999997E-3</c:v>
                </c:pt>
                <c:pt idx="2093">
                  <c:v>-0.22295400000000001</c:v>
                </c:pt>
                <c:pt idx="2094">
                  <c:v>-5.6458000000000001E-2</c:v>
                </c:pt>
                <c:pt idx="2095">
                  <c:v>-1.9801599999999999E-2</c:v>
                </c:pt>
                <c:pt idx="2096">
                  <c:v>2.8402699999999999E-2</c:v>
                </c:pt>
                <c:pt idx="2097">
                  <c:v>-2.47934E-2</c:v>
                </c:pt>
                <c:pt idx="2098">
                  <c:v>3.8606099999999997E-2</c:v>
                </c:pt>
                <c:pt idx="2099">
                  <c:v>5.8879500000000003E-3</c:v>
                </c:pt>
                <c:pt idx="2100">
                  <c:v>-3.6876899999999997E-2</c:v>
                </c:pt>
                <c:pt idx="2101">
                  <c:v>-7.0161299999999996E-2</c:v>
                </c:pt>
                <c:pt idx="2102">
                  <c:v>-0.105115</c:v>
                </c:pt>
                <c:pt idx="2103">
                  <c:v>-9.6489000000000005E-2</c:v>
                </c:pt>
                <c:pt idx="2104">
                  <c:v>-8.8892299999999994E-2</c:v>
                </c:pt>
                <c:pt idx="2105">
                  <c:v>-7.9856200000000002E-2</c:v>
                </c:pt>
                <c:pt idx="2106">
                  <c:v>-8.0245100000000003E-3</c:v>
                </c:pt>
                <c:pt idx="2107">
                  <c:v>-1.10779E-2</c:v>
                </c:pt>
                <c:pt idx="2108">
                  <c:v>7.4207200000000001E-2</c:v>
                </c:pt>
                <c:pt idx="2109">
                  <c:v>-6.0635799999999997E-2</c:v>
                </c:pt>
                <c:pt idx="2110">
                  <c:v>-3.3168499999999997E-2</c:v>
                </c:pt>
                <c:pt idx="2111">
                  <c:v>-2.05399E-2</c:v>
                </c:pt>
                <c:pt idx="2112">
                  <c:v>6.3859299999999997E-3</c:v>
                </c:pt>
                <c:pt idx="2113">
                  <c:v>-7.9346600000000003E-2</c:v>
                </c:pt>
                <c:pt idx="2114">
                  <c:v>-0.109863</c:v>
                </c:pt>
                <c:pt idx="2115">
                  <c:v>-5.6909500000000002E-2</c:v>
                </c:pt>
                <c:pt idx="2116">
                  <c:v>-0.112771</c:v>
                </c:pt>
                <c:pt idx="2117">
                  <c:v>-2.6974100000000001E-2</c:v>
                </c:pt>
                <c:pt idx="2118">
                  <c:v>-6.58728E-3</c:v>
                </c:pt>
                <c:pt idx="2119">
                  <c:v>-1.8102199999999999E-2</c:v>
                </c:pt>
                <c:pt idx="2120">
                  <c:v>-4.7365400000000002E-2</c:v>
                </c:pt>
                <c:pt idx="2121">
                  <c:v>-3.2143400000000003E-2</c:v>
                </c:pt>
                <c:pt idx="2122">
                  <c:v>1.32458E-2</c:v>
                </c:pt>
                <c:pt idx="2123">
                  <c:v>4.1656999999999996E-3</c:v>
                </c:pt>
                <c:pt idx="2124">
                  <c:v>-8.6588900000000007E-3</c:v>
                </c:pt>
                <c:pt idx="2125">
                  <c:v>-3.0145399999999999E-2</c:v>
                </c:pt>
                <c:pt idx="2126">
                  <c:v>-2.1878999999999999E-2</c:v>
                </c:pt>
                <c:pt idx="2127">
                  <c:v>-8.43304E-2</c:v>
                </c:pt>
                <c:pt idx="2128">
                  <c:v>-0.125197</c:v>
                </c:pt>
                <c:pt idx="2129">
                  <c:v>-0.118793</c:v>
                </c:pt>
                <c:pt idx="2130">
                  <c:v>-1.8433200000000001E-3</c:v>
                </c:pt>
                <c:pt idx="2131">
                  <c:v>-7.3083599999999999E-3</c:v>
                </c:pt>
                <c:pt idx="2132">
                  <c:v>9.0242900000000001E-2</c:v>
                </c:pt>
                <c:pt idx="2133">
                  <c:v>-0.108556</c:v>
                </c:pt>
                <c:pt idx="2134">
                  <c:v>-0.16971900000000001</c:v>
                </c:pt>
                <c:pt idx="2135">
                  <c:v>-8.9704800000000001E-2</c:v>
                </c:pt>
                <c:pt idx="2136">
                  <c:v>-3.7506699999999997E-2</c:v>
                </c:pt>
                <c:pt idx="2137">
                  <c:v>-1.9124599999999999E-2</c:v>
                </c:pt>
                <c:pt idx="2138">
                  <c:v>1.42784E-2</c:v>
                </c:pt>
                <c:pt idx="2139">
                  <c:v>-3.28689E-2</c:v>
                </c:pt>
                <c:pt idx="2140">
                  <c:v>-4.6386700000000003E-2</c:v>
                </c:pt>
                <c:pt idx="2141">
                  <c:v>-9.7431000000000004E-2</c:v>
                </c:pt>
                <c:pt idx="2142">
                  <c:v>-6.1218700000000001E-2</c:v>
                </c:pt>
                <c:pt idx="2143">
                  <c:v>-5.5237799999999997E-2</c:v>
                </c:pt>
                <c:pt idx="2144">
                  <c:v>-8.8301299999999999E-2</c:v>
                </c:pt>
                <c:pt idx="2145">
                  <c:v>-3.3899899999999997E-2</c:v>
                </c:pt>
                <c:pt idx="2146">
                  <c:v>-2.9525599999999999E-3</c:v>
                </c:pt>
                <c:pt idx="2147">
                  <c:v>-3.5534500000000001E-3</c:v>
                </c:pt>
                <c:pt idx="2148">
                  <c:v>-0.116186</c:v>
                </c:pt>
                <c:pt idx="2149">
                  <c:v>-3.8287500000000002E-2</c:v>
                </c:pt>
                <c:pt idx="2150">
                  <c:v>-0.120953</c:v>
                </c:pt>
                <c:pt idx="2151">
                  <c:v>1.6827000000000002E-2</c:v>
                </c:pt>
                <c:pt idx="2152">
                  <c:v>-5.3543399999999998E-2</c:v>
                </c:pt>
                <c:pt idx="2153">
                  <c:v>2.1553599999999999E-2</c:v>
                </c:pt>
                <c:pt idx="2154">
                  <c:v>-4.5726000000000003E-2</c:v>
                </c:pt>
                <c:pt idx="2155">
                  <c:v>-8.8540499999999994E-2</c:v>
                </c:pt>
                <c:pt idx="2156">
                  <c:v>-0.117454</c:v>
                </c:pt>
                <c:pt idx="2157">
                  <c:v>-4.14461E-2</c:v>
                </c:pt>
                <c:pt idx="2158">
                  <c:v>-0.19938400000000001</c:v>
                </c:pt>
                <c:pt idx="2159">
                  <c:v>-8.2706299999999996E-2</c:v>
                </c:pt>
                <c:pt idx="2160">
                  <c:v>-6.3853599999999996E-2</c:v>
                </c:pt>
                <c:pt idx="2161">
                  <c:v>-5.7133200000000002E-2</c:v>
                </c:pt>
                <c:pt idx="2162">
                  <c:v>1.30408E-2</c:v>
                </c:pt>
                <c:pt idx="2163">
                  <c:v>-7.68871E-2</c:v>
                </c:pt>
                <c:pt idx="2164">
                  <c:v>-5.2238800000000002E-3</c:v>
                </c:pt>
                <c:pt idx="2165">
                  <c:v>-7.0260900000000001E-2</c:v>
                </c:pt>
                <c:pt idx="2166">
                  <c:v>-2.0255200000000001E-2</c:v>
                </c:pt>
                <c:pt idx="2167">
                  <c:v>-7.0075700000000005E-2</c:v>
                </c:pt>
                <c:pt idx="2168">
                  <c:v>-5.4923899999999998E-2</c:v>
                </c:pt>
                <c:pt idx="2169">
                  <c:v>-9.0094300000000002E-2</c:v>
                </c:pt>
                <c:pt idx="2170">
                  <c:v>-8.4309700000000001E-2</c:v>
                </c:pt>
                <c:pt idx="2171">
                  <c:v>9.5825199999999999E-5</c:v>
                </c:pt>
                <c:pt idx="2172">
                  <c:v>-1.5290700000000001E-2</c:v>
                </c:pt>
                <c:pt idx="2173">
                  <c:v>1.41231E-3</c:v>
                </c:pt>
                <c:pt idx="2174">
                  <c:v>5.6223000000000002E-2</c:v>
                </c:pt>
                <c:pt idx="2175">
                  <c:v>-0.199041</c:v>
                </c:pt>
                <c:pt idx="2176">
                  <c:v>-3.3318E-2</c:v>
                </c:pt>
                <c:pt idx="2177">
                  <c:v>-2.07958E-4</c:v>
                </c:pt>
                <c:pt idx="2178">
                  <c:v>-2.99332E-2</c:v>
                </c:pt>
                <c:pt idx="2179">
                  <c:v>2.83927E-2</c:v>
                </c:pt>
                <c:pt idx="2180">
                  <c:v>-6.1094099999999998E-2</c:v>
                </c:pt>
                <c:pt idx="2181">
                  <c:v>-6.1117900000000003E-2</c:v>
                </c:pt>
                <c:pt idx="2182">
                  <c:v>-6.1004200000000001E-2</c:v>
                </c:pt>
                <c:pt idx="2183">
                  <c:v>-1.32097E-2</c:v>
                </c:pt>
                <c:pt idx="2184">
                  <c:v>-8.4536100000000003E-2</c:v>
                </c:pt>
                <c:pt idx="2185">
                  <c:v>6.5119200000000002E-2</c:v>
                </c:pt>
                <c:pt idx="2186">
                  <c:v>-4.0703000000000003E-2</c:v>
                </c:pt>
                <c:pt idx="2187">
                  <c:v>5.8039500000000001E-2</c:v>
                </c:pt>
                <c:pt idx="2188">
                  <c:v>1.04157E-2</c:v>
                </c:pt>
                <c:pt idx="2189">
                  <c:v>-3.79426E-2</c:v>
                </c:pt>
                <c:pt idx="2190">
                  <c:v>-9.7271700000000003E-2</c:v>
                </c:pt>
                <c:pt idx="2191">
                  <c:v>-2.3137899999999999E-2</c:v>
                </c:pt>
                <c:pt idx="2192">
                  <c:v>-4.3961699999999996E-3</c:v>
                </c:pt>
                <c:pt idx="2193">
                  <c:v>-7.8235700000000005E-2</c:v>
                </c:pt>
                <c:pt idx="2194">
                  <c:v>-8.2396399999999995E-2</c:v>
                </c:pt>
                <c:pt idx="2195">
                  <c:v>-9.43021E-2</c:v>
                </c:pt>
                <c:pt idx="2196">
                  <c:v>-5.1479200000000003E-2</c:v>
                </c:pt>
                <c:pt idx="2197">
                  <c:v>-4.0792299999999997E-2</c:v>
                </c:pt>
                <c:pt idx="2198">
                  <c:v>-0.11537</c:v>
                </c:pt>
                <c:pt idx="2199">
                  <c:v>3.9458E-2</c:v>
                </c:pt>
                <c:pt idx="2200">
                  <c:v>-3.4800699999999997E-2</c:v>
                </c:pt>
                <c:pt idx="2201">
                  <c:v>-2.2561999999999999E-2</c:v>
                </c:pt>
                <c:pt idx="2202">
                  <c:v>-2.42835E-2</c:v>
                </c:pt>
                <c:pt idx="2203">
                  <c:v>4.4946699999999999E-2</c:v>
                </c:pt>
                <c:pt idx="2204">
                  <c:v>-4.5514699999999998E-2</c:v>
                </c:pt>
                <c:pt idx="2205">
                  <c:v>-4.6699900000000003E-2</c:v>
                </c:pt>
                <c:pt idx="2206">
                  <c:v>1.7430999999999999E-2</c:v>
                </c:pt>
                <c:pt idx="2207">
                  <c:v>-2.8884300000000002E-2</c:v>
                </c:pt>
                <c:pt idx="2208">
                  <c:v>-8.0823900000000004E-2</c:v>
                </c:pt>
                <c:pt idx="2209">
                  <c:v>-9.3509999999999996E-2</c:v>
                </c:pt>
                <c:pt idx="2210">
                  <c:v>-0.25065599999999999</c:v>
                </c:pt>
                <c:pt idx="2211">
                  <c:v>-6.2586799999999998E-2</c:v>
                </c:pt>
                <c:pt idx="2212">
                  <c:v>7.4314599999999995E-2</c:v>
                </c:pt>
                <c:pt idx="2213">
                  <c:v>4.6025799999999999E-2</c:v>
                </c:pt>
                <c:pt idx="2214">
                  <c:v>-0.13858100000000001</c:v>
                </c:pt>
                <c:pt idx="2215">
                  <c:v>3.3142499999999998E-2</c:v>
                </c:pt>
                <c:pt idx="2216">
                  <c:v>3.6111900000000002E-2</c:v>
                </c:pt>
                <c:pt idx="2217">
                  <c:v>5.3137499999999997E-2</c:v>
                </c:pt>
                <c:pt idx="2218">
                  <c:v>-3.8460099999999997E-2</c:v>
                </c:pt>
                <c:pt idx="2219">
                  <c:v>-2.0235099999999999E-2</c:v>
                </c:pt>
                <c:pt idx="2220">
                  <c:v>-3.5581000000000002E-2</c:v>
                </c:pt>
                <c:pt idx="2221">
                  <c:v>-2.6493699999999999E-2</c:v>
                </c:pt>
                <c:pt idx="2222">
                  <c:v>1.44783E-2</c:v>
                </c:pt>
                <c:pt idx="2223">
                  <c:v>1.85045E-2</c:v>
                </c:pt>
                <c:pt idx="2224">
                  <c:v>-0.18611</c:v>
                </c:pt>
                <c:pt idx="2225">
                  <c:v>8.3652500000000005E-2</c:v>
                </c:pt>
                <c:pt idx="2226">
                  <c:v>3.21566E-2</c:v>
                </c:pt>
                <c:pt idx="2227">
                  <c:v>4.7037900000000001E-2</c:v>
                </c:pt>
                <c:pt idx="2228">
                  <c:v>-0.110386</c:v>
                </c:pt>
                <c:pt idx="2229">
                  <c:v>2.6012899999999999E-2</c:v>
                </c:pt>
                <c:pt idx="2230">
                  <c:v>1.49648E-2</c:v>
                </c:pt>
                <c:pt idx="2231">
                  <c:v>2.2707000000000001E-2</c:v>
                </c:pt>
                <c:pt idx="2232">
                  <c:v>-0.15046999999999999</c:v>
                </c:pt>
                <c:pt idx="2233">
                  <c:v>3.35004E-2</c:v>
                </c:pt>
                <c:pt idx="2234">
                  <c:v>-2.2229799999999998E-3</c:v>
                </c:pt>
                <c:pt idx="2235">
                  <c:v>-8.8403200000000005E-3</c:v>
                </c:pt>
                <c:pt idx="2236">
                  <c:v>-0.19331699999999999</c:v>
                </c:pt>
                <c:pt idx="2237">
                  <c:v>8.2582600000000006E-2</c:v>
                </c:pt>
                <c:pt idx="2238">
                  <c:v>8.4348800000000002E-2</c:v>
                </c:pt>
                <c:pt idx="2239">
                  <c:v>-9.3558199999999994E-2</c:v>
                </c:pt>
                <c:pt idx="2240">
                  <c:v>-1.3635599999999999E-2</c:v>
                </c:pt>
                <c:pt idx="2241">
                  <c:v>1.8035700000000002E-2</c:v>
                </c:pt>
                <c:pt idx="2242">
                  <c:v>1.3240500000000001E-2</c:v>
                </c:pt>
                <c:pt idx="2243">
                  <c:v>-6.0115599999999998E-2</c:v>
                </c:pt>
                <c:pt idx="2244">
                  <c:v>-5.8633599999999998E-3</c:v>
                </c:pt>
                <c:pt idx="2245">
                  <c:v>-8.7584499999999996E-2</c:v>
                </c:pt>
                <c:pt idx="2246">
                  <c:v>-0.113015</c:v>
                </c:pt>
                <c:pt idx="2247">
                  <c:v>-4.8285899999999998E-3</c:v>
                </c:pt>
                <c:pt idx="2248">
                  <c:v>8.7301799999999999E-2</c:v>
                </c:pt>
                <c:pt idx="2249">
                  <c:v>-0.106451</c:v>
                </c:pt>
                <c:pt idx="2250">
                  <c:v>-7.0693199999999998E-2</c:v>
                </c:pt>
                <c:pt idx="2251">
                  <c:v>8.1788100000000002E-2</c:v>
                </c:pt>
                <c:pt idx="2252">
                  <c:v>-7.0236099999999996E-2</c:v>
                </c:pt>
                <c:pt idx="2253">
                  <c:v>-8.07253E-2</c:v>
                </c:pt>
                <c:pt idx="2254">
                  <c:v>7.1265599999999998E-2</c:v>
                </c:pt>
                <c:pt idx="2255">
                  <c:v>-1.81008E-2</c:v>
                </c:pt>
                <c:pt idx="2256">
                  <c:v>-8.4647500000000001E-3</c:v>
                </c:pt>
                <c:pt idx="2257">
                  <c:v>4.9853399999999999E-2</c:v>
                </c:pt>
                <c:pt idx="2258">
                  <c:v>-4.4598899999999997E-2</c:v>
                </c:pt>
                <c:pt idx="2259">
                  <c:v>8.9333699999999995E-3</c:v>
                </c:pt>
                <c:pt idx="2260">
                  <c:v>-8.1658700000000001E-2</c:v>
                </c:pt>
                <c:pt idx="2261">
                  <c:v>-5.5076300000000002E-2</c:v>
                </c:pt>
                <c:pt idx="2262">
                  <c:v>2.0904499999999999E-2</c:v>
                </c:pt>
                <c:pt idx="2263">
                  <c:v>-0.120556</c:v>
                </c:pt>
                <c:pt idx="2264">
                  <c:v>7.4621599999999996E-2</c:v>
                </c:pt>
                <c:pt idx="2265">
                  <c:v>-2.7641599999999999E-2</c:v>
                </c:pt>
                <c:pt idx="2266">
                  <c:v>7.2053599999999995E-2</c:v>
                </c:pt>
                <c:pt idx="2267">
                  <c:v>-7.4982099999999999E-3</c:v>
                </c:pt>
                <c:pt idx="2268">
                  <c:v>1.28158E-2</c:v>
                </c:pt>
                <c:pt idx="2269">
                  <c:v>-2.9229499999999999E-2</c:v>
                </c:pt>
                <c:pt idx="2270">
                  <c:v>6.3902799999999996E-2</c:v>
                </c:pt>
                <c:pt idx="2271">
                  <c:v>9.2949299999999999E-2</c:v>
                </c:pt>
                <c:pt idx="2272">
                  <c:v>5.7459799999999998E-2</c:v>
                </c:pt>
                <c:pt idx="2273">
                  <c:v>-5.26661E-2</c:v>
                </c:pt>
                <c:pt idx="2274">
                  <c:v>1.22411E-2</c:v>
                </c:pt>
                <c:pt idx="2275">
                  <c:v>-6.5824999999999995E-2</c:v>
                </c:pt>
                <c:pt idx="2276">
                  <c:v>-0.17494299999999999</c:v>
                </c:pt>
                <c:pt idx="2277">
                  <c:v>5.0344699999999999E-2</c:v>
                </c:pt>
                <c:pt idx="2278">
                  <c:v>-7.98571E-2</c:v>
                </c:pt>
                <c:pt idx="2279">
                  <c:v>5.4725000000000003E-2</c:v>
                </c:pt>
                <c:pt idx="2280">
                  <c:v>-5.8183600000000002E-2</c:v>
                </c:pt>
                <c:pt idx="2281">
                  <c:v>9.0798600000000004E-3</c:v>
                </c:pt>
                <c:pt idx="2282">
                  <c:v>-4.0819599999999998E-2</c:v>
                </c:pt>
                <c:pt idx="2283">
                  <c:v>-0.13552500000000001</c:v>
                </c:pt>
                <c:pt idx="2284">
                  <c:v>1.78367E-2</c:v>
                </c:pt>
                <c:pt idx="2285">
                  <c:v>-1.7598900000000001E-2</c:v>
                </c:pt>
                <c:pt idx="2286">
                  <c:v>-3.2460900000000001E-2</c:v>
                </c:pt>
                <c:pt idx="2287">
                  <c:v>-0.122366</c:v>
                </c:pt>
                <c:pt idx="2288">
                  <c:v>-0.115329</c:v>
                </c:pt>
                <c:pt idx="2289">
                  <c:v>8.2499199999999995E-2</c:v>
                </c:pt>
                <c:pt idx="2290">
                  <c:v>-0.16081799999999999</c:v>
                </c:pt>
                <c:pt idx="2291">
                  <c:v>-6.9425299999999995E-2</c:v>
                </c:pt>
                <c:pt idx="2292">
                  <c:v>2.2126099999999999E-2</c:v>
                </c:pt>
                <c:pt idx="2293">
                  <c:v>-3.7095600000000002E-3</c:v>
                </c:pt>
                <c:pt idx="2294">
                  <c:v>8.9958E-3</c:v>
                </c:pt>
                <c:pt idx="2295">
                  <c:v>-2.71057E-2</c:v>
                </c:pt>
                <c:pt idx="2296">
                  <c:v>5.5576800000000003E-2</c:v>
                </c:pt>
                <c:pt idx="2297">
                  <c:v>-3.08703E-2</c:v>
                </c:pt>
                <c:pt idx="2298">
                  <c:v>7.5742599999999993E-2</c:v>
                </c:pt>
                <c:pt idx="2299">
                  <c:v>-4.3241300000000003E-2</c:v>
                </c:pt>
                <c:pt idx="2300">
                  <c:v>-0.13624900000000001</c:v>
                </c:pt>
                <c:pt idx="2301">
                  <c:v>5.9723900000000003E-2</c:v>
                </c:pt>
                <c:pt idx="2302">
                  <c:v>-4.97359E-2</c:v>
                </c:pt>
                <c:pt idx="2303">
                  <c:v>8.4894200000000003E-2</c:v>
                </c:pt>
                <c:pt idx="2304">
                  <c:v>4.5274500000000002E-2</c:v>
                </c:pt>
                <c:pt idx="2305">
                  <c:v>-7.7281299999999997E-2</c:v>
                </c:pt>
                <c:pt idx="2306">
                  <c:v>-2.28189E-2</c:v>
                </c:pt>
                <c:pt idx="2307">
                  <c:v>-1.3981200000000001E-3</c:v>
                </c:pt>
                <c:pt idx="2308">
                  <c:v>-4.9515000000000003E-2</c:v>
                </c:pt>
                <c:pt idx="2309">
                  <c:v>-4.1803300000000002E-2</c:v>
                </c:pt>
                <c:pt idx="2310">
                  <c:v>6.4591999999999997E-2</c:v>
                </c:pt>
                <c:pt idx="2311">
                  <c:v>-0.203845</c:v>
                </c:pt>
                <c:pt idx="2312">
                  <c:v>-6.7435200000000001E-2</c:v>
                </c:pt>
                <c:pt idx="2313">
                  <c:v>1.5700499999999999E-2</c:v>
                </c:pt>
                <c:pt idx="2314">
                  <c:v>-1.4256599999999999E-2</c:v>
                </c:pt>
                <c:pt idx="2315">
                  <c:v>-2.1609300000000001E-2</c:v>
                </c:pt>
                <c:pt idx="2316">
                  <c:v>-0.12836500000000001</c:v>
                </c:pt>
                <c:pt idx="2317">
                  <c:v>1.6624099999999999E-2</c:v>
                </c:pt>
                <c:pt idx="2318">
                  <c:v>-4.8872600000000002E-2</c:v>
                </c:pt>
                <c:pt idx="2319">
                  <c:v>-4.3429299999999997E-2</c:v>
                </c:pt>
                <c:pt idx="2320">
                  <c:v>-4.6661399999999999E-2</c:v>
                </c:pt>
                <c:pt idx="2321">
                  <c:v>-5.0409599999999997E-3</c:v>
                </c:pt>
                <c:pt idx="2322">
                  <c:v>9.7142400000000007E-3</c:v>
                </c:pt>
                <c:pt idx="2323">
                  <c:v>-6.4318399999999998E-2</c:v>
                </c:pt>
                <c:pt idx="2324">
                  <c:v>-7.0817599999999994E-2</c:v>
                </c:pt>
                <c:pt idx="2325">
                  <c:v>1.7521499999999999E-2</c:v>
                </c:pt>
                <c:pt idx="2326">
                  <c:v>-4.58492E-2</c:v>
                </c:pt>
                <c:pt idx="2327">
                  <c:v>-4.5928499999999997E-2</c:v>
                </c:pt>
                <c:pt idx="2328">
                  <c:v>-0.10958900000000001</c:v>
                </c:pt>
                <c:pt idx="2329">
                  <c:v>4.95255E-2</c:v>
                </c:pt>
                <c:pt idx="2330">
                  <c:v>-1.6044599999999999E-2</c:v>
                </c:pt>
                <c:pt idx="2331">
                  <c:v>3.6422500000000001E-3</c:v>
                </c:pt>
                <c:pt idx="2332">
                  <c:v>-3.8837900000000002E-2</c:v>
                </c:pt>
                <c:pt idx="2333">
                  <c:v>2.6674699999999999E-2</c:v>
                </c:pt>
                <c:pt idx="2334">
                  <c:v>2.11959E-2</c:v>
                </c:pt>
                <c:pt idx="2335">
                  <c:v>3.2282400000000003E-2</c:v>
                </c:pt>
                <c:pt idx="2336">
                  <c:v>-9.9839799999999999E-3</c:v>
                </c:pt>
                <c:pt idx="2337">
                  <c:v>3.2606599999999999E-2</c:v>
                </c:pt>
                <c:pt idx="2338">
                  <c:v>5.3838700000000003E-2</c:v>
                </c:pt>
                <c:pt idx="2339">
                  <c:v>6.35878E-2</c:v>
                </c:pt>
                <c:pt idx="2340">
                  <c:v>2.19543E-2</c:v>
                </c:pt>
                <c:pt idx="2341">
                  <c:v>6.7253900000000005E-2</c:v>
                </c:pt>
                <c:pt idx="2342">
                  <c:v>3.5551600000000003E-2</c:v>
                </c:pt>
                <c:pt idx="2343">
                  <c:v>1.11196E-2</c:v>
                </c:pt>
                <c:pt idx="2344">
                  <c:v>-2.9711099999999999E-3</c:v>
                </c:pt>
                <c:pt idx="2345">
                  <c:v>5.86787E-2</c:v>
                </c:pt>
                <c:pt idx="2346">
                  <c:v>-8.9134000000000001E-3</c:v>
                </c:pt>
                <c:pt idx="2347">
                  <c:v>-1.42086E-2</c:v>
                </c:pt>
                <c:pt idx="2348">
                  <c:v>-7.3192499999999994E-2</c:v>
                </c:pt>
                <c:pt idx="2349">
                  <c:v>-0.206238</c:v>
                </c:pt>
                <c:pt idx="2350">
                  <c:v>-4.7775499999999999E-2</c:v>
                </c:pt>
                <c:pt idx="2351">
                  <c:v>-4.1464700000000002E-3</c:v>
                </c:pt>
                <c:pt idx="2352">
                  <c:v>5.0559E-2</c:v>
                </c:pt>
                <c:pt idx="2353">
                  <c:v>2.8272599999999998E-2</c:v>
                </c:pt>
                <c:pt idx="2354">
                  <c:v>9.7338999999999995E-2</c:v>
                </c:pt>
                <c:pt idx="2355">
                  <c:v>-2.5873200000000002E-3</c:v>
                </c:pt>
                <c:pt idx="2356">
                  <c:v>7.6498E-3</c:v>
                </c:pt>
                <c:pt idx="2357">
                  <c:v>1.16948E-2</c:v>
                </c:pt>
                <c:pt idx="2358">
                  <c:v>1.19522E-2</c:v>
                </c:pt>
                <c:pt idx="2359">
                  <c:v>1.8916800000000001E-2</c:v>
                </c:pt>
                <c:pt idx="2360">
                  <c:v>-2.5887899999999998E-2</c:v>
                </c:pt>
                <c:pt idx="2361">
                  <c:v>-7.7390899999999999E-2</c:v>
                </c:pt>
                <c:pt idx="2362">
                  <c:v>2.6095299999999998E-2</c:v>
                </c:pt>
                <c:pt idx="2363">
                  <c:v>-1.33683E-2</c:v>
                </c:pt>
                <c:pt idx="2364">
                  <c:v>1.04054E-2</c:v>
                </c:pt>
                <c:pt idx="2365">
                  <c:v>-2.2697100000000001E-2</c:v>
                </c:pt>
                <c:pt idx="2366">
                  <c:v>5.2875699999999998E-2</c:v>
                </c:pt>
                <c:pt idx="2367">
                  <c:v>-2.13189E-3</c:v>
                </c:pt>
                <c:pt idx="2368">
                  <c:v>2.38938E-2</c:v>
                </c:pt>
                <c:pt idx="2369">
                  <c:v>9.7901500000000002E-2</c:v>
                </c:pt>
                <c:pt idx="2370">
                  <c:v>-2.7657999999999999E-2</c:v>
                </c:pt>
                <c:pt idx="2371">
                  <c:v>4.4195500000000004E-3</c:v>
                </c:pt>
                <c:pt idx="2372">
                  <c:v>-1.53565E-2</c:v>
                </c:pt>
                <c:pt idx="2373">
                  <c:v>1.51728E-2</c:v>
                </c:pt>
                <c:pt idx="2374">
                  <c:v>4.8547100000000003E-2</c:v>
                </c:pt>
                <c:pt idx="2375">
                  <c:v>9.7532900000000006E-2</c:v>
                </c:pt>
                <c:pt idx="2376">
                  <c:v>-6.0001199999999998E-2</c:v>
                </c:pt>
                <c:pt idx="2377">
                  <c:v>8.4618899999999997E-3</c:v>
                </c:pt>
                <c:pt idx="2378">
                  <c:v>2.69747E-3</c:v>
                </c:pt>
                <c:pt idx="2379">
                  <c:v>-7.5171199999999994E-2</c:v>
                </c:pt>
                <c:pt idx="2380">
                  <c:v>-4.0038499999999998E-2</c:v>
                </c:pt>
                <c:pt idx="2381">
                  <c:v>3.1465800000000002E-2</c:v>
                </c:pt>
                <c:pt idx="2382">
                  <c:v>1.0829200000000001E-2</c:v>
                </c:pt>
                <c:pt idx="2383">
                  <c:v>5.9170300000000002E-2</c:v>
                </c:pt>
                <c:pt idx="2384">
                  <c:v>8.18686E-2</c:v>
                </c:pt>
                <c:pt idx="2385">
                  <c:v>-7.1461999999999998E-2</c:v>
                </c:pt>
                <c:pt idx="2386">
                  <c:v>-2.2805700000000002E-2</c:v>
                </c:pt>
                <c:pt idx="2387">
                  <c:v>6.3381899999999998E-4</c:v>
                </c:pt>
                <c:pt idx="2388">
                  <c:v>-6.1488500000000001E-2</c:v>
                </c:pt>
                <c:pt idx="2389">
                  <c:v>4.1986099999999998E-2</c:v>
                </c:pt>
                <c:pt idx="2390">
                  <c:v>3.9325699999999998E-2</c:v>
                </c:pt>
                <c:pt idx="2391">
                  <c:v>-3.0936499999999999E-2</c:v>
                </c:pt>
                <c:pt idx="2392">
                  <c:v>-4.1372699999999998E-2</c:v>
                </c:pt>
                <c:pt idx="2393">
                  <c:v>-8.7195900000000007E-2</c:v>
                </c:pt>
                <c:pt idx="2394">
                  <c:v>4.6728999999999998E-3</c:v>
                </c:pt>
                <c:pt idx="2395">
                  <c:v>3.6185200000000001E-2</c:v>
                </c:pt>
                <c:pt idx="2396">
                  <c:v>3.1067500000000001E-2</c:v>
                </c:pt>
                <c:pt idx="2397">
                  <c:v>1.7849799999999999E-2</c:v>
                </c:pt>
                <c:pt idx="2398">
                  <c:v>5.85655E-2</c:v>
                </c:pt>
                <c:pt idx="2399">
                  <c:v>3.1544099999999999E-2</c:v>
                </c:pt>
                <c:pt idx="2400">
                  <c:v>2.71431E-2</c:v>
                </c:pt>
                <c:pt idx="2401">
                  <c:v>4.8422699999999999E-2</c:v>
                </c:pt>
                <c:pt idx="2402">
                  <c:v>-6.3061900000000004E-2</c:v>
                </c:pt>
                <c:pt idx="2403">
                  <c:v>1.41716E-3</c:v>
                </c:pt>
                <c:pt idx="2404">
                  <c:v>-7.3306700000000001E-3</c:v>
                </c:pt>
                <c:pt idx="2405">
                  <c:v>-7.0178599999999994E-2</c:v>
                </c:pt>
                <c:pt idx="2406">
                  <c:v>7.2981199999999996E-2</c:v>
                </c:pt>
                <c:pt idx="2407">
                  <c:v>1.7589199999999999E-2</c:v>
                </c:pt>
                <c:pt idx="2408">
                  <c:v>-2.9779199999999999E-2</c:v>
                </c:pt>
                <c:pt idx="2409">
                  <c:v>1.7162299999999998E-2</c:v>
                </c:pt>
                <c:pt idx="2410">
                  <c:v>3.7524099999999998E-2</c:v>
                </c:pt>
                <c:pt idx="2411">
                  <c:v>7.7598299999999995E-2</c:v>
                </c:pt>
                <c:pt idx="2412">
                  <c:v>4.2480700000000003E-2</c:v>
                </c:pt>
                <c:pt idx="2413">
                  <c:v>-9.6397400000000008E-3</c:v>
                </c:pt>
                <c:pt idx="2414">
                  <c:v>3.8060900000000002E-2</c:v>
                </c:pt>
                <c:pt idx="2415">
                  <c:v>5.4488000000000002E-2</c:v>
                </c:pt>
                <c:pt idx="2416">
                  <c:v>3.7683599999999998E-2</c:v>
                </c:pt>
                <c:pt idx="2417">
                  <c:v>-5.6667500000000003E-2</c:v>
                </c:pt>
                <c:pt idx="2418">
                  <c:v>8.5061000000000008E-3</c:v>
                </c:pt>
                <c:pt idx="2419">
                  <c:v>2.0150999999999999E-2</c:v>
                </c:pt>
                <c:pt idx="2420">
                  <c:v>-0.13658999999999999</c:v>
                </c:pt>
                <c:pt idx="2421">
                  <c:v>-5.0552399999999999E-3</c:v>
                </c:pt>
                <c:pt idx="2422">
                  <c:v>4.2565100000000002E-2</c:v>
                </c:pt>
                <c:pt idx="2423">
                  <c:v>-6.6160099999999999E-2</c:v>
                </c:pt>
                <c:pt idx="2424">
                  <c:v>3.0120299999999999E-2</c:v>
                </c:pt>
                <c:pt idx="2425">
                  <c:v>6.4711099999999994E-2</c:v>
                </c:pt>
                <c:pt idx="2426">
                  <c:v>-1.7387199999999998E-2</c:v>
                </c:pt>
                <c:pt idx="2427">
                  <c:v>-7.0026599999999994E-2</c:v>
                </c:pt>
                <c:pt idx="2428">
                  <c:v>5.1693099999999999E-2</c:v>
                </c:pt>
                <c:pt idx="2429">
                  <c:v>6.7074599999999998E-2</c:v>
                </c:pt>
                <c:pt idx="2430">
                  <c:v>-3.2575500000000001E-3</c:v>
                </c:pt>
                <c:pt idx="2431">
                  <c:v>3.24271E-2</c:v>
                </c:pt>
                <c:pt idx="2432">
                  <c:v>-9.7754199999999999E-2</c:v>
                </c:pt>
                <c:pt idx="2433">
                  <c:v>-4.5730399999999997E-2</c:v>
                </c:pt>
                <c:pt idx="2434">
                  <c:v>6.0973399999999997E-2</c:v>
                </c:pt>
                <c:pt idx="2435">
                  <c:v>7.6208200000000004E-2</c:v>
                </c:pt>
                <c:pt idx="2436">
                  <c:v>4.1739699999999999E-3</c:v>
                </c:pt>
                <c:pt idx="2437">
                  <c:v>1.68395E-2</c:v>
                </c:pt>
                <c:pt idx="2438">
                  <c:v>-2.2743699999999999E-2</c:v>
                </c:pt>
                <c:pt idx="2439">
                  <c:v>5.7783399999999999E-2</c:v>
                </c:pt>
                <c:pt idx="2440">
                  <c:v>5.2735200000000003E-2</c:v>
                </c:pt>
                <c:pt idx="2441">
                  <c:v>-3.08673E-2</c:v>
                </c:pt>
                <c:pt idx="2442">
                  <c:v>-8.3552500000000002E-2</c:v>
                </c:pt>
                <c:pt idx="2443">
                  <c:v>-4.6817600000000001E-2</c:v>
                </c:pt>
                <c:pt idx="2444">
                  <c:v>5.9564800000000001E-3</c:v>
                </c:pt>
                <c:pt idx="2445">
                  <c:v>-7.9473600000000005E-2</c:v>
                </c:pt>
                <c:pt idx="2446">
                  <c:v>1.88503E-2</c:v>
                </c:pt>
                <c:pt idx="2447">
                  <c:v>4.00119E-3</c:v>
                </c:pt>
                <c:pt idx="2448">
                  <c:v>2.0421700000000001E-2</c:v>
                </c:pt>
                <c:pt idx="2449">
                  <c:v>-8.0026799999999999E-3</c:v>
                </c:pt>
                <c:pt idx="2450">
                  <c:v>6.3926899999999995E-2</c:v>
                </c:pt>
                <c:pt idx="2451">
                  <c:v>-2.3795500000000001E-2</c:v>
                </c:pt>
                <c:pt idx="2452">
                  <c:v>-6.5673700000000002E-2</c:v>
                </c:pt>
                <c:pt idx="2453">
                  <c:v>5.51139E-2</c:v>
                </c:pt>
                <c:pt idx="2454">
                  <c:v>-4.70281E-3</c:v>
                </c:pt>
                <c:pt idx="2455">
                  <c:v>-8.5752300000000004E-2</c:v>
                </c:pt>
                <c:pt idx="2456">
                  <c:v>-3.2902800000000003E-2</c:v>
                </c:pt>
                <c:pt idx="2457">
                  <c:v>-1.6386299999999999E-2</c:v>
                </c:pt>
                <c:pt idx="2458">
                  <c:v>-0.12006799999999999</c:v>
                </c:pt>
                <c:pt idx="2459">
                  <c:v>-0.140541</c:v>
                </c:pt>
                <c:pt idx="2460">
                  <c:v>-2.2639200000000002E-2</c:v>
                </c:pt>
                <c:pt idx="2461">
                  <c:v>7.2432E-3</c:v>
                </c:pt>
                <c:pt idx="2462">
                  <c:v>-3.1616999999999999E-2</c:v>
                </c:pt>
                <c:pt idx="2463">
                  <c:v>-1.3004999999999999E-2</c:v>
                </c:pt>
                <c:pt idx="2464">
                  <c:v>6.0392000000000001E-2</c:v>
                </c:pt>
                <c:pt idx="2465">
                  <c:v>3.5805299999999998E-2</c:v>
                </c:pt>
                <c:pt idx="2466">
                  <c:v>4.1387599999999997E-2</c:v>
                </c:pt>
                <c:pt idx="2467">
                  <c:v>4.0821799999999998E-2</c:v>
                </c:pt>
                <c:pt idx="2468">
                  <c:v>-0.15839700000000001</c:v>
                </c:pt>
                <c:pt idx="2469">
                  <c:v>5.2254099999999998E-2</c:v>
                </c:pt>
                <c:pt idx="2470">
                  <c:v>-5.5520600000000003E-2</c:v>
                </c:pt>
                <c:pt idx="2471">
                  <c:v>-0.134852</c:v>
                </c:pt>
                <c:pt idx="2472">
                  <c:v>-8.7924000000000002E-2</c:v>
                </c:pt>
                <c:pt idx="2473">
                  <c:v>-3.7643999999999997E-2</c:v>
                </c:pt>
                <c:pt idx="2474">
                  <c:v>7.6339799999999999E-2</c:v>
                </c:pt>
                <c:pt idx="2475">
                  <c:v>-6.1817200000000003E-2</c:v>
                </c:pt>
                <c:pt idx="2476">
                  <c:v>5.2940800000000003E-2</c:v>
                </c:pt>
                <c:pt idx="2477">
                  <c:v>8.5202100000000003E-2</c:v>
                </c:pt>
                <c:pt idx="2478">
                  <c:v>-7.7479699999999999E-3</c:v>
                </c:pt>
                <c:pt idx="2479">
                  <c:v>2.5471299999999999E-2</c:v>
                </c:pt>
                <c:pt idx="2480">
                  <c:v>4.1346300000000002E-2</c:v>
                </c:pt>
                <c:pt idx="2481">
                  <c:v>-6.9116700000000003E-2</c:v>
                </c:pt>
                <c:pt idx="2482">
                  <c:v>-0.111655</c:v>
                </c:pt>
                <c:pt idx="2483">
                  <c:v>3.9052999999999997E-2</c:v>
                </c:pt>
                <c:pt idx="2484">
                  <c:v>-0.124954</c:v>
                </c:pt>
                <c:pt idx="2485">
                  <c:v>-9.1408100000000006E-2</c:v>
                </c:pt>
                <c:pt idx="2486">
                  <c:v>1.56986E-2</c:v>
                </c:pt>
                <c:pt idx="2487">
                  <c:v>0.181752</c:v>
                </c:pt>
                <c:pt idx="2488">
                  <c:v>2.47291E-3</c:v>
                </c:pt>
                <c:pt idx="2489">
                  <c:v>4.6830900000000002E-2</c:v>
                </c:pt>
                <c:pt idx="2490">
                  <c:v>5.3808700000000001E-2</c:v>
                </c:pt>
                <c:pt idx="2491">
                  <c:v>4.5854199999999998E-2</c:v>
                </c:pt>
                <c:pt idx="2492">
                  <c:v>5.6097300000000003E-2</c:v>
                </c:pt>
                <c:pt idx="2493">
                  <c:v>-5.0805599999999999E-2</c:v>
                </c:pt>
                <c:pt idx="2494">
                  <c:v>-5.5337799999999999E-2</c:v>
                </c:pt>
                <c:pt idx="2495">
                  <c:v>4.2675200000000003E-2</c:v>
                </c:pt>
                <c:pt idx="2496">
                  <c:v>6.01837E-2</c:v>
                </c:pt>
                <c:pt idx="2497">
                  <c:v>-6.3904699999999995E-2</c:v>
                </c:pt>
                <c:pt idx="2498">
                  <c:v>6.7668300000000001E-2</c:v>
                </c:pt>
                <c:pt idx="2499">
                  <c:v>4.2572699999999996E-3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A4-4B37-AA01-9F882DEE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8509728"/>
        <c:axId val="1098484168"/>
      </c:scatterChart>
      <c:valAx>
        <c:axId val="109850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NDVI 2015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84168"/>
        <c:crosses val="autoZero"/>
        <c:crossBetween val="midCat"/>
      </c:valAx>
      <c:valAx>
        <c:axId val="1098484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NDBI 2015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0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NDVI vs LULC_2015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LULC_2015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62797462817148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Sheet1!$B$2:$B$2501</c:f>
              <c:numCache>
                <c:formatCode>0.00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0.275036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0.29075400000000001</c:v>
                </c:pt>
                <c:pt idx="56">
                  <c:v>0.29986400000000002</c:v>
                </c:pt>
                <c:pt idx="57">
                  <c:v>0.265737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0.27873700000000001</c:v>
                </c:pt>
                <c:pt idx="92">
                  <c:v>0.272229</c:v>
                </c:pt>
                <c:pt idx="93">
                  <c:v>0.27147700000000002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0.29405599999999998</c:v>
                </c:pt>
                <c:pt idx="127">
                  <c:v>0.28297699999999998</c:v>
                </c:pt>
                <c:pt idx="128">
                  <c:v>0.29371700000000001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0.27162799999999998</c:v>
                </c:pt>
                <c:pt idx="162">
                  <c:v>0.31621300000000002</c:v>
                </c:pt>
                <c:pt idx="163">
                  <c:v>0.229098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0.24895400000000001</c:v>
                </c:pt>
                <c:pt idx="169">
                  <c:v>0.29399500000000001</c:v>
                </c:pt>
                <c:pt idx="170">
                  <c:v>0</c:v>
                </c:pt>
                <c:pt idx="171">
                  <c:v>0</c:v>
                </c:pt>
                <c:pt idx="172">
                  <c:v>0.30154700000000001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0.27319599999999999</c:v>
                </c:pt>
                <c:pt idx="198">
                  <c:v>0.27467999999999998</c:v>
                </c:pt>
                <c:pt idx="199">
                  <c:v>0.29915799999999998</c:v>
                </c:pt>
                <c:pt idx="200">
                  <c:v>0.38288699999999998</c:v>
                </c:pt>
                <c:pt idx="201">
                  <c:v>0.33195799999999998</c:v>
                </c:pt>
                <c:pt idx="202">
                  <c:v>0.29528599999999999</c:v>
                </c:pt>
                <c:pt idx="203">
                  <c:v>0.26419900000000002</c:v>
                </c:pt>
                <c:pt idx="204">
                  <c:v>0.28512100000000001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0.26788699999999999</c:v>
                </c:pt>
                <c:pt idx="232">
                  <c:v>0.25570900000000002</c:v>
                </c:pt>
                <c:pt idx="233">
                  <c:v>0.28304400000000002</c:v>
                </c:pt>
                <c:pt idx="234">
                  <c:v>0.33816400000000002</c:v>
                </c:pt>
                <c:pt idx="235">
                  <c:v>0.32367899999999999</c:v>
                </c:pt>
                <c:pt idx="236">
                  <c:v>0.31962400000000002</c:v>
                </c:pt>
                <c:pt idx="237">
                  <c:v>0.33514100000000002</c:v>
                </c:pt>
                <c:pt idx="238">
                  <c:v>0.28517700000000001</c:v>
                </c:pt>
                <c:pt idx="239">
                  <c:v>0.20227500000000001</c:v>
                </c:pt>
                <c:pt idx="240">
                  <c:v>0.27508100000000002</c:v>
                </c:pt>
                <c:pt idx="241">
                  <c:v>0</c:v>
                </c:pt>
                <c:pt idx="242">
                  <c:v>0.27410099999999998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0.24562800000000001</c:v>
                </c:pt>
                <c:pt idx="268">
                  <c:v>0.21306800000000001</c:v>
                </c:pt>
                <c:pt idx="269">
                  <c:v>0.193749</c:v>
                </c:pt>
                <c:pt idx="270">
                  <c:v>0.27772799999999997</c:v>
                </c:pt>
                <c:pt idx="271">
                  <c:v>0.34061900000000001</c:v>
                </c:pt>
                <c:pt idx="272">
                  <c:v>0.200402</c:v>
                </c:pt>
                <c:pt idx="273">
                  <c:v>0.23894199999999999</c:v>
                </c:pt>
                <c:pt idx="274">
                  <c:v>0.27840300000000001</c:v>
                </c:pt>
                <c:pt idx="275">
                  <c:v>0.26002500000000001</c:v>
                </c:pt>
                <c:pt idx="276">
                  <c:v>0.27836499999999997</c:v>
                </c:pt>
                <c:pt idx="277">
                  <c:v>0.30064400000000002</c:v>
                </c:pt>
                <c:pt idx="278">
                  <c:v>0.24668000000000001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0.253666</c:v>
                </c:pt>
                <c:pt idx="303">
                  <c:v>0.21500900000000001</c:v>
                </c:pt>
                <c:pt idx="304">
                  <c:v>0.21293400000000001</c:v>
                </c:pt>
                <c:pt idx="305">
                  <c:v>0.282551</c:v>
                </c:pt>
                <c:pt idx="306">
                  <c:v>0.30359199999999997</c:v>
                </c:pt>
                <c:pt idx="307">
                  <c:v>0.31032300000000002</c:v>
                </c:pt>
                <c:pt idx="308">
                  <c:v>0.29800199999999999</c:v>
                </c:pt>
                <c:pt idx="309">
                  <c:v>0.28045999999999999</c:v>
                </c:pt>
                <c:pt idx="310">
                  <c:v>0.32976100000000003</c:v>
                </c:pt>
                <c:pt idx="311">
                  <c:v>0.24499499999999999</c:v>
                </c:pt>
                <c:pt idx="312">
                  <c:v>0.279916</c:v>
                </c:pt>
                <c:pt idx="313">
                  <c:v>0.239064</c:v>
                </c:pt>
                <c:pt idx="314">
                  <c:v>0.25475100000000001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0.26763599999999999</c:v>
                </c:pt>
                <c:pt idx="338">
                  <c:v>0.25769199999999998</c:v>
                </c:pt>
                <c:pt idx="339">
                  <c:v>0.20264599999999999</c:v>
                </c:pt>
                <c:pt idx="340">
                  <c:v>0.23854400000000001</c:v>
                </c:pt>
                <c:pt idx="341">
                  <c:v>0.27660400000000002</c:v>
                </c:pt>
                <c:pt idx="342">
                  <c:v>0.262743</c:v>
                </c:pt>
                <c:pt idx="343">
                  <c:v>0.238176</c:v>
                </c:pt>
                <c:pt idx="344">
                  <c:v>0.20227899999999999</c:v>
                </c:pt>
                <c:pt idx="345">
                  <c:v>0.337648</c:v>
                </c:pt>
                <c:pt idx="346">
                  <c:v>0.27260600000000001</c:v>
                </c:pt>
                <c:pt idx="347">
                  <c:v>0.18829000000000001</c:v>
                </c:pt>
                <c:pt idx="348">
                  <c:v>0.25500600000000001</c:v>
                </c:pt>
                <c:pt idx="349">
                  <c:v>0.25053799999999998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0.20399100000000001</c:v>
                </c:pt>
                <c:pt idx="373">
                  <c:v>0.21515699999999999</c:v>
                </c:pt>
                <c:pt idx="374">
                  <c:v>0.27672000000000002</c:v>
                </c:pt>
                <c:pt idx="375">
                  <c:v>0.196378</c:v>
                </c:pt>
                <c:pt idx="376">
                  <c:v>0.249838</c:v>
                </c:pt>
                <c:pt idx="377">
                  <c:v>0.28440799999999999</c:v>
                </c:pt>
                <c:pt idx="378">
                  <c:v>0.29207699999999998</c:v>
                </c:pt>
                <c:pt idx="379">
                  <c:v>0.19531299999999999</c:v>
                </c:pt>
                <c:pt idx="380">
                  <c:v>0.30568499999999998</c:v>
                </c:pt>
                <c:pt idx="381">
                  <c:v>0.2797</c:v>
                </c:pt>
                <c:pt idx="382">
                  <c:v>0.27093800000000001</c:v>
                </c:pt>
                <c:pt idx="383">
                  <c:v>0.25861200000000001</c:v>
                </c:pt>
                <c:pt idx="384">
                  <c:v>0.25035200000000002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0.252253</c:v>
                </c:pt>
                <c:pt idx="408">
                  <c:v>0.24220900000000001</c:v>
                </c:pt>
                <c:pt idx="409">
                  <c:v>0.18567</c:v>
                </c:pt>
                <c:pt idx="410">
                  <c:v>0.21091299999999999</c:v>
                </c:pt>
                <c:pt idx="411">
                  <c:v>0.20338200000000001</c:v>
                </c:pt>
                <c:pt idx="412">
                  <c:v>0.29877399999999998</c:v>
                </c:pt>
                <c:pt idx="413">
                  <c:v>0.34743299999999999</c:v>
                </c:pt>
                <c:pt idx="414">
                  <c:v>0.316637</c:v>
                </c:pt>
                <c:pt idx="415">
                  <c:v>0.33633400000000002</c:v>
                </c:pt>
                <c:pt idx="416">
                  <c:v>0.29760500000000001</c:v>
                </c:pt>
                <c:pt idx="417">
                  <c:v>0.31117600000000001</c:v>
                </c:pt>
                <c:pt idx="418">
                  <c:v>0.30941000000000002</c:v>
                </c:pt>
                <c:pt idx="419">
                  <c:v>0.262681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0.18073900000000001</c:v>
                </c:pt>
                <c:pt idx="443">
                  <c:v>0.239867</c:v>
                </c:pt>
                <c:pt idx="444">
                  <c:v>0.26269199999999998</c:v>
                </c:pt>
                <c:pt idx="445">
                  <c:v>0.25886100000000001</c:v>
                </c:pt>
                <c:pt idx="446">
                  <c:v>0.24582999999999999</c:v>
                </c:pt>
                <c:pt idx="447">
                  <c:v>0.27773300000000001</c:v>
                </c:pt>
                <c:pt idx="448">
                  <c:v>0.30096299999999998</c:v>
                </c:pt>
                <c:pt idx="449">
                  <c:v>0.247812</c:v>
                </c:pt>
                <c:pt idx="450">
                  <c:v>0.29978700000000003</c:v>
                </c:pt>
                <c:pt idx="451">
                  <c:v>0.309035</c:v>
                </c:pt>
                <c:pt idx="452">
                  <c:v>0.25989200000000001</c:v>
                </c:pt>
                <c:pt idx="453">
                  <c:v>0.19264000000000001</c:v>
                </c:pt>
                <c:pt idx="454">
                  <c:v>0.25614199999999998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0.26835300000000001</c:v>
                </c:pt>
                <c:pt idx="479">
                  <c:v>0.27467900000000001</c:v>
                </c:pt>
                <c:pt idx="480">
                  <c:v>0.32264599999999999</c:v>
                </c:pt>
                <c:pt idx="481">
                  <c:v>0.25799499999999997</c:v>
                </c:pt>
                <c:pt idx="482">
                  <c:v>0.21638199999999999</c:v>
                </c:pt>
                <c:pt idx="483">
                  <c:v>0.26346399999999998</c:v>
                </c:pt>
                <c:pt idx="484">
                  <c:v>0.26342300000000002</c:v>
                </c:pt>
                <c:pt idx="485">
                  <c:v>0.27851799999999999</c:v>
                </c:pt>
                <c:pt idx="486">
                  <c:v>0.278644</c:v>
                </c:pt>
                <c:pt idx="487">
                  <c:v>0.272119</c:v>
                </c:pt>
                <c:pt idx="488">
                  <c:v>0.24667800000000001</c:v>
                </c:pt>
                <c:pt idx="489">
                  <c:v>0.27982600000000002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0.23177700000000001</c:v>
                </c:pt>
                <c:pt idx="514">
                  <c:v>0.27723300000000001</c:v>
                </c:pt>
                <c:pt idx="515">
                  <c:v>0.32325300000000001</c:v>
                </c:pt>
                <c:pt idx="516">
                  <c:v>0.32375399999999999</c:v>
                </c:pt>
                <c:pt idx="517">
                  <c:v>0.23051199999999999</c:v>
                </c:pt>
                <c:pt idx="518">
                  <c:v>0.23103399999999999</c:v>
                </c:pt>
                <c:pt idx="519">
                  <c:v>0.31917899999999999</c:v>
                </c:pt>
                <c:pt idx="520">
                  <c:v>0.271874</c:v>
                </c:pt>
                <c:pt idx="521">
                  <c:v>0.24618599999999999</c:v>
                </c:pt>
                <c:pt idx="522">
                  <c:v>0.24701699999999999</c:v>
                </c:pt>
                <c:pt idx="523">
                  <c:v>0.25370300000000001</c:v>
                </c:pt>
                <c:pt idx="524">
                  <c:v>0.262156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0.32625500000000002</c:v>
                </c:pt>
                <c:pt idx="550">
                  <c:v>0.339227</c:v>
                </c:pt>
                <c:pt idx="551">
                  <c:v>0.30932199999999999</c:v>
                </c:pt>
                <c:pt idx="552">
                  <c:v>0.24643399999999999</c:v>
                </c:pt>
                <c:pt idx="553">
                  <c:v>0.25346600000000002</c:v>
                </c:pt>
                <c:pt idx="554">
                  <c:v>0.28792400000000001</c:v>
                </c:pt>
                <c:pt idx="555">
                  <c:v>0.30362899999999998</c:v>
                </c:pt>
                <c:pt idx="556">
                  <c:v>0.28816700000000001</c:v>
                </c:pt>
                <c:pt idx="557">
                  <c:v>0.27978500000000001</c:v>
                </c:pt>
                <c:pt idx="558">
                  <c:v>0.27563799999999999</c:v>
                </c:pt>
                <c:pt idx="559">
                  <c:v>0.223139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0.29108600000000001</c:v>
                </c:pt>
                <c:pt idx="585">
                  <c:v>0.25087300000000001</c:v>
                </c:pt>
                <c:pt idx="586">
                  <c:v>0.29613200000000001</c:v>
                </c:pt>
                <c:pt idx="587">
                  <c:v>0.282858</c:v>
                </c:pt>
                <c:pt idx="588">
                  <c:v>0.24193400000000001</c:v>
                </c:pt>
                <c:pt idx="589">
                  <c:v>0.32448300000000002</c:v>
                </c:pt>
                <c:pt idx="590">
                  <c:v>0.30118</c:v>
                </c:pt>
                <c:pt idx="591">
                  <c:v>0.27563900000000002</c:v>
                </c:pt>
                <c:pt idx="592">
                  <c:v>0.28240799999999999</c:v>
                </c:pt>
                <c:pt idx="593">
                  <c:v>0.27332400000000001</c:v>
                </c:pt>
                <c:pt idx="594">
                  <c:v>0.25450400000000001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0.25727100000000003</c:v>
                </c:pt>
                <c:pt idx="619">
                  <c:v>0.14044000000000001</c:v>
                </c:pt>
                <c:pt idx="620">
                  <c:v>0.25754500000000002</c:v>
                </c:pt>
                <c:pt idx="621">
                  <c:v>0.29070000000000001</c:v>
                </c:pt>
                <c:pt idx="622">
                  <c:v>0.26541900000000002</c:v>
                </c:pt>
                <c:pt idx="623">
                  <c:v>0.23999699999999999</c:v>
                </c:pt>
                <c:pt idx="624">
                  <c:v>0.28778199999999998</c:v>
                </c:pt>
                <c:pt idx="625">
                  <c:v>0.307641</c:v>
                </c:pt>
                <c:pt idx="626">
                  <c:v>0.30020999999999998</c:v>
                </c:pt>
                <c:pt idx="627">
                  <c:v>0.28614200000000001</c:v>
                </c:pt>
                <c:pt idx="628">
                  <c:v>0.232099</c:v>
                </c:pt>
                <c:pt idx="629">
                  <c:v>0.27944400000000003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0.276509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0.34098699999999998</c:v>
                </c:pt>
                <c:pt idx="654">
                  <c:v>0.21701500000000001</c:v>
                </c:pt>
                <c:pt idx="655">
                  <c:v>0.27054499999999998</c:v>
                </c:pt>
                <c:pt idx="656">
                  <c:v>0.28223399999999998</c:v>
                </c:pt>
                <c:pt idx="657">
                  <c:v>0.249833</c:v>
                </c:pt>
                <c:pt idx="658">
                  <c:v>0.31403599999999998</c:v>
                </c:pt>
                <c:pt idx="659">
                  <c:v>0.31074800000000002</c:v>
                </c:pt>
                <c:pt idx="660">
                  <c:v>0.32349</c:v>
                </c:pt>
                <c:pt idx="661">
                  <c:v>0.30529800000000001</c:v>
                </c:pt>
                <c:pt idx="662">
                  <c:v>0.29128399999999999</c:v>
                </c:pt>
                <c:pt idx="663">
                  <c:v>0.22465399999999999</c:v>
                </c:pt>
                <c:pt idx="664">
                  <c:v>0.233761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0.25664300000000001</c:v>
                </c:pt>
                <c:pt idx="681">
                  <c:v>0.26140400000000003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0.15054899999999999</c:v>
                </c:pt>
                <c:pt idx="691">
                  <c:v>0.213723</c:v>
                </c:pt>
                <c:pt idx="692">
                  <c:v>0.254834</c:v>
                </c:pt>
                <c:pt idx="693">
                  <c:v>0.23297699999999999</c:v>
                </c:pt>
                <c:pt idx="694">
                  <c:v>0.31217499999999998</c:v>
                </c:pt>
                <c:pt idx="695">
                  <c:v>0.272702</c:v>
                </c:pt>
                <c:pt idx="696">
                  <c:v>0.28199000000000002</c:v>
                </c:pt>
                <c:pt idx="697">
                  <c:v>0.26483299999999999</c:v>
                </c:pt>
                <c:pt idx="698">
                  <c:v>0.17604300000000001</c:v>
                </c:pt>
                <c:pt idx="699">
                  <c:v>0.20779400000000001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0.27647300000000002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0.30776500000000001</c:v>
                </c:pt>
                <c:pt idx="714">
                  <c:v>0.25285999999999997</c:v>
                </c:pt>
                <c:pt idx="715">
                  <c:v>0.17557800000000001</c:v>
                </c:pt>
                <c:pt idx="716">
                  <c:v>0.2228</c:v>
                </c:pt>
                <c:pt idx="717">
                  <c:v>0.330598</c:v>
                </c:pt>
                <c:pt idx="718">
                  <c:v>0.30561100000000002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0.144876</c:v>
                </c:pt>
                <c:pt idx="724">
                  <c:v>0.183749</c:v>
                </c:pt>
                <c:pt idx="725">
                  <c:v>0.18645600000000001</c:v>
                </c:pt>
                <c:pt idx="726">
                  <c:v>0.21574499999999999</c:v>
                </c:pt>
                <c:pt idx="727">
                  <c:v>0.25572499999999998</c:v>
                </c:pt>
                <c:pt idx="728">
                  <c:v>0.21803700000000001</c:v>
                </c:pt>
                <c:pt idx="729">
                  <c:v>0.277391</c:v>
                </c:pt>
                <c:pt idx="730">
                  <c:v>0.24370900000000001</c:v>
                </c:pt>
                <c:pt idx="731">
                  <c:v>0.26832299999999998</c:v>
                </c:pt>
                <c:pt idx="732">
                  <c:v>0.26277</c:v>
                </c:pt>
                <c:pt idx="733">
                  <c:v>0.19164900000000001</c:v>
                </c:pt>
                <c:pt idx="734">
                  <c:v>0.18573899999999999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0.23273099999999999</c:v>
                </c:pt>
                <c:pt idx="743">
                  <c:v>0.26621400000000001</c:v>
                </c:pt>
                <c:pt idx="744">
                  <c:v>0</c:v>
                </c:pt>
                <c:pt idx="745">
                  <c:v>0</c:v>
                </c:pt>
                <c:pt idx="746">
                  <c:v>0.24619199999999999</c:v>
                </c:pt>
                <c:pt idx="747">
                  <c:v>0.30939499999999998</c:v>
                </c:pt>
                <c:pt idx="748">
                  <c:v>0</c:v>
                </c:pt>
                <c:pt idx="749">
                  <c:v>0.27599699999999999</c:v>
                </c:pt>
                <c:pt idx="750">
                  <c:v>0.21523400000000001</c:v>
                </c:pt>
                <c:pt idx="751">
                  <c:v>0.26218399999999997</c:v>
                </c:pt>
                <c:pt idx="752">
                  <c:v>0.28014600000000001</c:v>
                </c:pt>
                <c:pt idx="753">
                  <c:v>0.23724899999999999</c:v>
                </c:pt>
                <c:pt idx="754">
                  <c:v>0.30824600000000002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0.18821499999999999</c:v>
                </c:pt>
                <c:pt idx="761">
                  <c:v>0.275785</c:v>
                </c:pt>
                <c:pt idx="762">
                  <c:v>0.25162600000000002</c:v>
                </c:pt>
                <c:pt idx="763">
                  <c:v>0.24662500000000001</c:v>
                </c:pt>
                <c:pt idx="764">
                  <c:v>0.33066699999999999</c:v>
                </c:pt>
                <c:pt idx="765">
                  <c:v>0.254104</c:v>
                </c:pt>
                <c:pt idx="766">
                  <c:v>0.23599100000000001</c:v>
                </c:pt>
                <c:pt idx="767">
                  <c:v>0.20125899999999999</c:v>
                </c:pt>
                <c:pt idx="768">
                  <c:v>0.202185</c:v>
                </c:pt>
                <c:pt idx="769">
                  <c:v>0.17128099999999999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0.267044</c:v>
                </c:pt>
                <c:pt idx="778">
                  <c:v>0.27457799999999999</c:v>
                </c:pt>
                <c:pt idx="779">
                  <c:v>0.24429500000000001</c:v>
                </c:pt>
                <c:pt idx="780">
                  <c:v>0.25973299999999999</c:v>
                </c:pt>
                <c:pt idx="781">
                  <c:v>0.249004</c:v>
                </c:pt>
                <c:pt idx="782">
                  <c:v>0.22033700000000001</c:v>
                </c:pt>
                <c:pt idx="783">
                  <c:v>0.24876899999999999</c:v>
                </c:pt>
                <c:pt idx="784">
                  <c:v>0.26588299999999998</c:v>
                </c:pt>
                <c:pt idx="785">
                  <c:v>0.30593799999999999</c:v>
                </c:pt>
                <c:pt idx="786">
                  <c:v>0.29669699999999999</c:v>
                </c:pt>
                <c:pt idx="787">
                  <c:v>0.26427699999999998</c:v>
                </c:pt>
                <c:pt idx="788">
                  <c:v>0.22997100000000001</c:v>
                </c:pt>
                <c:pt idx="789">
                  <c:v>0.22281599999999999</c:v>
                </c:pt>
                <c:pt idx="790">
                  <c:v>0.31411699999999998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0.26341799999999999</c:v>
                </c:pt>
                <c:pt idx="796">
                  <c:v>0.26251600000000003</c:v>
                </c:pt>
                <c:pt idx="797">
                  <c:v>0.19797799999999999</c:v>
                </c:pt>
                <c:pt idx="798">
                  <c:v>0.24121899999999999</c:v>
                </c:pt>
                <c:pt idx="799">
                  <c:v>0.185581</c:v>
                </c:pt>
                <c:pt idx="800">
                  <c:v>0.253913</c:v>
                </c:pt>
                <c:pt idx="801">
                  <c:v>0.20308200000000001</c:v>
                </c:pt>
                <c:pt idx="802">
                  <c:v>0.22218399999999999</c:v>
                </c:pt>
                <c:pt idx="803">
                  <c:v>0.20915600000000001</c:v>
                </c:pt>
                <c:pt idx="804">
                  <c:v>0.20982799999999999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0.22322400000000001</c:v>
                </c:pt>
                <c:pt idx="813">
                  <c:v>0.24127100000000001</c:v>
                </c:pt>
                <c:pt idx="814">
                  <c:v>0.221858</c:v>
                </c:pt>
                <c:pt idx="815">
                  <c:v>0.26377400000000001</c:v>
                </c:pt>
                <c:pt idx="816">
                  <c:v>0.26487500000000003</c:v>
                </c:pt>
                <c:pt idx="817">
                  <c:v>0.323023</c:v>
                </c:pt>
                <c:pt idx="818">
                  <c:v>0.24299499999999999</c:v>
                </c:pt>
                <c:pt idx="819">
                  <c:v>0.28010099999999999</c:v>
                </c:pt>
                <c:pt idx="820">
                  <c:v>0.29604999999999998</c:v>
                </c:pt>
                <c:pt idx="821">
                  <c:v>0.281086</c:v>
                </c:pt>
                <c:pt idx="822">
                  <c:v>0.28474500000000003</c:v>
                </c:pt>
                <c:pt idx="823">
                  <c:v>0.33929199999999998</c:v>
                </c:pt>
                <c:pt idx="824">
                  <c:v>0.28160400000000002</c:v>
                </c:pt>
                <c:pt idx="825">
                  <c:v>0.23693</c:v>
                </c:pt>
                <c:pt idx="826">
                  <c:v>0.26965800000000001</c:v>
                </c:pt>
                <c:pt idx="827">
                  <c:v>0.20991099999999999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0.25436900000000001</c:v>
                </c:pt>
                <c:pt idx="832">
                  <c:v>0.22814400000000001</c:v>
                </c:pt>
                <c:pt idx="833">
                  <c:v>0.25380999999999998</c:v>
                </c:pt>
                <c:pt idx="834">
                  <c:v>0.202872</c:v>
                </c:pt>
                <c:pt idx="835">
                  <c:v>0.24374499999999999</c:v>
                </c:pt>
                <c:pt idx="836">
                  <c:v>0.19715199999999999</c:v>
                </c:pt>
                <c:pt idx="837">
                  <c:v>0.18002899999999999</c:v>
                </c:pt>
                <c:pt idx="838">
                  <c:v>0.19270599999999999</c:v>
                </c:pt>
                <c:pt idx="839">
                  <c:v>0.18156800000000001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0.27578000000000003</c:v>
                </c:pt>
                <c:pt idx="848">
                  <c:v>0.23504700000000001</c:v>
                </c:pt>
                <c:pt idx="849">
                  <c:v>0.27046500000000001</c:v>
                </c:pt>
                <c:pt idx="850">
                  <c:v>0.229658</c:v>
                </c:pt>
                <c:pt idx="851">
                  <c:v>0.259633</c:v>
                </c:pt>
                <c:pt idx="852">
                  <c:v>0.24468999999999999</c:v>
                </c:pt>
                <c:pt idx="853">
                  <c:v>0.26164700000000002</c:v>
                </c:pt>
                <c:pt idx="854">
                  <c:v>0.29618499999999998</c:v>
                </c:pt>
                <c:pt idx="855">
                  <c:v>0.28282600000000002</c:v>
                </c:pt>
                <c:pt idx="856">
                  <c:v>0.27635999999999999</c:v>
                </c:pt>
                <c:pt idx="857">
                  <c:v>0.28211599999999998</c:v>
                </c:pt>
                <c:pt idx="858">
                  <c:v>0.16338</c:v>
                </c:pt>
                <c:pt idx="859">
                  <c:v>0.215865</c:v>
                </c:pt>
                <c:pt idx="860">
                  <c:v>0.25348599999999999</c:v>
                </c:pt>
                <c:pt idx="861">
                  <c:v>0.194714</c:v>
                </c:pt>
                <c:pt idx="862">
                  <c:v>0.270704</c:v>
                </c:pt>
                <c:pt idx="863">
                  <c:v>0.301456</c:v>
                </c:pt>
                <c:pt idx="864">
                  <c:v>0</c:v>
                </c:pt>
                <c:pt idx="865">
                  <c:v>0</c:v>
                </c:pt>
                <c:pt idx="866">
                  <c:v>0.22998199999999999</c:v>
                </c:pt>
                <c:pt idx="867">
                  <c:v>0.208228</c:v>
                </c:pt>
                <c:pt idx="868">
                  <c:v>0.248472</c:v>
                </c:pt>
                <c:pt idx="869">
                  <c:v>0.244308</c:v>
                </c:pt>
                <c:pt idx="870">
                  <c:v>0.230957</c:v>
                </c:pt>
                <c:pt idx="871">
                  <c:v>0.17685699999999999</c:v>
                </c:pt>
                <c:pt idx="872">
                  <c:v>0.19715099999999999</c:v>
                </c:pt>
                <c:pt idx="873">
                  <c:v>0.24445500000000001</c:v>
                </c:pt>
                <c:pt idx="874">
                  <c:v>0.152811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0.25478699999999999</c:v>
                </c:pt>
                <c:pt idx="884">
                  <c:v>0.27301999999999998</c:v>
                </c:pt>
                <c:pt idx="885">
                  <c:v>0.26014900000000002</c:v>
                </c:pt>
                <c:pt idx="886">
                  <c:v>0.21843899999999999</c:v>
                </c:pt>
                <c:pt idx="887">
                  <c:v>0.272374</c:v>
                </c:pt>
                <c:pt idx="888">
                  <c:v>0.29583599999999999</c:v>
                </c:pt>
                <c:pt idx="889">
                  <c:v>0.28128999999999998</c:v>
                </c:pt>
                <c:pt idx="890">
                  <c:v>0.30978899999999998</c:v>
                </c:pt>
                <c:pt idx="891">
                  <c:v>0.286553</c:v>
                </c:pt>
                <c:pt idx="892">
                  <c:v>0.28943600000000003</c:v>
                </c:pt>
                <c:pt idx="893">
                  <c:v>0.240565</c:v>
                </c:pt>
                <c:pt idx="894">
                  <c:v>0.21737400000000001</c:v>
                </c:pt>
                <c:pt idx="895">
                  <c:v>0.16394500000000001</c:v>
                </c:pt>
                <c:pt idx="896">
                  <c:v>0.154</c:v>
                </c:pt>
                <c:pt idx="897">
                  <c:v>0.16538</c:v>
                </c:pt>
                <c:pt idx="898">
                  <c:v>0.29083999999999999</c:v>
                </c:pt>
                <c:pt idx="899">
                  <c:v>0.21343999999999999</c:v>
                </c:pt>
                <c:pt idx="900">
                  <c:v>0</c:v>
                </c:pt>
                <c:pt idx="901">
                  <c:v>0.30268400000000001</c:v>
                </c:pt>
                <c:pt idx="902">
                  <c:v>0.16128799999999999</c:v>
                </c:pt>
                <c:pt idx="903">
                  <c:v>0.214365</c:v>
                </c:pt>
                <c:pt idx="904">
                  <c:v>0.168763</c:v>
                </c:pt>
                <c:pt idx="905">
                  <c:v>0.171267</c:v>
                </c:pt>
                <c:pt idx="906">
                  <c:v>0.165575</c:v>
                </c:pt>
                <c:pt idx="907">
                  <c:v>0.233094</c:v>
                </c:pt>
                <c:pt idx="908">
                  <c:v>0.178485</c:v>
                </c:pt>
                <c:pt idx="909">
                  <c:v>0.20746800000000001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0.27373799999999998</c:v>
                </c:pt>
                <c:pt idx="919">
                  <c:v>0.26623000000000002</c:v>
                </c:pt>
                <c:pt idx="920">
                  <c:v>0.27418100000000001</c:v>
                </c:pt>
                <c:pt idx="921">
                  <c:v>0.18651100000000001</c:v>
                </c:pt>
                <c:pt idx="922">
                  <c:v>0.193386</c:v>
                </c:pt>
                <c:pt idx="923">
                  <c:v>0.32329400000000003</c:v>
                </c:pt>
                <c:pt idx="924">
                  <c:v>0.26696799999999998</c:v>
                </c:pt>
                <c:pt idx="925">
                  <c:v>0.21579000000000001</c:v>
                </c:pt>
                <c:pt idx="926">
                  <c:v>0.26159399999999999</c:v>
                </c:pt>
                <c:pt idx="927">
                  <c:v>0.176709</c:v>
                </c:pt>
                <c:pt idx="928">
                  <c:v>0.17663400000000001</c:v>
                </c:pt>
                <c:pt idx="929">
                  <c:v>0.21057400000000001</c:v>
                </c:pt>
                <c:pt idx="930">
                  <c:v>0.19293199999999999</c:v>
                </c:pt>
                <c:pt idx="931">
                  <c:v>0.16577700000000001</c:v>
                </c:pt>
                <c:pt idx="932">
                  <c:v>0.27619300000000002</c:v>
                </c:pt>
                <c:pt idx="933">
                  <c:v>0.29387000000000002</c:v>
                </c:pt>
                <c:pt idx="934">
                  <c:v>0.26954800000000001</c:v>
                </c:pt>
                <c:pt idx="935">
                  <c:v>0.25245899999999999</c:v>
                </c:pt>
                <c:pt idx="936">
                  <c:v>0.29470299999999999</c:v>
                </c:pt>
                <c:pt idx="937">
                  <c:v>0.22545999999999999</c:v>
                </c:pt>
                <c:pt idx="938">
                  <c:v>0.27329300000000001</c:v>
                </c:pt>
                <c:pt idx="939">
                  <c:v>0.28562700000000002</c:v>
                </c:pt>
                <c:pt idx="940">
                  <c:v>0.16827900000000001</c:v>
                </c:pt>
                <c:pt idx="941">
                  <c:v>0.18573600000000001</c:v>
                </c:pt>
                <c:pt idx="942">
                  <c:v>0.219139</c:v>
                </c:pt>
                <c:pt idx="943">
                  <c:v>0.258853</c:v>
                </c:pt>
                <c:pt idx="944">
                  <c:v>0.15134300000000001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0.293018</c:v>
                </c:pt>
                <c:pt idx="954">
                  <c:v>0.32435700000000001</c:v>
                </c:pt>
                <c:pt idx="955">
                  <c:v>0.27033600000000002</c:v>
                </c:pt>
                <c:pt idx="956">
                  <c:v>0.23220299999999999</c:v>
                </c:pt>
                <c:pt idx="957">
                  <c:v>0.208338</c:v>
                </c:pt>
                <c:pt idx="958">
                  <c:v>0.28295700000000001</c:v>
                </c:pt>
                <c:pt idx="959">
                  <c:v>0.20866299999999999</c:v>
                </c:pt>
                <c:pt idx="960">
                  <c:v>0.244116</c:v>
                </c:pt>
                <c:pt idx="961">
                  <c:v>0.27499800000000002</c:v>
                </c:pt>
                <c:pt idx="962">
                  <c:v>0.27668599999999999</c:v>
                </c:pt>
                <c:pt idx="963">
                  <c:v>0.188028</c:v>
                </c:pt>
                <c:pt idx="964">
                  <c:v>0.16222500000000001</c:v>
                </c:pt>
                <c:pt idx="965">
                  <c:v>0.176148</c:v>
                </c:pt>
                <c:pt idx="966">
                  <c:v>0.18382100000000001</c:v>
                </c:pt>
                <c:pt idx="967">
                  <c:v>0.20404</c:v>
                </c:pt>
                <c:pt idx="968">
                  <c:v>0.26353900000000002</c:v>
                </c:pt>
                <c:pt idx="969">
                  <c:v>0.27612100000000001</c:v>
                </c:pt>
                <c:pt idx="970">
                  <c:v>0.24915399999999999</c:v>
                </c:pt>
                <c:pt idx="971">
                  <c:v>0.27985399999999999</c:v>
                </c:pt>
                <c:pt idx="972">
                  <c:v>0.29740899999999998</c:v>
                </c:pt>
                <c:pt idx="973">
                  <c:v>0.17078499999999999</c:v>
                </c:pt>
                <c:pt idx="974">
                  <c:v>0.16914199999999999</c:v>
                </c:pt>
                <c:pt idx="975">
                  <c:v>0.15801999999999999</c:v>
                </c:pt>
                <c:pt idx="976">
                  <c:v>0.29390300000000003</c:v>
                </c:pt>
                <c:pt idx="977">
                  <c:v>0.26218200000000003</c:v>
                </c:pt>
                <c:pt idx="978">
                  <c:v>0.30888700000000002</c:v>
                </c:pt>
                <c:pt idx="979">
                  <c:v>0.22933799999999999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0.30771900000000002</c:v>
                </c:pt>
                <c:pt idx="990">
                  <c:v>0.197072</c:v>
                </c:pt>
                <c:pt idx="991">
                  <c:v>0.275397</c:v>
                </c:pt>
                <c:pt idx="992">
                  <c:v>0.23058799999999999</c:v>
                </c:pt>
                <c:pt idx="993">
                  <c:v>0.12478300000000001</c:v>
                </c:pt>
                <c:pt idx="994">
                  <c:v>0.302259</c:v>
                </c:pt>
                <c:pt idx="995">
                  <c:v>0.264517</c:v>
                </c:pt>
                <c:pt idx="996">
                  <c:v>0.227857</c:v>
                </c:pt>
                <c:pt idx="997">
                  <c:v>0.18992700000000001</c:v>
                </c:pt>
                <c:pt idx="998">
                  <c:v>0.16750599999999999</c:v>
                </c:pt>
                <c:pt idx="999">
                  <c:v>0.22054399999999999</c:v>
                </c:pt>
                <c:pt idx="1000">
                  <c:v>0.217941</c:v>
                </c:pt>
                <c:pt idx="1001">
                  <c:v>0.14437900000000001</c:v>
                </c:pt>
                <c:pt idx="1002">
                  <c:v>0.120439</c:v>
                </c:pt>
                <c:pt idx="1003">
                  <c:v>0.28070899999999999</c:v>
                </c:pt>
                <c:pt idx="1004">
                  <c:v>0.233516</c:v>
                </c:pt>
                <c:pt idx="1005">
                  <c:v>0.25834200000000002</c:v>
                </c:pt>
                <c:pt idx="1006">
                  <c:v>0.180647</c:v>
                </c:pt>
                <c:pt idx="1007">
                  <c:v>0.241451</c:v>
                </c:pt>
                <c:pt idx="1008">
                  <c:v>0.24210599999999999</c:v>
                </c:pt>
                <c:pt idx="1009">
                  <c:v>0.268646</c:v>
                </c:pt>
                <c:pt idx="1010">
                  <c:v>0.298597</c:v>
                </c:pt>
                <c:pt idx="1011">
                  <c:v>0.286831</c:v>
                </c:pt>
                <c:pt idx="1012">
                  <c:v>0.28792899999999999</c:v>
                </c:pt>
                <c:pt idx="1013">
                  <c:v>0.28470400000000001</c:v>
                </c:pt>
                <c:pt idx="1014">
                  <c:v>0.247753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0.33142899999999997</c:v>
                </c:pt>
                <c:pt idx="1025">
                  <c:v>0.31535600000000003</c:v>
                </c:pt>
                <c:pt idx="1026">
                  <c:v>0.24687300000000001</c:v>
                </c:pt>
                <c:pt idx="1027">
                  <c:v>0.25063200000000002</c:v>
                </c:pt>
                <c:pt idx="1028">
                  <c:v>0.232962</c:v>
                </c:pt>
                <c:pt idx="1029">
                  <c:v>0.24967600000000001</c:v>
                </c:pt>
                <c:pt idx="1030">
                  <c:v>0.2228</c:v>
                </c:pt>
                <c:pt idx="1031">
                  <c:v>0.23814299999999999</c:v>
                </c:pt>
                <c:pt idx="1032">
                  <c:v>0.19053600000000001</c:v>
                </c:pt>
                <c:pt idx="1033">
                  <c:v>0.18954799999999999</c:v>
                </c:pt>
                <c:pt idx="1034">
                  <c:v>0.171565</c:v>
                </c:pt>
                <c:pt idx="1035">
                  <c:v>0.23139000000000001</c:v>
                </c:pt>
                <c:pt idx="1036">
                  <c:v>0.25740299999999999</c:v>
                </c:pt>
                <c:pt idx="1037">
                  <c:v>0.153057</c:v>
                </c:pt>
                <c:pt idx="1038">
                  <c:v>0.17061000000000001</c:v>
                </c:pt>
                <c:pt idx="1039">
                  <c:v>0.199215</c:v>
                </c:pt>
                <c:pt idx="1040">
                  <c:v>0.20544399999999999</c:v>
                </c:pt>
                <c:pt idx="1041">
                  <c:v>0.244451</c:v>
                </c:pt>
                <c:pt idx="1042">
                  <c:v>0.14730399999999999</c:v>
                </c:pt>
                <c:pt idx="1043">
                  <c:v>0.19956099999999999</c:v>
                </c:pt>
                <c:pt idx="1044">
                  <c:v>0.25956099999999999</c:v>
                </c:pt>
                <c:pt idx="1045">
                  <c:v>0.26688099999999998</c:v>
                </c:pt>
                <c:pt idx="1046">
                  <c:v>0.26366499999999998</c:v>
                </c:pt>
                <c:pt idx="1047">
                  <c:v>0.21213000000000001</c:v>
                </c:pt>
                <c:pt idx="1048">
                  <c:v>0.172074</c:v>
                </c:pt>
                <c:pt idx="1049">
                  <c:v>0.17453299999999999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0.27418300000000001</c:v>
                </c:pt>
                <c:pt idx="1060">
                  <c:v>0.32128200000000001</c:v>
                </c:pt>
                <c:pt idx="1061">
                  <c:v>0.26067200000000001</c:v>
                </c:pt>
                <c:pt idx="1062">
                  <c:v>0.249385</c:v>
                </c:pt>
                <c:pt idx="1063">
                  <c:v>0.236591</c:v>
                </c:pt>
                <c:pt idx="1064">
                  <c:v>0.26830900000000002</c:v>
                </c:pt>
                <c:pt idx="1065">
                  <c:v>0.209535</c:v>
                </c:pt>
                <c:pt idx="1066">
                  <c:v>0.245896</c:v>
                </c:pt>
                <c:pt idx="1067">
                  <c:v>0.24610499999999999</c:v>
                </c:pt>
                <c:pt idx="1068">
                  <c:v>0.20150299999999999</c:v>
                </c:pt>
                <c:pt idx="1069">
                  <c:v>0.17555100000000001</c:v>
                </c:pt>
                <c:pt idx="1070">
                  <c:v>0.23003699999999999</c:v>
                </c:pt>
                <c:pt idx="1071">
                  <c:v>0.29836299999999999</c:v>
                </c:pt>
                <c:pt idx="1072">
                  <c:v>0.26600099999999999</c:v>
                </c:pt>
                <c:pt idx="1073">
                  <c:v>0.19781199999999999</c:v>
                </c:pt>
                <c:pt idx="1074">
                  <c:v>0.213613</c:v>
                </c:pt>
                <c:pt idx="1075">
                  <c:v>0.21748700000000001</c:v>
                </c:pt>
                <c:pt idx="1076">
                  <c:v>0.25625700000000001</c:v>
                </c:pt>
                <c:pt idx="1077">
                  <c:v>0.22736999999999999</c:v>
                </c:pt>
                <c:pt idx="1078">
                  <c:v>0.291937</c:v>
                </c:pt>
                <c:pt idx="1079">
                  <c:v>0.20335</c:v>
                </c:pt>
                <c:pt idx="1080">
                  <c:v>0.29109000000000002</c:v>
                </c:pt>
                <c:pt idx="1081">
                  <c:v>0.24651500000000001</c:v>
                </c:pt>
                <c:pt idx="1082">
                  <c:v>0.228634</c:v>
                </c:pt>
                <c:pt idx="1083">
                  <c:v>0.26409700000000003</c:v>
                </c:pt>
                <c:pt idx="1084">
                  <c:v>0.210039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0.24875800000000001</c:v>
                </c:pt>
                <c:pt idx="1095">
                  <c:v>0.31434899999999999</c:v>
                </c:pt>
                <c:pt idx="1096">
                  <c:v>0.25388899999999998</c:v>
                </c:pt>
                <c:pt idx="1097">
                  <c:v>0.25003999999999998</c:v>
                </c:pt>
                <c:pt idx="1098">
                  <c:v>0.21569099999999999</c:v>
                </c:pt>
                <c:pt idx="1099">
                  <c:v>0.28111900000000001</c:v>
                </c:pt>
                <c:pt idx="1100">
                  <c:v>0.257413</c:v>
                </c:pt>
                <c:pt idx="1101">
                  <c:v>0.25784800000000002</c:v>
                </c:pt>
                <c:pt idx="1102">
                  <c:v>0.25070599999999998</c:v>
                </c:pt>
                <c:pt idx="1103">
                  <c:v>0.199127</c:v>
                </c:pt>
                <c:pt idx="1104">
                  <c:v>0.213229</c:v>
                </c:pt>
                <c:pt idx="1105">
                  <c:v>0.188502</c:v>
                </c:pt>
                <c:pt idx="1106">
                  <c:v>0.26421800000000001</c:v>
                </c:pt>
                <c:pt idx="1107">
                  <c:v>0.22731299999999999</c:v>
                </c:pt>
                <c:pt idx="1108">
                  <c:v>0.16875899999999999</c:v>
                </c:pt>
                <c:pt idx="1109">
                  <c:v>0.21782599999999999</c:v>
                </c:pt>
                <c:pt idx="1110">
                  <c:v>0.29827700000000001</c:v>
                </c:pt>
                <c:pt idx="1111">
                  <c:v>0.205954</c:v>
                </c:pt>
                <c:pt idx="1112">
                  <c:v>0.16176499999999999</c:v>
                </c:pt>
                <c:pt idx="1113">
                  <c:v>0.15786800000000001</c:v>
                </c:pt>
                <c:pt idx="1114">
                  <c:v>0.24798300000000001</c:v>
                </c:pt>
                <c:pt idx="1115">
                  <c:v>0.26166699999999998</c:v>
                </c:pt>
                <c:pt idx="1116">
                  <c:v>0.247692</c:v>
                </c:pt>
                <c:pt idx="1117">
                  <c:v>0.207146</c:v>
                </c:pt>
                <c:pt idx="1118">
                  <c:v>0.242676</c:v>
                </c:pt>
                <c:pt idx="1119">
                  <c:v>0.16241700000000001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0.28283000000000003</c:v>
                </c:pt>
                <c:pt idx="1129">
                  <c:v>0.28445700000000002</c:v>
                </c:pt>
                <c:pt idx="1130">
                  <c:v>0.301541</c:v>
                </c:pt>
                <c:pt idx="1131">
                  <c:v>0.27474999999999999</c:v>
                </c:pt>
                <c:pt idx="1132">
                  <c:v>0.20355200000000001</c:v>
                </c:pt>
                <c:pt idx="1133">
                  <c:v>0.27402700000000002</c:v>
                </c:pt>
                <c:pt idx="1134">
                  <c:v>0.30394100000000002</c:v>
                </c:pt>
                <c:pt idx="1135">
                  <c:v>0.25255</c:v>
                </c:pt>
                <c:pt idx="1136">
                  <c:v>0.24854399999999999</c:v>
                </c:pt>
                <c:pt idx="1137">
                  <c:v>0.27232299999999998</c:v>
                </c:pt>
                <c:pt idx="1138">
                  <c:v>0.27654000000000001</c:v>
                </c:pt>
                <c:pt idx="1139">
                  <c:v>0.25686900000000001</c:v>
                </c:pt>
                <c:pt idx="1140">
                  <c:v>0.18626400000000001</c:v>
                </c:pt>
                <c:pt idx="1141">
                  <c:v>0.226604</c:v>
                </c:pt>
                <c:pt idx="1142">
                  <c:v>0.24960499999999999</c:v>
                </c:pt>
                <c:pt idx="1143">
                  <c:v>0.190413</c:v>
                </c:pt>
                <c:pt idx="1144">
                  <c:v>0.172982</c:v>
                </c:pt>
                <c:pt idx="1145">
                  <c:v>0.28373900000000002</c:v>
                </c:pt>
                <c:pt idx="1146">
                  <c:v>0.28437499999999999</c:v>
                </c:pt>
                <c:pt idx="1147">
                  <c:v>0.20693</c:v>
                </c:pt>
                <c:pt idx="1148">
                  <c:v>0.20760100000000001</c:v>
                </c:pt>
                <c:pt idx="1149">
                  <c:v>0.28866799999999998</c:v>
                </c:pt>
                <c:pt idx="1150">
                  <c:v>0.147421</c:v>
                </c:pt>
                <c:pt idx="1151">
                  <c:v>0.24127999999999999</c:v>
                </c:pt>
                <c:pt idx="1152">
                  <c:v>0.19484599999999999</c:v>
                </c:pt>
                <c:pt idx="1153">
                  <c:v>0.16350100000000001</c:v>
                </c:pt>
                <c:pt idx="1154">
                  <c:v>0.21642900000000001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0.24127399999999999</c:v>
                </c:pt>
                <c:pt idx="1164">
                  <c:v>0.27796599999999999</c:v>
                </c:pt>
                <c:pt idx="1165">
                  <c:v>0.255359</c:v>
                </c:pt>
                <c:pt idx="1166">
                  <c:v>0.24210400000000001</c:v>
                </c:pt>
                <c:pt idx="1167">
                  <c:v>0.249448</c:v>
                </c:pt>
                <c:pt idx="1168">
                  <c:v>0.23178199999999999</c:v>
                </c:pt>
                <c:pt idx="1169">
                  <c:v>0.246036</c:v>
                </c:pt>
                <c:pt idx="1170">
                  <c:v>0.22328400000000001</c:v>
                </c:pt>
                <c:pt idx="1171">
                  <c:v>0.23974799999999999</c:v>
                </c:pt>
                <c:pt idx="1172">
                  <c:v>0.25195299999999998</c:v>
                </c:pt>
                <c:pt idx="1173">
                  <c:v>0.19145100000000001</c:v>
                </c:pt>
                <c:pt idx="1174">
                  <c:v>0.17078699999999999</c:v>
                </c:pt>
                <c:pt idx="1175">
                  <c:v>0.238706</c:v>
                </c:pt>
                <c:pt idx="1176">
                  <c:v>0.178587</c:v>
                </c:pt>
                <c:pt idx="1177">
                  <c:v>0.23230500000000001</c:v>
                </c:pt>
                <c:pt idx="1178">
                  <c:v>0.18901799999999999</c:v>
                </c:pt>
                <c:pt idx="1179">
                  <c:v>0.21698300000000001</c:v>
                </c:pt>
                <c:pt idx="1180">
                  <c:v>0.28082600000000002</c:v>
                </c:pt>
                <c:pt idx="1181">
                  <c:v>0.29670999999999997</c:v>
                </c:pt>
                <c:pt idx="1182">
                  <c:v>0.33545599999999998</c:v>
                </c:pt>
                <c:pt idx="1183">
                  <c:v>0.22502800000000001</c:v>
                </c:pt>
                <c:pt idx="1184">
                  <c:v>0.25066899999999998</c:v>
                </c:pt>
                <c:pt idx="1185">
                  <c:v>0.311643</c:v>
                </c:pt>
                <c:pt idx="1186">
                  <c:v>0.18912499999999999</c:v>
                </c:pt>
                <c:pt idx="1187">
                  <c:v>0.260822</c:v>
                </c:pt>
                <c:pt idx="1188">
                  <c:v>0.29337400000000002</c:v>
                </c:pt>
                <c:pt idx="1189">
                  <c:v>0.22010399999999999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0.278528</c:v>
                </c:pt>
                <c:pt idx="1200">
                  <c:v>0.231678</c:v>
                </c:pt>
                <c:pt idx="1201">
                  <c:v>0.16936000000000001</c:v>
                </c:pt>
                <c:pt idx="1202">
                  <c:v>0.234872</c:v>
                </c:pt>
                <c:pt idx="1203">
                  <c:v>0.218668</c:v>
                </c:pt>
                <c:pt idx="1204">
                  <c:v>0.237738</c:v>
                </c:pt>
                <c:pt idx="1205">
                  <c:v>0.23575199999999999</c:v>
                </c:pt>
                <c:pt idx="1206">
                  <c:v>0.225554</c:v>
                </c:pt>
                <c:pt idx="1207">
                  <c:v>0.25267499999999998</c:v>
                </c:pt>
                <c:pt idx="1208">
                  <c:v>0.189883</c:v>
                </c:pt>
                <c:pt idx="1209">
                  <c:v>0.24080599999999999</c:v>
                </c:pt>
                <c:pt idx="1210">
                  <c:v>0.22170000000000001</c:v>
                </c:pt>
                <c:pt idx="1211">
                  <c:v>0.18538499999999999</c:v>
                </c:pt>
                <c:pt idx="1212">
                  <c:v>0.19153100000000001</c:v>
                </c:pt>
                <c:pt idx="1213">
                  <c:v>0.21268400000000001</c:v>
                </c:pt>
                <c:pt idx="1214">
                  <c:v>0.21374599999999999</c:v>
                </c:pt>
                <c:pt idx="1215">
                  <c:v>0.27785300000000002</c:v>
                </c:pt>
                <c:pt idx="1216">
                  <c:v>0.27194699999999999</c:v>
                </c:pt>
                <c:pt idx="1217">
                  <c:v>0.32058900000000001</c:v>
                </c:pt>
                <c:pt idx="1218">
                  <c:v>0.31930500000000001</c:v>
                </c:pt>
                <c:pt idx="1219">
                  <c:v>0.26107599999999997</c:v>
                </c:pt>
                <c:pt idx="1220">
                  <c:v>0.124739</c:v>
                </c:pt>
                <c:pt idx="1221">
                  <c:v>0.208484</c:v>
                </c:pt>
                <c:pt idx="1222">
                  <c:v>0.25230999999999998</c:v>
                </c:pt>
                <c:pt idx="1223">
                  <c:v>0.23886599999999999</c:v>
                </c:pt>
                <c:pt idx="1224">
                  <c:v>0.26220199999999999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0.27301900000000001</c:v>
                </c:pt>
                <c:pt idx="1235">
                  <c:v>0.217726</c:v>
                </c:pt>
                <c:pt idx="1236">
                  <c:v>0.25756899999999999</c:v>
                </c:pt>
                <c:pt idx="1237">
                  <c:v>0.24263999999999999</c:v>
                </c:pt>
                <c:pt idx="1238">
                  <c:v>0.194913</c:v>
                </c:pt>
                <c:pt idx="1239">
                  <c:v>0.18666199999999999</c:v>
                </c:pt>
                <c:pt idx="1240">
                  <c:v>0.24059700000000001</c:v>
                </c:pt>
                <c:pt idx="1241">
                  <c:v>0.237347</c:v>
                </c:pt>
                <c:pt idx="1242">
                  <c:v>0.22453000000000001</c:v>
                </c:pt>
                <c:pt idx="1243">
                  <c:v>0.23317299999999999</c:v>
                </c:pt>
                <c:pt idx="1244">
                  <c:v>0.187444</c:v>
                </c:pt>
                <c:pt idx="1245">
                  <c:v>0.235843</c:v>
                </c:pt>
                <c:pt idx="1246">
                  <c:v>0.247112</c:v>
                </c:pt>
                <c:pt idx="1247">
                  <c:v>0.27933400000000003</c:v>
                </c:pt>
                <c:pt idx="1248">
                  <c:v>0.20333599999999999</c:v>
                </c:pt>
                <c:pt idx="1249">
                  <c:v>0.25847399999999998</c:v>
                </c:pt>
                <c:pt idx="1250">
                  <c:v>0.28869099999999998</c:v>
                </c:pt>
                <c:pt idx="1251">
                  <c:v>0.16600799999999999</c:v>
                </c:pt>
                <c:pt idx="1252">
                  <c:v>0.31338100000000002</c:v>
                </c:pt>
                <c:pt idx="1253">
                  <c:v>0.29001500000000002</c:v>
                </c:pt>
                <c:pt idx="1254">
                  <c:v>0.27148299999999997</c:v>
                </c:pt>
                <c:pt idx="1255">
                  <c:v>0.25920399999999999</c:v>
                </c:pt>
                <c:pt idx="1256">
                  <c:v>0.25072100000000003</c:v>
                </c:pt>
                <c:pt idx="1257">
                  <c:v>0.27614499999999997</c:v>
                </c:pt>
                <c:pt idx="1258">
                  <c:v>0.29010399999999997</c:v>
                </c:pt>
                <c:pt idx="1259">
                  <c:v>0.28990899999999997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0.238872</c:v>
                </c:pt>
                <c:pt idx="1271">
                  <c:v>0</c:v>
                </c:pt>
                <c:pt idx="1272">
                  <c:v>0</c:v>
                </c:pt>
                <c:pt idx="1273">
                  <c:v>0.227052</c:v>
                </c:pt>
                <c:pt idx="1274">
                  <c:v>0.23378099999999999</c:v>
                </c:pt>
                <c:pt idx="1275">
                  <c:v>0.23683499999999999</c:v>
                </c:pt>
                <c:pt idx="1276">
                  <c:v>0.22804199999999999</c:v>
                </c:pt>
                <c:pt idx="1277">
                  <c:v>0.25336700000000001</c:v>
                </c:pt>
                <c:pt idx="1278">
                  <c:v>0.25949100000000003</c:v>
                </c:pt>
                <c:pt idx="1279">
                  <c:v>0.24110100000000001</c:v>
                </c:pt>
                <c:pt idx="1280">
                  <c:v>0.20630100000000001</c:v>
                </c:pt>
                <c:pt idx="1281">
                  <c:v>0.30646600000000002</c:v>
                </c:pt>
                <c:pt idx="1282">
                  <c:v>0.30599799999999999</c:v>
                </c:pt>
                <c:pt idx="1283">
                  <c:v>0.31198300000000001</c:v>
                </c:pt>
                <c:pt idx="1284">
                  <c:v>0.30567699999999998</c:v>
                </c:pt>
                <c:pt idx="1285">
                  <c:v>0.32280700000000001</c:v>
                </c:pt>
                <c:pt idx="1286">
                  <c:v>0.25676500000000002</c:v>
                </c:pt>
                <c:pt idx="1287">
                  <c:v>0.36022199999999999</c:v>
                </c:pt>
                <c:pt idx="1288">
                  <c:v>0.32950299999999999</c:v>
                </c:pt>
                <c:pt idx="1289">
                  <c:v>0.30679200000000001</c:v>
                </c:pt>
                <c:pt idx="1290">
                  <c:v>0.335094</c:v>
                </c:pt>
                <c:pt idx="1291">
                  <c:v>0.32130599999999998</c:v>
                </c:pt>
                <c:pt idx="1292">
                  <c:v>0.315467</c:v>
                </c:pt>
                <c:pt idx="1293">
                  <c:v>0.25745400000000002</c:v>
                </c:pt>
                <c:pt idx="1294">
                  <c:v>0.31867899999999999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0.24951300000000001</c:v>
                </c:pt>
                <c:pt idx="1309">
                  <c:v>0.237099</c:v>
                </c:pt>
                <c:pt idx="1310">
                  <c:v>0.22225200000000001</c:v>
                </c:pt>
                <c:pt idx="1311">
                  <c:v>0.223075</c:v>
                </c:pt>
                <c:pt idx="1312">
                  <c:v>0.262432</c:v>
                </c:pt>
                <c:pt idx="1313">
                  <c:v>0.25914700000000002</c:v>
                </c:pt>
                <c:pt idx="1314">
                  <c:v>0.247859</c:v>
                </c:pt>
                <c:pt idx="1315">
                  <c:v>0.25341799999999998</c:v>
                </c:pt>
                <c:pt idx="1316">
                  <c:v>0.19221099999999999</c:v>
                </c:pt>
                <c:pt idx="1317">
                  <c:v>0.30443999999999999</c:v>
                </c:pt>
                <c:pt idx="1318">
                  <c:v>0.32295499999999999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0.26776</c:v>
                </c:pt>
                <c:pt idx="1323">
                  <c:v>0.32971</c:v>
                </c:pt>
                <c:pt idx="1324">
                  <c:v>0.27829599999999999</c:v>
                </c:pt>
                <c:pt idx="1325">
                  <c:v>0.33299699999999999</c:v>
                </c:pt>
                <c:pt idx="1326">
                  <c:v>0.338169</c:v>
                </c:pt>
                <c:pt idx="1327">
                  <c:v>0.27963399999999999</c:v>
                </c:pt>
                <c:pt idx="1328">
                  <c:v>0.27906599999999998</c:v>
                </c:pt>
                <c:pt idx="1329">
                  <c:v>0.32614799999999999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0.273669</c:v>
                </c:pt>
                <c:pt idx="1344">
                  <c:v>0.20062099999999999</c:v>
                </c:pt>
                <c:pt idx="1345">
                  <c:v>0.22494700000000001</c:v>
                </c:pt>
                <c:pt idx="1346">
                  <c:v>0.28838000000000003</c:v>
                </c:pt>
                <c:pt idx="1347">
                  <c:v>8.1947400000000004E-2</c:v>
                </c:pt>
                <c:pt idx="1348">
                  <c:v>0.26856200000000002</c:v>
                </c:pt>
                <c:pt idx="1349">
                  <c:v>0.23850199999999999</c:v>
                </c:pt>
                <c:pt idx="1350">
                  <c:v>0.26764500000000002</c:v>
                </c:pt>
                <c:pt idx="1351">
                  <c:v>0.27851799999999999</c:v>
                </c:pt>
                <c:pt idx="1352">
                  <c:v>0.30314600000000003</c:v>
                </c:pt>
                <c:pt idx="1353">
                  <c:v>0.33456200000000003</c:v>
                </c:pt>
                <c:pt idx="1354">
                  <c:v>0</c:v>
                </c:pt>
                <c:pt idx="1355">
                  <c:v>0.23566400000000001</c:v>
                </c:pt>
                <c:pt idx="1356">
                  <c:v>0.31382399999999999</c:v>
                </c:pt>
                <c:pt idx="1357">
                  <c:v>0.17655599999999999</c:v>
                </c:pt>
                <c:pt idx="1358">
                  <c:v>0.25709599999999999</c:v>
                </c:pt>
                <c:pt idx="1359">
                  <c:v>0.20147200000000001</c:v>
                </c:pt>
                <c:pt idx="1360">
                  <c:v>0.304591</c:v>
                </c:pt>
                <c:pt idx="1361">
                  <c:v>0.29843799999999998</c:v>
                </c:pt>
                <c:pt idx="1362">
                  <c:v>0.322326</c:v>
                </c:pt>
                <c:pt idx="1363">
                  <c:v>0.319519</c:v>
                </c:pt>
                <c:pt idx="1364">
                  <c:v>0.324768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0.25574999999999998</c:v>
                </c:pt>
                <c:pt idx="1379">
                  <c:v>0.27144400000000002</c:v>
                </c:pt>
                <c:pt idx="1380">
                  <c:v>0</c:v>
                </c:pt>
                <c:pt idx="1381">
                  <c:v>0.25047399999999997</c:v>
                </c:pt>
                <c:pt idx="1382">
                  <c:v>0.26541300000000001</c:v>
                </c:pt>
                <c:pt idx="1383">
                  <c:v>0.28883300000000001</c:v>
                </c:pt>
                <c:pt idx="1384">
                  <c:v>0.247922</c:v>
                </c:pt>
                <c:pt idx="1385">
                  <c:v>0.186089</c:v>
                </c:pt>
                <c:pt idx="1386">
                  <c:v>0.26135399999999998</c:v>
                </c:pt>
                <c:pt idx="1387">
                  <c:v>0.26217400000000002</c:v>
                </c:pt>
                <c:pt idx="1388">
                  <c:v>0.28789399999999998</c:v>
                </c:pt>
                <c:pt idx="1389">
                  <c:v>0</c:v>
                </c:pt>
                <c:pt idx="1390">
                  <c:v>0.30411700000000003</c:v>
                </c:pt>
                <c:pt idx="1391">
                  <c:v>0.29613200000000001</c:v>
                </c:pt>
                <c:pt idx="1392">
                  <c:v>0.31726399999999999</c:v>
                </c:pt>
                <c:pt idx="1393">
                  <c:v>0.27388400000000002</c:v>
                </c:pt>
                <c:pt idx="1394">
                  <c:v>0.28195100000000001</c:v>
                </c:pt>
                <c:pt idx="1395">
                  <c:v>0.25776100000000002</c:v>
                </c:pt>
                <c:pt idx="1396">
                  <c:v>0.19147700000000001</c:v>
                </c:pt>
                <c:pt idx="1397">
                  <c:v>0.27551700000000001</c:v>
                </c:pt>
                <c:pt idx="1398">
                  <c:v>0.30345499999999997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0.306251</c:v>
                </c:pt>
                <c:pt idx="1419">
                  <c:v>0.222467</c:v>
                </c:pt>
                <c:pt idx="1420">
                  <c:v>0.25219999999999998</c:v>
                </c:pt>
                <c:pt idx="1421">
                  <c:v>0.26361899999999999</c:v>
                </c:pt>
                <c:pt idx="1422">
                  <c:v>0.307946</c:v>
                </c:pt>
                <c:pt idx="1423">
                  <c:v>0.31598799999999999</c:v>
                </c:pt>
                <c:pt idx="1424">
                  <c:v>0</c:v>
                </c:pt>
                <c:pt idx="1425">
                  <c:v>0</c:v>
                </c:pt>
                <c:pt idx="1426">
                  <c:v>0.29874400000000001</c:v>
                </c:pt>
                <c:pt idx="1427">
                  <c:v>0.179206</c:v>
                </c:pt>
                <c:pt idx="1428">
                  <c:v>0.20768500000000001</c:v>
                </c:pt>
                <c:pt idx="1429">
                  <c:v>0.268924</c:v>
                </c:pt>
                <c:pt idx="1430">
                  <c:v>0.23264899999999999</c:v>
                </c:pt>
                <c:pt idx="1431">
                  <c:v>0.22294800000000001</c:v>
                </c:pt>
                <c:pt idx="1432">
                  <c:v>0.253832</c:v>
                </c:pt>
                <c:pt idx="1433">
                  <c:v>0.33680500000000002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0.29523500000000003</c:v>
                </c:pt>
                <c:pt idx="1455">
                  <c:v>0.21318500000000001</c:v>
                </c:pt>
                <c:pt idx="1456">
                  <c:v>0.26027400000000001</c:v>
                </c:pt>
                <c:pt idx="1457">
                  <c:v>0.22661200000000001</c:v>
                </c:pt>
                <c:pt idx="1458">
                  <c:v>0.32339000000000001</c:v>
                </c:pt>
                <c:pt idx="1459">
                  <c:v>0</c:v>
                </c:pt>
                <c:pt idx="1460">
                  <c:v>0</c:v>
                </c:pt>
                <c:pt idx="1461">
                  <c:v>0.32534800000000003</c:v>
                </c:pt>
                <c:pt idx="1462">
                  <c:v>0</c:v>
                </c:pt>
                <c:pt idx="1463">
                  <c:v>0</c:v>
                </c:pt>
                <c:pt idx="1464">
                  <c:v>0.18898200000000001</c:v>
                </c:pt>
                <c:pt idx="1465">
                  <c:v>0.238959</c:v>
                </c:pt>
                <c:pt idx="1466">
                  <c:v>0.16400200000000001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0.26378699999999999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0.22956699999999999</c:v>
                </c:pt>
                <c:pt idx="1773">
                  <c:v>0.23436499999999999</c:v>
                </c:pt>
                <c:pt idx="1774">
                  <c:v>0.25638699999999998</c:v>
                </c:pt>
                <c:pt idx="1775">
                  <c:v>0.28045599999999998</c:v>
                </c:pt>
                <c:pt idx="1776">
                  <c:v>0.271179</c:v>
                </c:pt>
                <c:pt idx="1777">
                  <c:v>0.21249499999999999</c:v>
                </c:pt>
                <c:pt idx="1778">
                  <c:v>0.24593400000000001</c:v>
                </c:pt>
                <c:pt idx="1779">
                  <c:v>0.175153</c:v>
                </c:pt>
                <c:pt idx="1780">
                  <c:v>0.27221899999999999</c:v>
                </c:pt>
                <c:pt idx="1781">
                  <c:v>0.19583500000000001</c:v>
                </c:pt>
                <c:pt idx="1782">
                  <c:v>0.25645899999999999</c:v>
                </c:pt>
                <c:pt idx="1783">
                  <c:v>0.20558599999999999</c:v>
                </c:pt>
                <c:pt idx="1784">
                  <c:v>0.259515</c:v>
                </c:pt>
                <c:pt idx="1785">
                  <c:v>0.26718399999999998</c:v>
                </c:pt>
                <c:pt idx="1786">
                  <c:v>0.26974100000000001</c:v>
                </c:pt>
                <c:pt idx="1787">
                  <c:v>0.21693999999999999</c:v>
                </c:pt>
                <c:pt idx="1788">
                  <c:v>0.27844799999999997</c:v>
                </c:pt>
                <c:pt idx="1789">
                  <c:v>0.22917999999999999</c:v>
                </c:pt>
                <c:pt idx="1790">
                  <c:v>0.24131900000000001</c:v>
                </c:pt>
                <c:pt idx="1791">
                  <c:v>0.235846</c:v>
                </c:pt>
                <c:pt idx="1792">
                  <c:v>0.22475600000000001</c:v>
                </c:pt>
                <c:pt idx="1793">
                  <c:v>0.21735199999999999</c:v>
                </c:pt>
                <c:pt idx="1794">
                  <c:v>0.15886600000000001</c:v>
                </c:pt>
                <c:pt idx="1795">
                  <c:v>0.252382</c:v>
                </c:pt>
                <c:pt idx="1796">
                  <c:v>0.24027499999999999</c:v>
                </c:pt>
                <c:pt idx="1797">
                  <c:v>0.18693699999999999</c:v>
                </c:pt>
                <c:pt idx="1798">
                  <c:v>0.25015799999999999</c:v>
                </c:pt>
                <c:pt idx="1799">
                  <c:v>0.28695199999999998</c:v>
                </c:pt>
                <c:pt idx="1800">
                  <c:v>0.21459900000000001</c:v>
                </c:pt>
                <c:pt idx="1801">
                  <c:v>0.19731499999999999</c:v>
                </c:pt>
                <c:pt idx="1802">
                  <c:v>0.18775</c:v>
                </c:pt>
                <c:pt idx="1803">
                  <c:v>0.215141</c:v>
                </c:pt>
                <c:pt idx="1804">
                  <c:v>0.157225</c:v>
                </c:pt>
                <c:pt idx="1805">
                  <c:v>0.203154</c:v>
                </c:pt>
                <c:pt idx="1806">
                  <c:v>0.237147</c:v>
                </c:pt>
                <c:pt idx="1807">
                  <c:v>0.24824499999999999</c:v>
                </c:pt>
                <c:pt idx="1808">
                  <c:v>0.19458800000000001</c:v>
                </c:pt>
                <c:pt idx="1809">
                  <c:v>0.26669999999999999</c:v>
                </c:pt>
                <c:pt idx="1810">
                  <c:v>0.23949300000000001</c:v>
                </c:pt>
                <c:pt idx="1811">
                  <c:v>0.28536099999999998</c:v>
                </c:pt>
                <c:pt idx="1812">
                  <c:v>0.18940899999999999</c:v>
                </c:pt>
                <c:pt idx="1813">
                  <c:v>0.24601200000000001</c:v>
                </c:pt>
                <c:pt idx="1814">
                  <c:v>0.23544100000000001</c:v>
                </c:pt>
                <c:pt idx="1815">
                  <c:v>0.192963</c:v>
                </c:pt>
                <c:pt idx="1816">
                  <c:v>0.24101400000000001</c:v>
                </c:pt>
                <c:pt idx="1817">
                  <c:v>0.16119900000000001</c:v>
                </c:pt>
                <c:pt idx="1818">
                  <c:v>0.26133299999999998</c:v>
                </c:pt>
                <c:pt idx="1819">
                  <c:v>0.27315800000000001</c:v>
                </c:pt>
                <c:pt idx="1820">
                  <c:v>0.28601900000000002</c:v>
                </c:pt>
                <c:pt idx="1821">
                  <c:v>0.206848</c:v>
                </c:pt>
                <c:pt idx="1822">
                  <c:v>0.29640899999999998</c:v>
                </c:pt>
                <c:pt idx="1823">
                  <c:v>0.28891600000000001</c:v>
                </c:pt>
                <c:pt idx="1824">
                  <c:v>0.26810499999999998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0.32390600000000003</c:v>
                </c:pt>
                <c:pt idx="1999">
                  <c:v>0.22427900000000001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0.201458</c:v>
                </c:pt>
                <c:pt idx="2007">
                  <c:v>0.23467299999999999</c:v>
                </c:pt>
                <c:pt idx="2008">
                  <c:v>0.25075199999999997</c:v>
                </c:pt>
                <c:pt idx="2009">
                  <c:v>0.186977</c:v>
                </c:pt>
                <c:pt idx="2010">
                  <c:v>0</c:v>
                </c:pt>
                <c:pt idx="2011">
                  <c:v>0.30751200000000001</c:v>
                </c:pt>
                <c:pt idx="2012">
                  <c:v>0.30068499999999998</c:v>
                </c:pt>
                <c:pt idx="2013">
                  <c:v>0.295765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0.25381500000000001</c:v>
                </c:pt>
                <c:pt idx="2020">
                  <c:v>0.19997100000000001</c:v>
                </c:pt>
                <c:pt idx="2021">
                  <c:v>0.238479</c:v>
                </c:pt>
                <c:pt idx="2022">
                  <c:v>0.26142599999999999</c:v>
                </c:pt>
                <c:pt idx="2023">
                  <c:v>0.28093499999999999</c:v>
                </c:pt>
                <c:pt idx="2024">
                  <c:v>0.19880400000000001</c:v>
                </c:pt>
                <c:pt idx="2025">
                  <c:v>0.27085999999999999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0.16536100000000001</c:v>
                </c:pt>
                <c:pt idx="2033">
                  <c:v>0.20438600000000001</c:v>
                </c:pt>
                <c:pt idx="2034">
                  <c:v>0.280026</c:v>
                </c:pt>
                <c:pt idx="2035">
                  <c:v>0.32970300000000002</c:v>
                </c:pt>
                <c:pt idx="2036">
                  <c:v>0.31467099999999998</c:v>
                </c:pt>
                <c:pt idx="2037">
                  <c:v>0.31064799999999998</c:v>
                </c:pt>
                <c:pt idx="2038">
                  <c:v>0.29883799999999999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0.193964</c:v>
                </c:pt>
                <c:pt idx="2046">
                  <c:v>0.257768</c:v>
                </c:pt>
                <c:pt idx="2047">
                  <c:v>0.253998</c:v>
                </c:pt>
                <c:pt idx="2048">
                  <c:v>0.28619800000000001</c:v>
                </c:pt>
                <c:pt idx="2049">
                  <c:v>0.30386800000000003</c:v>
                </c:pt>
                <c:pt idx="2050">
                  <c:v>0.26913900000000002</c:v>
                </c:pt>
                <c:pt idx="2051">
                  <c:v>0.26706600000000003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0.231875</c:v>
                </c:pt>
                <c:pt idx="2059">
                  <c:v>0.210089</c:v>
                </c:pt>
                <c:pt idx="2060">
                  <c:v>0.193246</c:v>
                </c:pt>
                <c:pt idx="2061">
                  <c:v>0.26100400000000001</c:v>
                </c:pt>
                <c:pt idx="2062">
                  <c:v>0.30646400000000001</c:v>
                </c:pt>
                <c:pt idx="2063">
                  <c:v>0.30947000000000002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0.22376599999999999</c:v>
                </c:pt>
                <c:pt idx="2072">
                  <c:v>0.17822199999999999</c:v>
                </c:pt>
                <c:pt idx="2073">
                  <c:v>0.30412299999999998</c:v>
                </c:pt>
                <c:pt idx="2074">
                  <c:v>0.224575</c:v>
                </c:pt>
                <c:pt idx="2075">
                  <c:v>0.32605600000000001</c:v>
                </c:pt>
                <c:pt idx="2076">
                  <c:v>0.31266300000000002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0.2233</c:v>
                </c:pt>
                <c:pt idx="2085">
                  <c:v>0.229652</c:v>
                </c:pt>
                <c:pt idx="2086">
                  <c:v>0.28055799999999997</c:v>
                </c:pt>
                <c:pt idx="2087">
                  <c:v>0.28495999999999999</c:v>
                </c:pt>
                <c:pt idx="2088">
                  <c:v>0.26969399999999999</c:v>
                </c:pt>
                <c:pt idx="2089">
                  <c:v>0.29278399999999999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0.294049</c:v>
                </c:pt>
                <c:pt idx="2098">
                  <c:v>0.20155000000000001</c:v>
                </c:pt>
                <c:pt idx="2099">
                  <c:v>0.24862400000000001</c:v>
                </c:pt>
                <c:pt idx="2100">
                  <c:v>0.24346000000000001</c:v>
                </c:pt>
                <c:pt idx="2101">
                  <c:v>0.28725800000000001</c:v>
                </c:pt>
                <c:pt idx="2102">
                  <c:v>0.28920099999999999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0.238959</c:v>
                </c:pt>
                <c:pt idx="2111">
                  <c:v>0.19900899999999999</c:v>
                </c:pt>
                <c:pt idx="2112">
                  <c:v>0.211621</c:v>
                </c:pt>
                <c:pt idx="2113">
                  <c:v>0.29756700000000003</c:v>
                </c:pt>
                <c:pt idx="2114">
                  <c:v>0.32261200000000001</c:v>
                </c:pt>
                <c:pt idx="2115">
                  <c:v>0.25222499999999998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0.22220400000000001</c:v>
                </c:pt>
                <c:pt idx="2124">
                  <c:v>0.18966</c:v>
                </c:pt>
                <c:pt idx="2125">
                  <c:v>0.20961299999999999</c:v>
                </c:pt>
                <c:pt idx="2126">
                  <c:v>0.17244300000000001</c:v>
                </c:pt>
                <c:pt idx="2127">
                  <c:v>0.24274399999999999</c:v>
                </c:pt>
                <c:pt idx="2128">
                  <c:v>0.30931399999999998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0.166134</c:v>
                </c:pt>
                <c:pt idx="2137">
                  <c:v>0.19131899999999999</c:v>
                </c:pt>
                <c:pt idx="2138">
                  <c:v>0.24934600000000001</c:v>
                </c:pt>
                <c:pt idx="2139">
                  <c:v>0.225721</c:v>
                </c:pt>
                <c:pt idx="2140">
                  <c:v>0.25815500000000002</c:v>
                </c:pt>
                <c:pt idx="2141">
                  <c:v>0.331125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0.24768599999999999</c:v>
                </c:pt>
                <c:pt idx="2150">
                  <c:v>0.25249899999999997</c:v>
                </c:pt>
                <c:pt idx="2151">
                  <c:v>0.221969</c:v>
                </c:pt>
                <c:pt idx="2152">
                  <c:v>0.26617200000000002</c:v>
                </c:pt>
                <c:pt idx="2153">
                  <c:v>0.24513799999999999</c:v>
                </c:pt>
                <c:pt idx="2154">
                  <c:v>0.248252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0.25435000000000002</c:v>
                </c:pt>
                <c:pt idx="2163">
                  <c:v>0.27702300000000002</c:v>
                </c:pt>
                <c:pt idx="2164">
                  <c:v>0.18162700000000001</c:v>
                </c:pt>
                <c:pt idx="2165">
                  <c:v>0.27551700000000001</c:v>
                </c:pt>
                <c:pt idx="2166">
                  <c:v>0.27677499999999999</c:v>
                </c:pt>
                <c:pt idx="2167">
                  <c:v>0.37323499999999998</c:v>
                </c:pt>
                <c:pt idx="2168">
                  <c:v>0.28794999999999998</c:v>
                </c:pt>
                <c:pt idx="2169">
                  <c:v>0.29130899999999998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0.30319299999999999</c:v>
                </c:pt>
                <c:pt idx="2176">
                  <c:v>0.29257699999999998</c:v>
                </c:pt>
                <c:pt idx="2177">
                  <c:v>0.161302</c:v>
                </c:pt>
                <c:pt idx="2178">
                  <c:v>0.31704100000000002</c:v>
                </c:pt>
                <c:pt idx="2179">
                  <c:v>0.25657400000000002</c:v>
                </c:pt>
                <c:pt idx="2180">
                  <c:v>0.27112900000000001</c:v>
                </c:pt>
                <c:pt idx="2181">
                  <c:v>0.25927299999999998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0.232099</c:v>
                </c:pt>
                <c:pt idx="2189">
                  <c:v>0.24157000000000001</c:v>
                </c:pt>
                <c:pt idx="2190">
                  <c:v>0.289522</c:v>
                </c:pt>
                <c:pt idx="2191">
                  <c:v>0.26403799999999999</c:v>
                </c:pt>
                <c:pt idx="2192">
                  <c:v>0.28667100000000001</c:v>
                </c:pt>
                <c:pt idx="2193">
                  <c:v>0.33266800000000002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0.239092</c:v>
                </c:pt>
                <c:pt idx="2202">
                  <c:v>0.18554599999999999</c:v>
                </c:pt>
                <c:pt idx="2203">
                  <c:v>0.130361</c:v>
                </c:pt>
                <c:pt idx="2204">
                  <c:v>0.209117</c:v>
                </c:pt>
                <c:pt idx="2205">
                  <c:v>0.26458399999999999</c:v>
                </c:pt>
                <c:pt idx="2206">
                  <c:v>0.17979000000000001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0.26625500000000002</c:v>
                </c:pt>
                <c:pt idx="2215">
                  <c:v>0.22182199999999999</c:v>
                </c:pt>
                <c:pt idx="2216">
                  <c:v>0.15043899999999999</c:v>
                </c:pt>
                <c:pt idx="2217">
                  <c:v>0.230824</c:v>
                </c:pt>
                <c:pt idx="2218">
                  <c:v>0.203571</c:v>
                </c:pt>
                <c:pt idx="2219">
                  <c:v>0.27923700000000001</c:v>
                </c:pt>
                <c:pt idx="2220">
                  <c:v>0.27277699999999999</c:v>
                </c:pt>
                <c:pt idx="2221">
                  <c:v>0.22768099999999999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0.16441500000000001</c:v>
                </c:pt>
                <c:pt idx="2228">
                  <c:v>0.26807500000000001</c:v>
                </c:pt>
                <c:pt idx="2229">
                  <c:v>0.17106499999999999</c:v>
                </c:pt>
                <c:pt idx="2230">
                  <c:v>0.16043099999999999</c:v>
                </c:pt>
                <c:pt idx="2231">
                  <c:v>0.27716499999999999</c:v>
                </c:pt>
                <c:pt idx="2232">
                  <c:v>0.32174599999999998</c:v>
                </c:pt>
                <c:pt idx="2233">
                  <c:v>0.27351999999999999</c:v>
                </c:pt>
                <c:pt idx="2234">
                  <c:v>0.30751499999999998</c:v>
                </c:pt>
                <c:pt idx="2235">
                  <c:v>0</c:v>
                </c:pt>
                <c:pt idx="2236">
                  <c:v>0</c:v>
                </c:pt>
                <c:pt idx="2237">
                  <c:v>0.19892699999999999</c:v>
                </c:pt>
                <c:pt idx="2238">
                  <c:v>0</c:v>
                </c:pt>
                <c:pt idx="2239">
                  <c:v>0</c:v>
                </c:pt>
                <c:pt idx="2240">
                  <c:v>0.24323600000000001</c:v>
                </c:pt>
                <c:pt idx="2241">
                  <c:v>0.173619</c:v>
                </c:pt>
                <c:pt idx="2242">
                  <c:v>0.16816800000000001</c:v>
                </c:pt>
                <c:pt idx="2243">
                  <c:v>0.254355</c:v>
                </c:pt>
                <c:pt idx="2244">
                  <c:v>0.27112399999999998</c:v>
                </c:pt>
                <c:pt idx="2245">
                  <c:v>0.36179499999999998</c:v>
                </c:pt>
                <c:pt idx="2246">
                  <c:v>0.35310900000000001</c:v>
                </c:pt>
                <c:pt idx="2247">
                  <c:v>0.33876400000000001</c:v>
                </c:pt>
                <c:pt idx="2248">
                  <c:v>0.223692</c:v>
                </c:pt>
                <c:pt idx="2249">
                  <c:v>0.33358900000000002</c:v>
                </c:pt>
                <c:pt idx="2250">
                  <c:v>0.30635899999999999</c:v>
                </c:pt>
                <c:pt idx="2251">
                  <c:v>0</c:v>
                </c:pt>
                <c:pt idx="2252">
                  <c:v>0</c:v>
                </c:pt>
                <c:pt idx="2253">
                  <c:v>0.191328</c:v>
                </c:pt>
                <c:pt idx="2254">
                  <c:v>0.18204999999999999</c:v>
                </c:pt>
                <c:pt idx="2255">
                  <c:v>0.178928</c:v>
                </c:pt>
                <c:pt idx="2256">
                  <c:v>0.192221</c:v>
                </c:pt>
                <c:pt idx="2257">
                  <c:v>0.177952</c:v>
                </c:pt>
                <c:pt idx="2258">
                  <c:v>0.29456100000000002</c:v>
                </c:pt>
                <c:pt idx="2259">
                  <c:v>0.221912</c:v>
                </c:pt>
                <c:pt idx="2260">
                  <c:v>0.32646199999999997</c:v>
                </c:pt>
                <c:pt idx="2261">
                  <c:v>0.342281</c:v>
                </c:pt>
                <c:pt idx="2262">
                  <c:v>0.27255000000000001</c:v>
                </c:pt>
                <c:pt idx="2263">
                  <c:v>0.30799900000000002</c:v>
                </c:pt>
                <c:pt idx="2264">
                  <c:v>0</c:v>
                </c:pt>
                <c:pt idx="2265">
                  <c:v>0</c:v>
                </c:pt>
                <c:pt idx="2266">
                  <c:v>0.18571199999999999</c:v>
                </c:pt>
                <c:pt idx="2267">
                  <c:v>0.20844299999999999</c:v>
                </c:pt>
                <c:pt idx="2268">
                  <c:v>0.19436800000000001</c:v>
                </c:pt>
                <c:pt idx="2269">
                  <c:v>0.19870099999999999</c:v>
                </c:pt>
                <c:pt idx="2270">
                  <c:v>0.198215</c:v>
                </c:pt>
                <c:pt idx="2271">
                  <c:v>0.18432699999999999</c:v>
                </c:pt>
                <c:pt idx="2272">
                  <c:v>0.17682600000000001</c:v>
                </c:pt>
                <c:pt idx="2273">
                  <c:v>0.207894</c:v>
                </c:pt>
                <c:pt idx="2274">
                  <c:v>0.303087</c:v>
                </c:pt>
                <c:pt idx="2275">
                  <c:v>0.29486400000000001</c:v>
                </c:pt>
                <c:pt idx="2276">
                  <c:v>0.37098799999999998</c:v>
                </c:pt>
                <c:pt idx="2277">
                  <c:v>0</c:v>
                </c:pt>
                <c:pt idx="2278">
                  <c:v>0</c:v>
                </c:pt>
                <c:pt idx="2279">
                  <c:v>0.22045899999999999</c:v>
                </c:pt>
                <c:pt idx="2280">
                  <c:v>0.159169</c:v>
                </c:pt>
                <c:pt idx="2281">
                  <c:v>0.19356499999999999</c:v>
                </c:pt>
                <c:pt idx="2282">
                  <c:v>0.19167500000000001</c:v>
                </c:pt>
                <c:pt idx="2283">
                  <c:v>0.14782799999999999</c:v>
                </c:pt>
                <c:pt idx="2284">
                  <c:v>0.23314000000000001</c:v>
                </c:pt>
                <c:pt idx="2285">
                  <c:v>0.264239</c:v>
                </c:pt>
                <c:pt idx="2286">
                  <c:v>0.272144</c:v>
                </c:pt>
                <c:pt idx="2287">
                  <c:v>0.31351299999999999</c:v>
                </c:pt>
                <c:pt idx="2288">
                  <c:v>0.28609099999999998</c:v>
                </c:pt>
                <c:pt idx="2289">
                  <c:v>0.27342499999999997</c:v>
                </c:pt>
                <c:pt idx="2290">
                  <c:v>0</c:v>
                </c:pt>
                <c:pt idx="2291">
                  <c:v>0</c:v>
                </c:pt>
                <c:pt idx="2292">
                  <c:v>0.28948600000000002</c:v>
                </c:pt>
                <c:pt idx="2293">
                  <c:v>0.232403</c:v>
                </c:pt>
                <c:pt idx="2294">
                  <c:v>0.17152300000000001</c:v>
                </c:pt>
                <c:pt idx="2295">
                  <c:v>0.19903399999999999</c:v>
                </c:pt>
                <c:pt idx="2296">
                  <c:v>0.18642600000000001</c:v>
                </c:pt>
                <c:pt idx="2297">
                  <c:v>0.23036799999999999</c:v>
                </c:pt>
                <c:pt idx="2298">
                  <c:v>0.27986699999999998</c:v>
                </c:pt>
                <c:pt idx="2299">
                  <c:v>0.30830600000000002</c:v>
                </c:pt>
                <c:pt idx="2300">
                  <c:v>0.31420199999999998</c:v>
                </c:pt>
                <c:pt idx="2301">
                  <c:v>0.21848400000000001</c:v>
                </c:pt>
                <c:pt idx="2302">
                  <c:v>0.29427900000000001</c:v>
                </c:pt>
                <c:pt idx="2303">
                  <c:v>0.21454999999999999</c:v>
                </c:pt>
                <c:pt idx="2304">
                  <c:v>0</c:v>
                </c:pt>
                <c:pt idx="2305">
                  <c:v>0.29391800000000001</c:v>
                </c:pt>
                <c:pt idx="2306">
                  <c:v>0.26401200000000002</c:v>
                </c:pt>
                <c:pt idx="2307">
                  <c:v>0.22170400000000001</c:v>
                </c:pt>
                <c:pt idx="2308">
                  <c:v>0.20621400000000001</c:v>
                </c:pt>
                <c:pt idx="2309">
                  <c:v>0.19550699999999999</c:v>
                </c:pt>
                <c:pt idx="2310">
                  <c:v>0.17381199999999999</c:v>
                </c:pt>
                <c:pt idx="2311">
                  <c:v>0.27320499999999998</c:v>
                </c:pt>
                <c:pt idx="2312">
                  <c:v>0.29743199999999997</c:v>
                </c:pt>
                <c:pt idx="2313">
                  <c:v>0.326233</c:v>
                </c:pt>
                <c:pt idx="2314">
                  <c:v>0.23300299999999999</c:v>
                </c:pt>
                <c:pt idx="2315">
                  <c:v>0.28106599999999998</c:v>
                </c:pt>
                <c:pt idx="2316">
                  <c:v>0.26214300000000001</c:v>
                </c:pt>
                <c:pt idx="2317">
                  <c:v>0</c:v>
                </c:pt>
                <c:pt idx="2318">
                  <c:v>0.306813</c:v>
                </c:pt>
                <c:pt idx="2319">
                  <c:v>0.292018</c:v>
                </c:pt>
                <c:pt idx="2320">
                  <c:v>0.27801399999999998</c:v>
                </c:pt>
                <c:pt idx="2321">
                  <c:v>0.197967</c:v>
                </c:pt>
                <c:pt idx="2322">
                  <c:v>0</c:v>
                </c:pt>
                <c:pt idx="2323">
                  <c:v>0.27650599999999997</c:v>
                </c:pt>
                <c:pt idx="2324">
                  <c:v>0.28756100000000001</c:v>
                </c:pt>
                <c:pt idx="2325">
                  <c:v>0.20736399999999999</c:v>
                </c:pt>
                <c:pt idx="2326">
                  <c:v>0.238265</c:v>
                </c:pt>
                <c:pt idx="2327">
                  <c:v>0.25838499999999998</c:v>
                </c:pt>
                <c:pt idx="2328">
                  <c:v>0.28988599999999998</c:v>
                </c:pt>
                <c:pt idx="2329">
                  <c:v>0.228877</c:v>
                </c:pt>
                <c:pt idx="2330">
                  <c:v>0</c:v>
                </c:pt>
                <c:pt idx="2331">
                  <c:v>0</c:v>
                </c:pt>
                <c:pt idx="2332">
                  <c:v>0.294464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0.26798899999999998</c:v>
                </c:pt>
                <c:pt idx="2338">
                  <c:v>0.20858299999999999</c:v>
                </c:pt>
                <c:pt idx="2339">
                  <c:v>0.204511</c:v>
                </c:pt>
                <c:pt idx="2340">
                  <c:v>0.245841</c:v>
                </c:pt>
                <c:pt idx="2341">
                  <c:v>0.220943</c:v>
                </c:pt>
                <c:pt idx="2342">
                  <c:v>0.26499499999999998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0.22846</c:v>
                </c:pt>
                <c:pt idx="2351">
                  <c:v>0.26792700000000003</c:v>
                </c:pt>
                <c:pt idx="2352">
                  <c:v>0.21953400000000001</c:v>
                </c:pt>
                <c:pt idx="2353">
                  <c:v>0.205789</c:v>
                </c:pt>
                <c:pt idx="2354">
                  <c:v>0.21093100000000001</c:v>
                </c:pt>
                <c:pt idx="2355">
                  <c:v>0.226997</c:v>
                </c:pt>
                <c:pt idx="2356">
                  <c:v>0.24544299999999999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0.257106</c:v>
                </c:pt>
                <c:pt idx="2364">
                  <c:v>0.25777299999999997</c:v>
                </c:pt>
                <c:pt idx="2365">
                  <c:v>0.32774500000000001</c:v>
                </c:pt>
                <c:pt idx="2366">
                  <c:v>0.23049600000000001</c:v>
                </c:pt>
                <c:pt idx="2367">
                  <c:v>0.27515200000000001</c:v>
                </c:pt>
                <c:pt idx="2368">
                  <c:v>0.22452900000000001</c:v>
                </c:pt>
                <c:pt idx="2369">
                  <c:v>0.15890399999999999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0.16353599999999999</c:v>
                </c:pt>
                <c:pt idx="2377">
                  <c:v>0.28405599999999998</c:v>
                </c:pt>
                <c:pt idx="2378">
                  <c:v>0.30920500000000001</c:v>
                </c:pt>
                <c:pt idx="2379">
                  <c:v>0.35431400000000002</c:v>
                </c:pt>
                <c:pt idx="2380">
                  <c:v>0.356215</c:v>
                </c:pt>
                <c:pt idx="2381">
                  <c:v>0.215839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0.22123999999999999</c:v>
                </c:pt>
                <c:pt idx="2390">
                  <c:v>0.243316</c:v>
                </c:pt>
                <c:pt idx="2391">
                  <c:v>0.26224599999999998</c:v>
                </c:pt>
                <c:pt idx="2392">
                  <c:v>0.38328899999999999</c:v>
                </c:pt>
                <c:pt idx="2393">
                  <c:v>0.30663400000000002</c:v>
                </c:pt>
                <c:pt idx="2394">
                  <c:v>0.20921000000000001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0.199714</c:v>
                </c:pt>
                <c:pt idx="2404">
                  <c:v>0.23283000000000001</c:v>
                </c:pt>
                <c:pt idx="2405">
                  <c:v>0.29380299999999998</c:v>
                </c:pt>
                <c:pt idx="2406">
                  <c:v>0.22974800000000001</c:v>
                </c:pt>
                <c:pt idx="2407">
                  <c:v>0.291296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0.214029</c:v>
                </c:pt>
                <c:pt idx="2419">
                  <c:v>0.20141100000000001</c:v>
                </c:pt>
                <c:pt idx="2420">
                  <c:v>0.33901100000000001</c:v>
                </c:pt>
                <c:pt idx="2421">
                  <c:v>0.25939299999999998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0.26325999999999999</c:v>
                </c:pt>
                <c:pt idx="2432">
                  <c:v>0.28539900000000001</c:v>
                </c:pt>
                <c:pt idx="2433">
                  <c:v>0.21054800000000001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0.252666</c:v>
                </c:pt>
                <c:pt idx="2445">
                  <c:v>0.27215800000000001</c:v>
                </c:pt>
                <c:pt idx="2446">
                  <c:v>0.19236900000000001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0.22913600000000001</c:v>
                </c:pt>
                <c:pt idx="2458">
                  <c:v>0.30669400000000002</c:v>
                </c:pt>
                <c:pt idx="2459">
                  <c:v>0.31759300000000001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0.18385000000000001</c:v>
                </c:pt>
                <c:pt idx="2470">
                  <c:v>0</c:v>
                </c:pt>
                <c:pt idx="2471">
                  <c:v>0.31640200000000002</c:v>
                </c:pt>
                <c:pt idx="2472">
                  <c:v>0.22256799999999999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0.20847599999999999</c:v>
                </c:pt>
                <c:pt idx="2484">
                  <c:v>0.26289200000000001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0.221279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xVal>
          <c:yVal>
            <c:numRef>
              <c:f>Sheet1!$D$2:$D$2501</c:f>
              <c:numCache>
                <c:formatCode>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</c:v>
                </c:pt>
                <c:pt idx="162">
                  <c:v>3</c:v>
                </c:pt>
                <c:pt idx="163">
                  <c:v>4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3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</c:v>
                </c:pt>
                <c:pt idx="198">
                  <c:v>4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4</c:v>
                </c:pt>
                <c:pt idx="240">
                  <c:v>3</c:v>
                </c:pt>
                <c:pt idx="241">
                  <c:v>0</c:v>
                </c:pt>
                <c:pt idx="242">
                  <c:v>3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3</c:v>
                </c:pt>
                <c:pt idx="268">
                  <c:v>2</c:v>
                </c:pt>
                <c:pt idx="269">
                  <c:v>4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3</c:v>
                </c:pt>
                <c:pt idx="277">
                  <c:v>3</c:v>
                </c:pt>
                <c:pt idx="278">
                  <c:v>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3</c:v>
                </c:pt>
                <c:pt idx="303">
                  <c:v>2</c:v>
                </c:pt>
                <c:pt idx="304">
                  <c:v>4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4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3</c:v>
                </c:pt>
                <c:pt idx="338">
                  <c:v>3</c:v>
                </c:pt>
                <c:pt idx="339">
                  <c:v>4</c:v>
                </c:pt>
                <c:pt idx="340">
                  <c:v>4</c:v>
                </c:pt>
                <c:pt idx="341">
                  <c:v>3</c:v>
                </c:pt>
                <c:pt idx="342">
                  <c:v>3</c:v>
                </c:pt>
                <c:pt idx="343">
                  <c:v>4</c:v>
                </c:pt>
                <c:pt idx="344">
                  <c:v>4</c:v>
                </c:pt>
                <c:pt idx="345">
                  <c:v>3</c:v>
                </c:pt>
                <c:pt idx="346">
                  <c:v>3</c:v>
                </c:pt>
                <c:pt idx="347">
                  <c:v>4</c:v>
                </c:pt>
                <c:pt idx="348">
                  <c:v>3</c:v>
                </c:pt>
                <c:pt idx="349">
                  <c:v>3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2</c:v>
                </c:pt>
                <c:pt idx="376">
                  <c:v>4</c:v>
                </c:pt>
                <c:pt idx="377">
                  <c:v>3</c:v>
                </c:pt>
                <c:pt idx="378">
                  <c:v>3</c:v>
                </c:pt>
                <c:pt idx="379">
                  <c:v>4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3</c:v>
                </c:pt>
                <c:pt idx="408">
                  <c:v>0</c:v>
                </c:pt>
                <c:pt idx="409">
                  <c:v>1</c:v>
                </c:pt>
                <c:pt idx="410">
                  <c:v>4</c:v>
                </c:pt>
                <c:pt idx="411">
                  <c:v>2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4</c:v>
                </c:pt>
                <c:pt idx="443">
                  <c:v>2</c:v>
                </c:pt>
                <c:pt idx="444">
                  <c:v>3</c:v>
                </c:pt>
                <c:pt idx="445">
                  <c:v>3</c:v>
                </c:pt>
                <c:pt idx="446">
                  <c:v>2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4</c:v>
                </c:pt>
                <c:pt idx="453">
                  <c:v>3</c:v>
                </c:pt>
                <c:pt idx="454">
                  <c:v>3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4</c:v>
                </c:pt>
                <c:pt idx="479">
                  <c:v>4</c:v>
                </c:pt>
                <c:pt idx="480">
                  <c:v>3</c:v>
                </c:pt>
                <c:pt idx="481">
                  <c:v>3</c:v>
                </c:pt>
                <c:pt idx="482">
                  <c:v>4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0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4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4</c:v>
                </c:pt>
                <c:pt idx="585">
                  <c:v>2</c:v>
                </c:pt>
                <c:pt idx="586">
                  <c:v>3</c:v>
                </c:pt>
                <c:pt idx="587">
                  <c:v>3</c:v>
                </c:pt>
                <c:pt idx="588">
                  <c:v>4</c:v>
                </c:pt>
                <c:pt idx="589">
                  <c:v>3</c:v>
                </c:pt>
                <c:pt idx="590">
                  <c:v>0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3</c:v>
                </c:pt>
                <c:pt idx="619">
                  <c:v>1</c:v>
                </c:pt>
                <c:pt idx="620">
                  <c:v>2</c:v>
                </c:pt>
                <c:pt idx="621">
                  <c:v>3</c:v>
                </c:pt>
                <c:pt idx="622">
                  <c:v>3</c:v>
                </c:pt>
                <c:pt idx="623">
                  <c:v>4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4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3</c:v>
                </c:pt>
                <c:pt idx="654">
                  <c:v>2</c:v>
                </c:pt>
                <c:pt idx="655">
                  <c:v>1</c:v>
                </c:pt>
                <c:pt idx="656">
                  <c:v>3</c:v>
                </c:pt>
                <c:pt idx="657">
                  <c:v>4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4</c:v>
                </c:pt>
                <c:pt idx="681">
                  <c:v>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</c:v>
                </c:pt>
                <c:pt idx="690">
                  <c:v>4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4</c:v>
                </c:pt>
                <c:pt idx="699">
                  <c:v>4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</c:v>
                </c:pt>
                <c:pt idx="714">
                  <c:v>3</c:v>
                </c:pt>
                <c:pt idx="715">
                  <c:v>2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2</c:v>
                </c:pt>
                <c:pt idx="728">
                  <c:v>4</c:v>
                </c:pt>
                <c:pt idx="729">
                  <c:v>3</c:v>
                </c:pt>
                <c:pt idx="730">
                  <c:v>4</c:v>
                </c:pt>
                <c:pt idx="731">
                  <c:v>3</c:v>
                </c:pt>
                <c:pt idx="732">
                  <c:v>3</c:v>
                </c:pt>
                <c:pt idx="733">
                  <c:v>4</c:v>
                </c:pt>
                <c:pt idx="734">
                  <c:v>4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3</c:v>
                </c:pt>
                <c:pt idx="743">
                  <c:v>3</c:v>
                </c:pt>
                <c:pt idx="744">
                  <c:v>0</c:v>
                </c:pt>
                <c:pt idx="745">
                  <c:v>0</c:v>
                </c:pt>
                <c:pt idx="746">
                  <c:v>3</c:v>
                </c:pt>
                <c:pt idx="747">
                  <c:v>4</c:v>
                </c:pt>
                <c:pt idx="748">
                  <c:v>0</c:v>
                </c:pt>
                <c:pt idx="749">
                  <c:v>3</c:v>
                </c:pt>
                <c:pt idx="750">
                  <c:v>2</c:v>
                </c:pt>
                <c:pt idx="751">
                  <c:v>2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2</c:v>
                </c:pt>
                <c:pt idx="761">
                  <c:v>4</c:v>
                </c:pt>
                <c:pt idx="762">
                  <c:v>2</c:v>
                </c:pt>
                <c:pt idx="763">
                  <c:v>3</c:v>
                </c:pt>
                <c:pt idx="764">
                  <c:v>3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3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1</c:v>
                </c:pt>
                <c:pt idx="783">
                  <c:v>4</c:v>
                </c:pt>
                <c:pt idx="784">
                  <c:v>3</c:v>
                </c:pt>
                <c:pt idx="785">
                  <c:v>3</c:v>
                </c:pt>
                <c:pt idx="786">
                  <c:v>4</c:v>
                </c:pt>
                <c:pt idx="787">
                  <c:v>2</c:v>
                </c:pt>
                <c:pt idx="788">
                  <c:v>2</c:v>
                </c:pt>
                <c:pt idx="789">
                  <c:v>4</c:v>
                </c:pt>
                <c:pt idx="790">
                  <c:v>4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4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2</c:v>
                </c:pt>
                <c:pt idx="800">
                  <c:v>4</c:v>
                </c:pt>
                <c:pt idx="801">
                  <c:v>4</c:v>
                </c:pt>
                <c:pt idx="802">
                  <c:v>3</c:v>
                </c:pt>
                <c:pt idx="803">
                  <c:v>4</c:v>
                </c:pt>
                <c:pt idx="804">
                  <c:v>4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3</c:v>
                </c:pt>
                <c:pt idx="813">
                  <c:v>3</c:v>
                </c:pt>
                <c:pt idx="814">
                  <c:v>2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4</c:v>
                </c:pt>
                <c:pt idx="820">
                  <c:v>3</c:v>
                </c:pt>
                <c:pt idx="821">
                  <c:v>4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4</c:v>
                </c:pt>
                <c:pt idx="826">
                  <c:v>4</c:v>
                </c:pt>
                <c:pt idx="827">
                  <c:v>2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4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2</c:v>
                </c:pt>
                <c:pt idx="836">
                  <c:v>2</c:v>
                </c:pt>
                <c:pt idx="837">
                  <c:v>4</c:v>
                </c:pt>
                <c:pt idx="838">
                  <c:v>4</c:v>
                </c:pt>
                <c:pt idx="839">
                  <c:v>4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4</c:v>
                </c:pt>
                <c:pt idx="851">
                  <c:v>3</c:v>
                </c:pt>
                <c:pt idx="852">
                  <c:v>4</c:v>
                </c:pt>
                <c:pt idx="853">
                  <c:v>3</c:v>
                </c:pt>
                <c:pt idx="854">
                  <c:v>3</c:v>
                </c:pt>
                <c:pt idx="855">
                  <c:v>2</c:v>
                </c:pt>
                <c:pt idx="856">
                  <c:v>3</c:v>
                </c:pt>
                <c:pt idx="857">
                  <c:v>3</c:v>
                </c:pt>
                <c:pt idx="858">
                  <c:v>1</c:v>
                </c:pt>
                <c:pt idx="859">
                  <c:v>4</c:v>
                </c:pt>
                <c:pt idx="860">
                  <c:v>3</c:v>
                </c:pt>
                <c:pt idx="861">
                  <c:v>2</c:v>
                </c:pt>
                <c:pt idx="862">
                  <c:v>4</c:v>
                </c:pt>
                <c:pt idx="863">
                  <c:v>4</c:v>
                </c:pt>
                <c:pt idx="864">
                  <c:v>0</c:v>
                </c:pt>
                <c:pt idx="865">
                  <c:v>0</c:v>
                </c:pt>
                <c:pt idx="866">
                  <c:v>2</c:v>
                </c:pt>
                <c:pt idx="867">
                  <c:v>2</c:v>
                </c:pt>
                <c:pt idx="868">
                  <c:v>4</c:v>
                </c:pt>
                <c:pt idx="869">
                  <c:v>3</c:v>
                </c:pt>
                <c:pt idx="870">
                  <c:v>4</c:v>
                </c:pt>
                <c:pt idx="871">
                  <c:v>2</c:v>
                </c:pt>
                <c:pt idx="872">
                  <c:v>4</c:v>
                </c:pt>
                <c:pt idx="873">
                  <c:v>4</c:v>
                </c:pt>
                <c:pt idx="874">
                  <c:v>4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2</c:v>
                </c:pt>
                <c:pt idx="887">
                  <c:v>4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4</c:v>
                </c:pt>
                <c:pt idx="894">
                  <c:v>2</c:v>
                </c:pt>
                <c:pt idx="895">
                  <c:v>4</c:v>
                </c:pt>
                <c:pt idx="896">
                  <c:v>4</c:v>
                </c:pt>
                <c:pt idx="897">
                  <c:v>2</c:v>
                </c:pt>
                <c:pt idx="898">
                  <c:v>4</c:v>
                </c:pt>
                <c:pt idx="899">
                  <c:v>2</c:v>
                </c:pt>
                <c:pt idx="900">
                  <c:v>0</c:v>
                </c:pt>
                <c:pt idx="901">
                  <c:v>0</c:v>
                </c:pt>
                <c:pt idx="902">
                  <c:v>1</c:v>
                </c:pt>
                <c:pt idx="903">
                  <c:v>4</c:v>
                </c:pt>
                <c:pt idx="904">
                  <c:v>4</c:v>
                </c:pt>
                <c:pt idx="905">
                  <c:v>2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3</c:v>
                </c:pt>
                <c:pt idx="919">
                  <c:v>2</c:v>
                </c:pt>
                <c:pt idx="920">
                  <c:v>3</c:v>
                </c:pt>
                <c:pt idx="921">
                  <c:v>2</c:v>
                </c:pt>
                <c:pt idx="922">
                  <c:v>4</c:v>
                </c:pt>
                <c:pt idx="923">
                  <c:v>4</c:v>
                </c:pt>
                <c:pt idx="924">
                  <c:v>2</c:v>
                </c:pt>
                <c:pt idx="925">
                  <c:v>3</c:v>
                </c:pt>
                <c:pt idx="926">
                  <c:v>4</c:v>
                </c:pt>
                <c:pt idx="927">
                  <c:v>1</c:v>
                </c:pt>
                <c:pt idx="928">
                  <c:v>2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4</c:v>
                </c:pt>
                <c:pt idx="936">
                  <c:v>4</c:v>
                </c:pt>
                <c:pt idx="937">
                  <c:v>2</c:v>
                </c:pt>
                <c:pt idx="938">
                  <c:v>4</c:v>
                </c:pt>
                <c:pt idx="939">
                  <c:v>4</c:v>
                </c:pt>
                <c:pt idx="940">
                  <c:v>4</c:v>
                </c:pt>
                <c:pt idx="941">
                  <c:v>2</c:v>
                </c:pt>
                <c:pt idx="942">
                  <c:v>4</c:v>
                </c:pt>
                <c:pt idx="943">
                  <c:v>4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3</c:v>
                </c:pt>
                <c:pt idx="954">
                  <c:v>3</c:v>
                </c:pt>
                <c:pt idx="955">
                  <c:v>2</c:v>
                </c:pt>
                <c:pt idx="956">
                  <c:v>3</c:v>
                </c:pt>
                <c:pt idx="957">
                  <c:v>2</c:v>
                </c:pt>
                <c:pt idx="958">
                  <c:v>4</c:v>
                </c:pt>
                <c:pt idx="959">
                  <c:v>4</c:v>
                </c:pt>
                <c:pt idx="960">
                  <c:v>2</c:v>
                </c:pt>
                <c:pt idx="961">
                  <c:v>3</c:v>
                </c:pt>
                <c:pt idx="962">
                  <c:v>4</c:v>
                </c:pt>
                <c:pt idx="963">
                  <c:v>4</c:v>
                </c:pt>
                <c:pt idx="964">
                  <c:v>4</c:v>
                </c:pt>
                <c:pt idx="965">
                  <c:v>4</c:v>
                </c:pt>
                <c:pt idx="966">
                  <c:v>4</c:v>
                </c:pt>
                <c:pt idx="967">
                  <c:v>4</c:v>
                </c:pt>
                <c:pt idx="968">
                  <c:v>4</c:v>
                </c:pt>
                <c:pt idx="969">
                  <c:v>4</c:v>
                </c:pt>
                <c:pt idx="970">
                  <c:v>3</c:v>
                </c:pt>
                <c:pt idx="971">
                  <c:v>3</c:v>
                </c:pt>
                <c:pt idx="972">
                  <c:v>4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3</c:v>
                </c:pt>
                <c:pt idx="990">
                  <c:v>4</c:v>
                </c:pt>
                <c:pt idx="991">
                  <c:v>4</c:v>
                </c:pt>
                <c:pt idx="992">
                  <c:v>2</c:v>
                </c:pt>
                <c:pt idx="993">
                  <c:v>1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4</c:v>
                </c:pt>
                <c:pt idx="999">
                  <c:v>4</c:v>
                </c:pt>
                <c:pt idx="1000">
                  <c:v>4</c:v>
                </c:pt>
                <c:pt idx="1001">
                  <c:v>2</c:v>
                </c:pt>
                <c:pt idx="1002">
                  <c:v>1</c:v>
                </c:pt>
                <c:pt idx="1003">
                  <c:v>4</c:v>
                </c:pt>
                <c:pt idx="1004">
                  <c:v>0</c:v>
                </c:pt>
                <c:pt idx="1005">
                  <c:v>4</c:v>
                </c:pt>
                <c:pt idx="1006">
                  <c:v>4</c:v>
                </c:pt>
                <c:pt idx="1007">
                  <c:v>0</c:v>
                </c:pt>
                <c:pt idx="1008">
                  <c:v>2</c:v>
                </c:pt>
                <c:pt idx="1009">
                  <c:v>2</c:v>
                </c:pt>
                <c:pt idx="1010">
                  <c:v>4</c:v>
                </c:pt>
                <c:pt idx="1011">
                  <c:v>4</c:v>
                </c:pt>
                <c:pt idx="1012">
                  <c:v>4</c:v>
                </c:pt>
                <c:pt idx="1013">
                  <c:v>4</c:v>
                </c:pt>
                <c:pt idx="1014">
                  <c:v>4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2</c:v>
                </c:pt>
                <c:pt idx="1028">
                  <c:v>4</c:v>
                </c:pt>
                <c:pt idx="1029">
                  <c:v>2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4</c:v>
                </c:pt>
                <c:pt idx="1034">
                  <c:v>4</c:v>
                </c:pt>
                <c:pt idx="1035">
                  <c:v>4</c:v>
                </c:pt>
                <c:pt idx="1036">
                  <c:v>4</c:v>
                </c:pt>
                <c:pt idx="1037">
                  <c:v>1</c:v>
                </c:pt>
                <c:pt idx="1038">
                  <c:v>1</c:v>
                </c:pt>
                <c:pt idx="1039">
                  <c:v>4</c:v>
                </c:pt>
                <c:pt idx="1040">
                  <c:v>4</c:v>
                </c:pt>
                <c:pt idx="1041">
                  <c:v>2</c:v>
                </c:pt>
                <c:pt idx="1042">
                  <c:v>4</c:v>
                </c:pt>
                <c:pt idx="1043">
                  <c:v>4</c:v>
                </c:pt>
                <c:pt idx="1044">
                  <c:v>4</c:v>
                </c:pt>
                <c:pt idx="1045">
                  <c:v>4</c:v>
                </c:pt>
                <c:pt idx="1046">
                  <c:v>4</c:v>
                </c:pt>
                <c:pt idx="1047">
                  <c:v>2</c:v>
                </c:pt>
                <c:pt idx="1048">
                  <c:v>2</c:v>
                </c:pt>
                <c:pt idx="1049">
                  <c:v>4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2</c:v>
                </c:pt>
                <c:pt idx="1064">
                  <c:v>3</c:v>
                </c:pt>
                <c:pt idx="1065">
                  <c:v>2</c:v>
                </c:pt>
                <c:pt idx="1066">
                  <c:v>3</c:v>
                </c:pt>
                <c:pt idx="1067">
                  <c:v>4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4</c:v>
                </c:pt>
                <c:pt idx="1072">
                  <c:v>4</c:v>
                </c:pt>
                <c:pt idx="1073">
                  <c:v>4</c:v>
                </c:pt>
                <c:pt idx="1074">
                  <c:v>2</c:v>
                </c:pt>
                <c:pt idx="1075">
                  <c:v>1</c:v>
                </c:pt>
                <c:pt idx="1076">
                  <c:v>4</c:v>
                </c:pt>
                <c:pt idx="1077">
                  <c:v>4</c:v>
                </c:pt>
                <c:pt idx="1078">
                  <c:v>4</c:v>
                </c:pt>
                <c:pt idx="1079">
                  <c:v>4</c:v>
                </c:pt>
                <c:pt idx="1080">
                  <c:v>2</c:v>
                </c:pt>
                <c:pt idx="1081">
                  <c:v>4</c:v>
                </c:pt>
                <c:pt idx="1082">
                  <c:v>2</c:v>
                </c:pt>
                <c:pt idx="1083">
                  <c:v>4</c:v>
                </c:pt>
                <c:pt idx="1084">
                  <c:v>4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2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4</c:v>
                </c:pt>
                <c:pt idx="1104">
                  <c:v>3</c:v>
                </c:pt>
                <c:pt idx="1105">
                  <c:v>3</c:v>
                </c:pt>
                <c:pt idx="1106">
                  <c:v>4</c:v>
                </c:pt>
                <c:pt idx="1107">
                  <c:v>4</c:v>
                </c:pt>
                <c:pt idx="1108">
                  <c:v>2</c:v>
                </c:pt>
                <c:pt idx="1109">
                  <c:v>3</c:v>
                </c:pt>
                <c:pt idx="1110">
                  <c:v>3</c:v>
                </c:pt>
                <c:pt idx="1111">
                  <c:v>2</c:v>
                </c:pt>
                <c:pt idx="1112">
                  <c:v>4</c:v>
                </c:pt>
                <c:pt idx="1113">
                  <c:v>2</c:v>
                </c:pt>
                <c:pt idx="1114">
                  <c:v>4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4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4</c:v>
                </c:pt>
                <c:pt idx="1139">
                  <c:v>4</c:v>
                </c:pt>
                <c:pt idx="1140">
                  <c:v>4</c:v>
                </c:pt>
                <c:pt idx="1141">
                  <c:v>4</c:v>
                </c:pt>
                <c:pt idx="1142">
                  <c:v>4</c:v>
                </c:pt>
                <c:pt idx="1143">
                  <c:v>2</c:v>
                </c:pt>
                <c:pt idx="1144">
                  <c:v>4</c:v>
                </c:pt>
                <c:pt idx="1145">
                  <c:v>3</c:v>
                </c:pt>
                <c:pt idx="1146">
                  <c:v>3</c:v>
                </c:pt>
                <c:pt idx="1147">
                  <c:v>4</c:v>
                </c:pt>
                <c:pt idx="1148">
                  <c:v>4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4</c:v>
                </c:pt>
                <c:pt idx="1153">
                  <c:v>4</c:v>
                </c:pt>
                <c:pt idx="1154">
                  <c:v>4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3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2</c:v>
                </c:pt>
                <c:pt idx="1174">
                  <c:v>2</c:v>
                </c:pt>
                <c:pt idx="1175">
                  <c:v>3</c:v>
                </c:pt>
                <c:pt idx="1176">
                  <c:v>4</c:v>
                </c:pt>
                <c:pt idx="1177">
                  <c:v>4</c:v>
                </c:pt>
                <c:pt idx="1178">
                  <c:v>4</c:v>
                </c:pt>
                <c:pt idx="1179">
                  <c:v>4</c:v>
                </c:pt>
                <c:pt idx="1180">
                  <c:v>4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2</c:v>
                </c:pt>
                <c:pt idx="1187">
                  <c:v>4</c:v>
                </c:pt>
                <c:pt idx="1188">
                  <c:v>3</c:v>
                </c:pt>
                <c:pt idx="1189">
                  <c:v>4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4</c:v>
                </c:pt>
                <c:pt idx="1200">
                  <c:v>3</c:v>
                </c:pt>
                <c:pt idx="1201">
                  <c:v>4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4</c:v>
                </c:pt>
                <c:pt idx="1206">
                  <c:v>3</c:v>
                </c:pt>
                <c:pt idx="1207">
                  <c:v>3</c:v>
                </c:pt>
                <c:pt idx="1208">
                  <c:v>2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4</c:v>
                </c:pt>
                <c:pt idx="1223">
                  <c:v>4</c:v>
                </c:pt>
                <c:pt idx="1224">
                  <c:v>4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3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2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2</c:v>
                </c:pt>
                <c:pt idx="1245">
                  <c:v>3</c:v>
                </c:pt>
                <c:pt idx="1246">
                  <c:v>3</c:v>
                </c:pt>
                <c:pt idx="1247">
                  <c:v>4</c:v>
                </c:pt>
                <c:pt idx="1248">
                  <c:v>2</c:v>
                </c:pt>
                <c:pt idx="1249">
                  <c:v>2</c:v>
                </c:pt>
                <c:pt idx="1250">
                  <c:v>0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4</c:v>
                </c:pt>
                <c:pt idx="1255">
                  <c:v>3</c:v>
                </c:pt>
                <c:pt idx="1256">
                  <c:v>2</c:v>
                </c:pt>
                <c:pt idx="1257">
                  <c:v>3</c:v>
                </c:pt>
                <c:pt idx="1258">
                  <c:v>4</c:v>
                </c:pt>
                <c:pt idx="1259">
                  <c:v>4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3</c:v>
                </c:pt>
                <c:pt idx="1271">
                  <c:v>0</c:v>
                </c:pt>
                <c:pt idx="1272">
                  <c:v>0</c:v>
                </c:pt>
                <c:pt idx="1273">
                  <c:v>3</c:v>
                </c:pt>
                <c:pt idx="1274">
                  <c:v>4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4</c:v>
                </c:pt>
                <c:pt idx="1294">
                  <c:v>3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4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4</c:v>
                </c:pt>
                <c:pt idx="1318">
                  <c:v>3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4</c:v>
                </c:pt>
                <c:pt idx="1328">
                  <c:v>4</c:v>
                </c:pt>
                <c:pt idx="1329">
                  <c:v>4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0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4</c:v>
                </c:pt>
                <c:pt idx="1353">
                  <c:v>3</c:v>
                </c:pt>
                <c:pt idx="1354">
                  <c:v>0</c:v>
                </c:pt>
                <c:pt idx="1355">
                  <c:v>4</c:v>
                </c:pt>
                <c:pt idx="1356">
                  <c:v>4</c:v>
                </c:pt>
                <c:pt idx="1357">
                  <c:v>4</c:v>
                </c:pt>
                <c:pt idx="1358">
                  <c:v>1</c:v>
                </c:pt>
                <c:pt idx="1359">
                  <c:v>4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4</c:v>
                </c:pt>
                <c:pt idx="1364">
                  <c:v>3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3</c:v>
                </c:pt>
                <c:pt idx="1379">
                  <c:v>3</c:v>
                </c:pt>
                <c:pt idx="1380">
                  <c:v>0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2</c:v>
                </c:pt>
                <c:pt idx="1386">
                  <c:v>3</c:v>
                </c:pt>
                <c:pt idx="1387">
                  <c:v>4</c:v>
                </c:pt>
                <c:pt idx="1388">
                  <c:v>3</c:v>
                </c:pt>
                <c:pt idx="1389">
                  <c:v>0</c:v>
                </c:pt>
                <c:pt idx="1390">
                  <c:v>4</c:v>
                </c:pt>
                <c:pt idx="1391">
                  <c:v>3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2</c:v>
                </c:pt>
                <c:pt idx="1396">
                  <c:v>4</c:v>
                </c:pt>
                <c:pt idx="1397">
                  <c:v>3</c:v>
                </c:pt>
                <c:pt idx="1398">
                  <c:v>3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3</c:v>
                </c:pt>
                <c:pt idx="1419">
                  <c:v>3</c:v>
                </c:pt>
                <c:pt idx="1420">
                  <c:v>0</c:v>
                </c:pt>
                <c:pt idx="1421">
                  <c:v>3</c:v>
                </c:pt>
                <c:pt idx="1422">
                  <c:v>4</c:v>
                </c:pt>
                <c:pt idx="1423">
                  <c:v>3</c:v>
                </c:pt>
                <c:pt idx="1424">
                  <c:v>0</c:v>
                </c:pt>
                <c:pt idx="1425">
                  <c:v>0</c:v>
                </c:pt>
                <c:pt idx="1426">
                  <c:v>4</c:v>
                </c:pt>
                <c:pt idx="1427">
                  <c:v>4</c:v>
                </c:pt>
                <c:pt idx="1428">
                  <c:v>3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3</c:v>
                </c:pt>
                <c:pt idx="1455">
                  <c:v>4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0</c:v>
                </c:pt>
                <c:pt idx="1460">
                  <c:v>0</c:v>
                </c:pt>
                <c:pt idx="1461">
                  <c:v>4</c:v>
                </c:pt>
                <c:pt idx="1462">
                  <c:v>0</c:v>
                </c:pt>
                <c:pt idx="1463">
                  <c:v>0</c:v>
                </c:pt>
                <c:pt idx="1464">
                  <c:v>4</c:v>
                </c:pt>
                <c:pt idx="1465">
                  <c:v>2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3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3</c:v>
                </c:pt>
                <c:pt idx="1773">
                  <c:v>4</c:v>
                </c:pt>
                <c:pt idx="1774">
                  <c:v>3</c:v>
                </c:pt>
                <c:pt idx="1775">
                  <c:v>0</c:v>
                </c:pt>
                <c:pt idx="1776">
                  <c:v>3</c:v>
                </c:pt>
                <c:pt idx="1777">
                  <c:v>4</c:v>
                </c:pt>
                <c:pt idx="1778">
                  <c:v>3</c:v>
                </c:pt>
                <c:pt idx="1779">
                  <c:v>4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2</c:v>
                </c:pt>
                <c:pt idx="1784">
                  <c:v>3</c:v>
                </c:pt>
                <c:pt idx="1785">
                  <c:v>4</c:v>
                </c:pt>
                <c:pt idx="1786">
                  <c:v>3</c:v>
                </c:pt>
                <c:pt idx="1787">
                  <c:v>3</c:v>
                </c:pt>
                <c:pt idx="1788">
                  <c:v>0</c:v>
                </c:pt>
                <c:pt idx="1789">
                  <c:v>0</c:v>
                </c:pt>
                <c:pt idx="1790">
                  <c:v>3</c:v>
                </c:pt>
                <c:pt idx="1791">
                  <c:v>4</c:v>
                </c:pt>
                <c:pt idx="1792">
                  <c:v>4</c:v>
                </c:pt>
                <c:pt idx="1793">
                  <c:v>2</c:v>
                </c:pt>
                <c:pt idx="1794">
                  <c:v>4</c:v>
                </c:pt>
                <c:pt idx="1795">
                  <c:v>4</c:v>
                </c:pt>
                <c:pt idx="1796">
                  <c:v>4</c:v>
                </c:pt>
                <c:pt idx="1797">
                  <c:v>1</c:v>
                </c:pt>
                <c:pt idx="1798">
                  <c:v>4</c:v>
                </c:pt>
                <c:pt idx="1799">
                  <c:v>4</c:v>
                </c:pt>
                <c:pt idx="1800">
                  <c:v>4</c:v>
                </c:pt>
                <c:pt idx="1801">
                  <c:v>2</c:v>
                </c:pt>
                <c:pt idx="1802">
                  <c:v>2</c:v>
                </c:pt>
                <c:pt idx="1803">
                  <c:v>4</c:v>
                </c:pt>
                <c:pt idx="1804">
                  <c:v>4</c:v>
                </c:pt>
                <c:pt idx="1805">
                  <c:v>4</c:v>
                </c:pt>
                <c:pt idx="1806">
                  <c:v>4</c:v>
                </c:pt>
                <c:pt idx="1807">
                  <c:v>4</c:v>
                </c:pt>
                <c:pt idx="1808">
                  <c:v>2</c:v>
                </c:pt>
                <c:pt idx="1809">
                  <c:v>4</c:v>
                </c:pt>
                <c:pt idx="1810">
                  <c:v>4</c:v>
                </c:pt>
                <c:pt idx="1811">
                  <c:v>4</c:v>
                </c:pt>
                <c:pt idx="1812">
                  <c:v>4</c:v>
                </c:pt>
                <c:pt idx="1813">
                  <c:v>4</c:v>
                </c:pt>
                <c:pt idx="1814">
                  <c:v>4</c:v>
                </c:pt>
                <c:pt idx="1815">
                  <c:v>4</c:v>
                </c:pt>
                <c:pt idx="1816">
                  <c:v>4</c:v>
                </c:pt>
                <c:pt idx="1817">
                  <c:v>4</c:v>
                </c:pt>
                <c:pt idx="1818">
                  <c:v>4</c:v>
                </c:pt>
                <c:pt idx="1819">
                  <c:v>4</c:v>
                </c:pt>
                <c:pt idx="1820">
                  <c:v>4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2</c:v>
                </c:pt>
                <c:pt idx="1999">
                  <c:v>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2</c:v>
                </c:pt>
                <c:pt idx="2007">
                  <c:v>4</c:v>
                </c:pt>
                <c:pt idx="2008">
                  <c:v>4</c:v>
                </c:pt>
                <c:pt idx="2009">
                  <c:v>2</c:v>
                </c:pt>
                <c:pt idx="2010">
                  <c:v>0</c:v>
                </c:pt>
                <c:pt idx="2011">
                  <c:v>2</c:v>
                </c:pt>
                <c:pt idx="2012">
                  <c:v>4</c:v>
                </c:pt>
                <c:pt idx="2013">
                  <c:v>3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4</c:v>
                </c:pt>
                <c:pt idx="2020">
                  <c:v>0</c:v>
                </c:pt>
                <c:pt idx="2021">
                  <c:v>3</c:v>
                </c:pt>
                <c:pt idx="2022">
                  <c:v>0</c:v>
                </c:pt>
                <c:pt idx="2023">
                  <c:v>4</c:v>
                </c:pt>
                <c:pt idx="2024">
                  <c:v>4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4</c:v>
                </c:pt>
                <c:pt idx="2033">
                  <c:v>4</c:v>
                </c:pt>
                <c:pt idx="2034">
                  <c:v>3</c:v>
                </c:pt>
                <c:pt idx="2035">
                  <c:v>3</c:v>
                </c:pt>
                <c:pt idx="2036">
                  <c:v>4</c:v>
                </c:pt>
                <c:pt idx="2037">
                  <c:v>3</c:v>
                </c:pt>
                <c:pt idx="2038">
                  <c:v>3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1</c:v>
                </c:pt>
                <c:pt idx="2046">
                  <c:v>4</c:v>
                </c:pt>
                <c:pt idx="2047">
                  <c:v>0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4</c:v>
                </c:pt>
                <c:pt idx="2062">
                  <c:v>0</c:v>
                </c:pt>
                <c:pt idx="2063">
                  <c:v>3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2</c:v>
                </c:pt>
                <c:pt idx="2072">
                  <c:v>4</c:v>
                </c:pt>
                <c:pt idx="2073">
                  <c:v>4</c:v>
                </c:pt>
                <c:pt idx="2074">
                  <c:v>4</c:v>
                </c:pt>
                <c:pt idx="2075">
                  <c:v>3</c:v>
                </c:pt>
                <c:pt idx="2076">
                  <c:v>3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4</c:v>
                </c:pt>
                <c:pt idx="2085">
                  <c:v>4</c:v>
                </c:pt>
                <c:pt idx="2086">
                  <c:v>4</c:v>
                </c:pt>
                <c:pt idx="2087">
                  <c:v>4</c:v>
                </c:pt>
                <c:pt idx="2088">
                  <c:v>1</c:v>
                </c:pt>
                <c:pt idx="2089">
                  <c:v>3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4</c:v>
                </c:pt>
                <c:pt idx="2098">
                  <c:v>4</c:v>
                </c:pt>
                <c:pt idx="2099">
                  <c:v>2</c:v>
                </c:pt>
                <c:pt idx="2100">
                  <c:v>2</c:v>
                </c:pt>
                <c:pt idx="2101">
                  <c:v>4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4</c:v>
                </c:pt>
                <c:pt idx="2111">
                  <c:v>0</c:v>
                </c:pt>
                <c:pt idx="2112">
                  <c:v>2</c:v>
                </c:pt>
                <c:pt idx="2113">
                  <c:v>4</c:v>
                </c:pt>
                <c:pt idx="2114">
                  <c:v>4</c:v>
                </c:pt>
                <c:pt idx="2115">
                  <c:v>4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2</c:v>
                </c:pt>
                <c:pt idx="2124">
                  <c:v>1</c:v>
                </c:pt>
                <c:pt idx="2125">
                  <c:v>4</c:v>
                </c:pt>
                <c:pt idx="2126">
                  <c:v>0</c:v>
                </c:pt>
                <c:pt idx="2127">
                  <c:v>3</c:v>
                </c:pt>
                <c:pt idx="2128">
                  <c:v>3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4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3</c:v>
                </c:pt>
                <c:pt idx="2141">
                  <c:v>3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4</c:v>
                </c:pt>
                <c:pt idx="2150">
                  <c:v>4</c:v>
                </c:pt>
                <c:pt idx="2151">
                  <c:v>1</c:v>
                </c:pt>
                <c:pt idx="2152">
                  <c:v>4</c:v>
                </c:pt>
                <c:pt idx="2153">
                  <c:v>2</c:v>
                </c:pt>
                <c:pt idx="2154">
                  <c:v>4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2</c:v>
                </c:pt>
                <c:pt idx="2163">
                  <c:v>4</c:v>
                </c:pt>
                <c:pt idx="2164">
                  <c:v>1</c:v>
                </c:pt>
                <c:pt idx="2165">
                  <c:v>4</c:v>
                </c:pt>
                <c:pt idx="2166">
                  <c:v>3</c:v>
                </c:pt>
                <c:pt idx="2167">
                  <c:v>0</c:v>
                </c:pt>
                <c:pt idx="2168">
                  <c:v>3</c:v>
                </c:pt>
                <c:pt idx="2169">
                  <c:v>3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3</c:v>
                </c:pt>
                <c:pt idx="2176">
                  <c:v>0</c:v>
                </c:pt>
                <c:pt idx="2177">
                  <c:v>1</c:v>
                </c:pt>
                <c:pt idx="2178">
                  <c:v>4</c:v>
                </c:pt>
                <c:pt idx="2179">
                  <c:v>2</c:v>
                </c:pt>
                <c:pt idx="2180">
                  <c:v>3</c:v>
                </c:pt>
                <c:pt idx="2181">
                  <c:v>3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2</c:v>
                </c:pt>
                <c:pt idx="2189">
                  <c:v>2</c:v>
                </c:pt>
                <c:pt idx="2190">
                  <c:v>1</c:v>
                </c:pt>
                <c:pt idx="2191">
                  <c:v>3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2</c:v>
                </c:pt>
                <c:pt idx="2202">
                  <c:v>1</c:v>
                </c:pt>
                <c:pt idx="2203">
                  <c:v>1</c:v>
                </c:pt>
                <c:pt idx="2204">
                  <c:v>3</c:v>
                </c:pt>
                <c:pt idx="2205">
                  <c:v>3</c:v>
                </c:pt>
                <c:pt idx="2206">
                  <c:v>4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4</c:v>
                </c:pt>
                <c:pt idx="2215">
                  <c:v>2</c:v>
                </c:pt>
                <c:pt idx="2216">
                  <c:v>2</c:v>
                </c:pt>
                <c:pt idx="2217">
                  <c:v>1</c:v>
                </c:pt>
                <c:pt idx="2218">
                  <c:v>1</c:v>
                </c:pt>
                <c:pt idx="2219">
                  <c:v>4</c:v>
                </c:pt>
                <c:pt idx="2220">
                  <c:v>1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2</c:v>
                </c:pt>
                <c:pt idx="2228">
                  <c:v>4</c:v>
                </c:pt>
                <c:pt idx="2229">
                  <c:v>1</c:v>
                </c:pt>
                <c:pt idx="2230">
                  <c:v>1</c:v>
                </c:pt>
                <c:pt idx="2231">
                  <c:v>2</c:v>
                </c:pt>
                <c:pt idx="2232">
                  <c:v>0</c:v>
                </c:pt>
                <c:pt idx="2233">
                  <c:v>1</c:v>
                </c:pt>
                <c:pt idx="2234">
                  <c:v>4</c:v>
                </c:pt>
                <c:pt idx="2235">
                  <c:v>0</c:v>
                </c:pt>
                <c:pt idx="2236">
                  <c:v>0</c:v>
                </c:pt>
                <c:pt idx="2237">
                  <c:v>2</c:v>
                </c:pt>
                <c:pt idx="2238">
                  <c:v>0</c:v>
                </c:pt>
                <c:pt idx="2239">
                  <c:v>0</c:v>
                </c:pt>
                <c:pt idx="2240">
                  <c:v>4</c:v>
                </c:pt>
                <c:pt idx="2241">
                  <c:v>2</c:v>
                </c:pt>
                <c:pt idx="2242">
                  <c:v>1</c:v>
                </c:pt>
                <c:pt idx="2243">
                  <c:v>4</c:v>
                </c:pt>
                <c:pt idx="2244">
                  <c:v>2</c:v>
                </c:pt>
                <c:pt idx="2245">
                  <c:v>4</c:v>
                </c:pt>
                <c:pt idx="2246">
                  <c:v>0</c:v>
                </c:pt>
                <c:pt idx="2247">
                  <c:v>4</c:v>
                </c:pt>
                <c:pt idx="2248">
                  <c:v>2</c:v>
                </c:pt>
                <c:pt idx="2249">
                  <c:v>4</c:v>
                </c:pt>
                <c:pt idx="2250">
                  <c:v>4</c:v>
                </c:pt>
                <c:pt idx="2251">
                  <c:v>0</c:v>
                </c:pt>
                <c:pt idx="2252">
                  <c:v>0</c:v>
                </c:pt>
                <c:pt idx="2253">
                  <c:v>1</c:v>
                </c:pt>
                <c:pt idx="2254">
                  <c:v>2</c:v>
                </c:pt>
                <c:pt idx="2255">
                  <c:v>0</c:v>
                </c:pt>
                <c:pt idx="2256">
                  <c:v>4</c:v>
                </c:pt>
                <c:pt idx="2257">
                  <c:v>2</c:v>
                </c:pt>
                <c:pt idx="2258">
                  <c:v>4</c:v>
                </c:pt>
                <c:pt idx="2259">
                  <c:v>4</c:v>
                </c:pt>
                <c:pt idx="2260">
                  <c:v>4</c:v>
                </c:pt>
                <c:pt idx="2261">
                  <c:v>4</c:v>
                </c:pt>
                <c:pt idx="2262">
                  <c:v>4</c:v>
                </c:pt>
                <c:pt idx="2263">
                  <c:v>4</c:v>
                </c:pt>
                <c:pt idx="2264">
                  <c:v>0</c:v>
                </c:pt>
                <c:pt idx="2265">
                  <c:v>0</c:v>
                </c:pt>
                <c:pt idx="2266">
                  <c:v>2</c:v>
                </c:pt>
                <c:pt idx="2267">
                  <c:v>4</c:v>
                </c:pt>
                <c:pt idx="2268">
                  <c:v>1</c:v>
                </c:pt>
                <c:pt idx="2269">
                  <c:v>0</c:v>
                </c:pt>
                <c:pt idx="2270">
                  <c:v>2</c:v>
                </c:pt>
                <c:pt idx="2271">
                  <c:v>2</c:v>
                </c:pt>
                <c:pt idx="2272">
                  <c:v>4</c:v>
                </c:pt>
                <c:pt idx="2273">
                  <c:v>4</c:v>
                </c:pt>
                <c:pt idx="2274">
                  <c:v>2</c:v>
                </c:pt>
                <c:pt idx="2275">
                  <c:v>4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2</c:v>
                </c:pt>
                <c:pt idx="2280">
                  <c:v>4</c:v>
                </c:pt>
                <c:pt idx="2281">
                  <c:v>1</c:v>
                </c:pt>
                <c:pt idx="2282">
                  <c:v>4</c:v>
                </c:pt>
                <c:pt idx="2283">
                  <c:v>4</c:v>
                </c:pt>
                <c:pt idx="2284">
                  <c:v>1</c:v>
                </c:pt>
                <c:pt idx="2285">
                  <c:v>4</c:v>
                </c:pt>
                <c:pt idx="2286">
                  <c:v>4</c:v>
                </c:pt>
                <c:pt idx="2287">
                  <c:v>0</c:v>
                </c:pt>
                <c:pt idx="2288">
                  <c:v>4</c:v>
                </c:pt>
                <c:pt idx="2289">
                  <c:v>2</c:v>
                </c:pt>
                <c:pt idx="2290">
                  <c:v>0</c:v>
                </c:pt>
                <c:pt idx="2291">
                  <c:v>0</c:v>
                </c:pt>
                <c:pt idx="2292">
                  <c:v>3</c:v>
                </c:pt>
                <c:pt idx="2293">
                  <c:v>4</c:v>
                </c:pt>
                <c:pt idx="2294">
                  <c:v>4</c:v>
                </c:pt>
                <c:pt idx="2295">
                  <c:v>3</c:v>
                </c:pt>
                <c:pt idx="2296">
                  <c:v>2</c:v>
                </c:pt>
                <c:pt idx="2297">
                  <c:v>3</c:v>
                </c:pt>
                <c:pt idx="2298">
                  <c:v>4</c:v>
                </c:pt>
                <c:pt idx="2299">
                  <c:v>3</c:v>
                </c:pt>
                <c:pt idx="2300">
                  <c:v>0</c:v>
                </c:pt>
                <c:pt idx="2301">
                  <c:v>2</c:v>
                </c:pt>
                <c:pt idx="2302">
                  <c:v>3</c:v>
                </c:pt>
                <c:pt idx="2303">
                  <c:v>3</c:v>
                </c:pt>
                <c:pt idx="2304">
                  <c:v>0</c:v>
                </c:pt>
                <c:pt idx="2305">
                  <c:v>3</c:v>
                </c:pt>
                <c:pt idx="2306">
                  <c:v>3</c:v>
                </c:pt>
                <c:pt idx="2307">
                  <c:v>4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1</c:v>
                </c:pt>
                <c:pt idx="2313">
                  <c:v>3</c:v>
                </c:pt>
                <c:pt idx="2314">
                  <c:v>2</c:v>
                </c:pt>
                <c:pt idx="2315">
                  <c:v>0</c:v>
                </c:pt>
                <c:pt idx="2316">
                  <c:v>4</c:v>
                </c:pt>
                <c:pt idx="2317">
                  <c:v>0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0</c:v>
                </c:pt>
                <c:pt idx="2323">
                  <c:v>4</c:v>
                </c:pt>
                <c:pt idx="2324">
                  <c:v>4</c:v>
                </c:pt>
                <c:pt idx="2325">
                  <c:v>4</c:v>
                </c:pt>
                <c:pt idx="2326">
                  <c:v>4</c:v>
                </c:pt>
                <c:pt idx="2327">
                  <c:v>2</c:v>
                </c:pt>
                <c:pt idx="2328">
                  <c:v>0</c:v>
                </c:pt>
                <c:pt idx="2329">
                  <c:v>2</c:v>
                </c:pt>
                <c:pt idx="2330">
                  <c:v>0</c:v>
                </c:pt>
                <c:pt idx="2331">
                  <c:v>0</c:v>
                </c:pt>
                <c:pt idx="2332">
                  <c:v>3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3</c:v>
                </c:pt>
                <c:pt idx="2341">
                  <c:v>2</c:v>
                </c:pt>
                <c:pt idx="2342">
                  <c:v>2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4</c:v>
                </c:pt>
                <c:pt idx="2351">
                  <c:v>4</c:v>
                </c:pt>
                <c:pt idx="2352">
                  <c:v>4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3</c:v>
                </c:pt>
                <c:pt idx="2364">
                  <c:v>3</c:v>
                </c:pt>
                <c:pt idx="2365">
                  <c:v>2</c:v>
                </c:pt>
                <c:pt idx="2366">
                  <c:v>2</c:v>
                </c:pt>
                <c:pt idx="2367">
                  <c:v>3</c:v>
                </c:pt>
                <c:pt idx="2368">
                  <c:v>4</c:v>
                </c:pt>
                <c:pt idx="2369">
                  <c:v>2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4</c:v>
                </c:pt>
                <c:pt idx="2377">
                  <c:v>2</c:v>
                </c:pt>
                <c:pt idx="2378">
                  <c:v>3</c:v>
                </c:pt>
                <c:pt idx="2379">
                  <c:v>3</c:v>
                </c:pt>
                <c:pt idx="2380">
                  <c:v>4</c:v>
                </c:pt>
                <c:pt idx="2381">
                  <c:v>2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3</c:v>
                </c:pt>
                <c:pt idx="2390">
                  <c:v>2</c:v>
                </c:pt>
                <c:pt idx="2391">
                  <c:v>4</c:v>
                </c:pt>
                <c:pt idx="2392">
                  <c:v>3</c:v>
                </c:pt>
                <c:pt idx="2393">
                  <c:v>3</c:v>
                </c:pt>
                <c:pt idx="2394">
                  <c:v>2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2</c:v>
                </c:pt>
                <c:pt idx="2404">
                  <c:v>2</c:v>
                </c:pt>
                <c:pt idx="2405">
                  <c:v>3</c:v>
                </c:pt>
                <c:pt idx="2406">
                  <c:v>2</c:v>
                </c:pt>
                <c:pt idx="2407">
                  <c:v>2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3</c:v>
                </c:pt>
                <c:pt idx="2418">
                  <c:v>2</c:v>
                </c:pt>
                <c:pt idx="2419">
                  <c:v>4</c:v>
                </c:pt>
                <c:pt idx="2420">
                  <c:v>0</c:v>
                </c:pt>
                <c:pt idx="2421">
                  <c:v>2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3</c:v>
                </c:pt>
                <c:pt idx="2432">
                  <c:v>4</c:v>
                </c:pt>
                <c:pt idx="2433">
                  <c:v>4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4</c:v>
                </c:pt>
                <c:pt idx="2445">
                  <c:v>2</c:v>
                </c:pt>
                <c:pt idx="2446">
                  <c:v>2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4</c:v>
                </c:pt>
                <c:pt idx="2458">
                  <c:v>4</c:v>
                </c:pt>
                <c:pt idx="2459">
                  <c:v>1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2</c:v>
                </c:pt>
                <c:pt idx="2470">
                  <c:v>0</c:v>
                </c:pt>
                <c:pt idx="2471">
                  <c:v>0</c:v>
                </c:pt>
                <c:pt idx="2472">
                  <c:v>4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3</c:v>
                </c:pt>
                <c:pt idx="2484">
                  <c:v>4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4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CB-4F9A-9FFE-EA4271DC4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8502168"/>
        <c:axId val="1098502888"/>
      </c:scatterChart>
      <c:valAx>
        <c:axId val="1098502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NDVI 2015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02888"/>
        <c:crosses val="autoZero"/>
        <c:crossBetween val="midCat"/>
      </c:valAx>
      <c:valAx>
        <c:axId val="109850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LULC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02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NDBI vs LULC_2015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LULC_2015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543832020997375"/>
                  <c:y val="-0.651419874599008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Sheet1!$C$2:$C$2501</c:f>
              <c:numCache>
                <c:formatCode>0.00</c:formatCode>
                <c:ptCount val="2500"/>
                <c:pt idx="0">
                  <c:v>9.1483800000000004E-2</c:v>
                </c:pt>
                <c:pt idx="1">
                  <c:v>0.101534</c:v>
                </c:pt>
                <c:pt idx="2">
                  <c:v>0.11565300000000001</c:v>
                </c:pt>
                <c:pt idx="3">
                  <c:v>-2.2730899999999998E-2</c:v>
                </c:pt>
                <c:pt idx="4">
                  <c:v>2.6358099999999999E-2</c:v>
                </c:pt>
                <c:pt idx="5">
                  <c:v>3.7480199999999998E-4</c:v>
                </c:pt>
                <c:pt idx="6">
                  <c:v>-2.15125E-2</c:v>
                </c:pt>
                <c:pt idx="7">
                  <c:v>1.9929800000000001E-2</c:v>
                </c:pt>
                <c:pt idx="8">
                  <c:v>-6.1465600000000002E-2</c:v>
                </c:pt>
                <c:pt idx="9">
                  <c:v>5.3554900000000003E-2</c:v>
                </c:pt>
                <c:pt idx="10">
                  <c:v>-8.6491700000000005E-2</c:v>
                </c:pt>
                <c:pt idx="11">
                  <c:v>1.1187600000000001E-2</c:v>
                </c:pt>
                <c:pt idx="12">
                  <c:v>-3.8368100000000002E-2</c:v>
                </c:pt>
                <c:pt idx="13">
                  <c:v>-5.1941799999999996E-3</c:v>
                </c:pt>
                <c:pt idx="14">
                  <c:v>7.1206900000000004E-2</c:v>
                </c:pt>
                <c:pt idx="15">
                  <c:v>-9.2795900000000001E-2</c:v>
                </c:pt>
                <c:pt idx="16">
                  <c:v>2.7793200000000001E-2</c:v>
                </c:pt>
                <c:pt idx="17">
                  <c:v>-3.7463400000000001E-2</c:v>
                </c:pt>
                <c:pt idx="18">
                  <c:v>-4.8978099999999997E-2</c:v>
                </c:pt>
                <c:pt idx="19">
                  <c:v>-6.4800899999999995E-2</c:v>
                </c:pt>
                <c:pt idx="20">
                  <c:v>-9.4973000000000002E-2</c:v>
                </c:pt>
                <c:pt idx="21">
                  <c:v>-3.2571099999999999E-2</c:v>
                </c:pt>
                <c:pt idx="22">
                  <c:v>-8.5050600000000004E-2</c:v>
                </c:pt>
                <c:pt idx="23">
                  <c:v>-5.4291800000000001E-2</c:v>
                </c:pt>
                <c:pt idx="24">
                  <c:v>6.3299100000000002E-3</c:v>
                </c:pt>
                <c:pt idx="25">
                  <c:v>-0.112966</c:v>
                </c:pt>
                <c:pt idx="26">
                  <c:v>5.1122300000000002E-2</c:v>
                </c:pt>
                <c:pt idx="27">
                  <c:v>-0.13833300000000001</c:v>
                </c:pt>
                <c:pt idx="28">
                  <c:v>-0.136217</c:v>
                </c:pt>
                <c:pt idx="29">
                  <c:v>-0.112611</c:v>
                </c:pt>
                <c:pt idx="30">
                  <c:v>-0.160802</c:v>
                </c:pt>
                <c:pt idx="31">
                  <c:v>-6.25E-2</c:v>
                </c:pt>
                <c:pt idx="32">
                  <c:v>-8.9327900000000002E-2</c:v>
                </c:pt>
                <c:pt idx="33">
                  <c:v>-0.165992</c:v>
                </c:pt>
                <c:pt idx="34">
                  <c:v>-5.21374E-2</c:v>
                </c:pt>
                <c:pt idx="35">
                  <c:v>-3.2616199999999998E-2</c:v>
                </c:pt>
                <c:pt idx="36">
                  <c:v>4.7781900000000002E-2</c:v>
                </c:pt>
                <c:pt idx="37">
                  <c:v>-7.6856300000000002E-2</c:v>
                </c:pt>
                <c:pt idx="38">
                  <c:v>3.6168600000000002E-2</c:v>
                </c:pt>
                <c:pt idx="39">
                  <c:v>-1.6007799999999999E-2</c:v>
                </c:pt>
                <c:pt idx="40">
                  <c:v>-1.3459800000000001E-3</c:v>
                </c:pt>
                <c:pt idx="41">
                  <c:v>-2.59231E-3</c:v>
                </c:pt>
                <c:pt idx="42">
                  <c:v>6.4843799999999993E-2</c:v>
                </c:pt>
                <c:pt idx="43">
                  <c:v>6.8205199999999994E-2</c:v>
                </c:pt>
                <c:pt idx="44">
                  <c:v>6.7433099999999996E-2</c:v>
                </c:pt>
                <c:pt idx="45">
                  <c:v>2.66847E-3</c:v>
                </c:pt>
                <c:pt idx="46">
                  <c:v>-0.170575</c:v>
                </c:pt>
                <c:pt idx="47">
                  <c:v>6.3173499999999994E-2</c:v>
                </c:pt>
                <c:pt idx="48">
                  <c:v>-0.100302</c:v>
                </c:pt>
                <c:pt idx="49">
                  <c:v>2.5701399999999999E-2</c:v>
                </c:pt>
                <c:pt idx="50">
                  <c:v>5.8569799999999998E-2</c:v>
                </c:pt>
                <c:pt idx="51">
                  <c:v>5.2097400000000002E-2</c:v>
                </c:pt>
                <c:pt idx="52">
                  <c:v>-6.9412199999999993E-2</c:v>
                </c:pt>
                <c:pt idx="53">
                  <c:v>-6.8405599999999997E-2</c:v>
                </c:pt>
                <c:pt idx="54">
                  <c:v>-7.5790800000000005E-2</c:v>
                </c:pt>
                <c:pt idx="55">
                  <c:v>-9.2896999999999993E-2</c:v>
                </c:pt>
                <c:pt idx="56">
                  <c:v>-3.7693900000000002E-2</c:v>
                </c:pt>
                <c:pt idx="57">
                  <c:v>-5.9757499999999998E-2</c:v>
                </c:pt>
                <c:pt idx="58">
                  <c:v>2.3467700000000001E-2</c:v>
                </c:pt>
                <c:pt idx="59">
                  <c:v>-6.1253699999999998E-3</c:v>
                </c:pt>
                <c:pt idx="60">
                  <c:v>-2.47228E-2</c:v>
                </c:pt>
                <c:pt idx="61">
                  <c:v>-4.46644E-2</c:v>
                </c:pt>
                <c:pt idx="62">
                  <c:v>-2.13986E-2</c:v>
                </c:pt>
                <c:pt idx="63">
                  <c:v>-0.117684</c:v>
                </c:pt>
                <c:pt idx="64">
                  <c:v>-0.14682200000000001</c:v>
                </c:pt>
                <c:pt idx="65">
                  <c:v>-0.12992600000000001</c:v>
                </c:pt>
                <c:pt idx="66">
                  <c:v>-0.12095</c:v>
                </c:pt>
                <c:pt idx="67">
                  <c:v>-7.4620900000000004E-2</c:v>
                </c:pt>
                <c:pt idx="68">
                  <c:v>-0.112535</c:v>
                </c:pt>
                <c:pt idx="69">
                  <c:v>-0.14216200000000001</c:v>
                </c:pt>
                <c:pt idx="70">
                  <c:v>7.59494E-2</c:v>
                </c:pt>
                <c:pt idx="71">
                  <c:v>4.9810500000000001E-2</c:v>
                </c:pt>
                <c:pt idx="72">
                  <c:v>-6.9417800000000002E-2</c:v>
                </c:pt>
                <c:pt idx="73">
                  <c:v>1.0456200000000001E-2</c:v>
                </c:pt>
                <c:pt idx="74">
                  <c:v>8.9439000000000005E-2</c:v>
                </c:pt>
                <c:pt idx="75">
                  <c:v>-0.13788</c:v>
                </c:pt>
                <c:pt idx="76">
                  <c:v>6.3032500000000005E-2</c:v>
                </c:pt>
                <c:pt idx="77">
                  <c:v>1.26365E-2</c:v>
                </c:pt>
                <c:pt idx="78">
                  <c:v>7.1068300000000001E-2</c:v>
                </c:pt>
                <c:pt idx="79">
                  <c:v>2.3670699999999999E-2</c:v>
                </c:pt>
                <c:pt idx="80">
                  <c:v>4.9926699999999997E-2</c:v>
                </c:pt>
                <c:pt idx="81">
                  <c:v>-6.6449300000000003E-3</c:v>
                </c:pt>
                <c:pt idx="82">
                  <c:v>-2.6374000000000002E-2</c:v>
                </c:pt>
                <c:pt idx="83">
                  <c:v>-5.3857799999999997E-2</c:v>
                </c:pt>
                <c:pt idx="84">
                  <c:v>7.1498699999999998E-2</c:v>
                </c:pt>
                <c:pt idx="85">
                  <c:v>3.8453399999999999E-2</c:v>
                </c:pt>
                <c:pt idx="86">
                  <c:v>4.55114E-2</c:v>
                </c:pt>
                <c:pt idx="87">
                  <c:v>-4.6115200000000002E-2</c:v>
                </c:pt>
                <c:pt idx="88">
                  <c:v>-4.8909599999999998E-2</c:v>
                </c:pt>
                <c:pt idx="89">
                  <c:v>-7.8244899999999999E-3</c:v>
                </c:pt>
                <c:pt idx="90">
                  <c:v>-4.6954000000000003E-2</c:v>
                </c:pt>
                <c:pt idx="91">
                  <c:v>-1.4950400000000001E-2</c:v>
                </c:pt>
                <c:pt idx="92">
                  <c:v>-8.9667399999999994E-2</c:v>
                </c:pt>
                <c:pt idx="93">
                  <c:v>-1.6870900000000001E-2</c:v>
                </c:pt>
                <c:pt idx="94">
                  <c:v>-9.4057600000000005E-2</c:v>
                </c:pt>
                <c:pt idx="95">
                  <c:v>-0.119245</c:v>
                </c:pt>
                <c:pt idx="96">
                  <c:v>-0.11096200000000001</c:v>
                </c:pt>
                <c:pt idx="97">
                  <c:v>-0.103009</c:v>
                </c:pt>
                <c:pt idx="98">
                  <c:v>-0.11136600000000001</c:v>
                </c:pt>
                <c:pt idx="99">
                  <c:v>-0.122567</c:v>
                </c:pt>
                <c:pt idx="100">
                  <c:v>1.0600699999999999E-2</c:v>
                </c:pt>
                <c:pt idx="101">
                  <c:v>-0.15942100000000001</c:v>
                </c:pt>
                <c:pt idx="102">
                  <c:v>-0.13148000000000001</c:v>
                </c:pt>
                <c:pt idx="103">
                  <c:v>-3.3390099999999999E-2</c:v>
                </c:pt>
                <c:pt idx="104">
                  <c:v>-0.114922</c:v>
                </c:pt>
                <c:pt idx="105">
                  <c:v>4.2477800000000003E-2</c:v>
                </c:pt>
                <c:pt idx="106">
                  <c:v>3.9255199999999997E-2</c:v>
                </c:pt>
                <c:pt idx="107">
                  <c:v>-0.15529299999999999</c:v>
                </c:pt>
                <c:pt idx="108">
                  <c:v>9.8120899999999997E-2</c:v>
                </c:pt>
                <c:pt idx="109">
                  <c:v>-0.118161</c:v>
                </c:pt>
                <c:pt idx="110">
                  <c:v>2.5778200000000001E-2</c:v>
                </c:pt>
                <c:pt idx="111">
                  <c:v>-1.6991099999999999E-2</c:v>
                </c:pt>
                <c:pt idx="112">
                  <c:v>-4.8348699999999998E-3</c:v>
                </c:pt>
                <c:pt idx="113">
                  <c:v>-0.110314</c:v>
                </c:pt>
                <c:pt idx="114">
                  <c:v>-0.162351</c:v>
                </c:pt>
                <c:pt idx="115">
                  <c:v>2.9551600000000001E-2</c:v>
                </c:pt>
                <c:pt idx="116">
                  <c:v>-0.104986</c:v>
                </c:pt>
                <c:pt idx="117">
                  <c:v>6.3229199999999999E-2</c:v>
                </c:pt>
                <c:pt idx="118">
                  <c:v>4.5831499999999997E-2</c:v>
                </c:pt>
                <c:pt idx="119">
                  <c:v>-2.5512099999999999E-2</c:v>
                </c:pt>
                <c:pt idx="120">
                  <c:v>9.7455700000000003E-3</c:v>
                </c:pt>
                <c:pt idx="121">
                  <c:v>3.3436100000000003E-2</c:v>
                </c:pt>
                <c:pt idx="122">
                  <c:v>-6.2414699999999998E-3</c:v>
                </c:pt>
                <c:pt idx="123">
                  <c:v>-1.8379199999999998E-2</c:v>
                </c:pt>
                <c:pt idx="124">
                  <c:v>-6.0008199999999998E-2</c:v>
                </c:pt>
                <c:pt idx="125">
                  <c:v>-9.1458899999999996E-2</c:v>
                </c:pt>
                <c:pt idx="126">
                  <c:v>2.1496500000000002E-2</c:v>
                </c:pt>
                <c:pt idx="127">
                  <c:v>-7.4093999999999993E-2</c:v>
                </c:pt>
                <c:pt idx="128">
                  <c:v>-6.9832599999999995E-2</c:v>
                </c:pt>
                <c:pt idx="129">
                  <c:v>-2.51953E-2</c:v>
                </c:pt>
                <c:pt idx="130">
                  <c:v>-8.3634E-2</c:v>
                </c:pt>
                <c:pt idx="131">
                  <c:v>-0.112057</c:v>
                </c:pt>
                <c:pt idx="132">
                  <c:v>-0.11162900000000001</c:v>
                </c:pt>
                <c:pt idx="133">
                  <c:v>-0.144617</c:v>
                </c:pt>
                <c:pt idx="134">
                  <c:v>-9.4646599999999997E-3</c:v>
                </c:pt>
                <c:pt idx="135">
                  <c:v>-5.7271500000000003E-2</c:v>
                </c:pt>
                <c:pt idx="136">
                  <c:v>1.44192E-2</c:v>
                </c:pt>
                <c:pt idx="137">
                  <c:v>-0.118281</c:v>
                </c:pt>
                <c:pt idx="138">
                  <c:v>-0.15595700000000001</c:v>
                </c:pt>
                <c:pt idx="139">
                  <c:v>-0.123456</c:v>
                </c:pt>
                <c:pt idx="140">
                  <c:v>-0.172453</c:v>
                </c:pt>
                <c:pt idx="141">
                  <c:v>-7.7452499999999994E-2</c:v>
                </c:pt>
                <c:pt idx="142">
                  <c:v>6.2667700000000007E-2</c:v>
                </c:pt>
                <c:pt idx="143">
                  <c:v>-7.2825000000000001E-2</c:v>
                </c:pt>
                <c:pt idx="144">
                  <c:v>-3.3719800000000001E-2</c:v>
                </c:pt>
                <c:pt idx="145">
                  <c:v>-0.164937</c:v>
                </c:pt>
                <c:pt idx="146">
                  <c:v>2.2819300000000001E-2</c:v>
                </c:pt>
                <c:pt idx="147">
                  <c:v>9.8990099999999998E-3</c:v>
                </c:pt>
                <c:pt idx="148">
                  <c:v>-7.8543299999999996E-2</c:v>
                </c:pt>
                <c:pt idx="149">
                  <c:v>-0.159301</c:v>
                </c:pt>
                <c:pt idx="150">
                  <c:v>6.6126400000000002E-2</c:v>
                </c:pt>
                <c:pt idx="151">
                  <c:v>1.7582E-2</c:v>
                </c:pt>
                <c:pt idx="152">
                  <c:v>7.3149400000000003E-2</c:v>
                </c:pt>
                <c:pt idx="153">
                  <c:v>5.2410399999999998E-3</c:v>
                </c:pt>
                <c:pt idx="154">
                  <c:v>8.7344799999999993E-3</c:v>
                </c:pt>
                <c:pt idx="155">
                  <c:v>-3.3544600000000001E-2</c:v>
                </c:pt>
                <c:pt idx="156">
                  <c:v>7.5107699999999999E-3</c:v>
                </c:pt>
                <c:pt idx="157">
                  <c:v>-1.1137299999999999E-2</c:v>
                </c:pt>
                <c:pt idx="158">
                  <c:v>5.6518000000000002E-3</c:v>
                </c:pt>
                <c:pt idx="159">
                  <c:v>-6.9528699999999999E-3</c:v>
                </c:pt>
                <c:pt idx="160">
                  <c:v>-9.8680100000000007E-2</c:v>
                </c:pt>
                <c:pt idx="161">
                  <c:v>-3.9784600000000003E-2</c:v>
                </c:pt>
                <c:pt idx="162">
                  <c:v>-4.6993500000000001E-2</c:v>
                </c:pt>
                <c:pt idx="163">
                  <c:v>-7.4280899999999997E-2</c:v>
                </c:pt>
                <c:pt idx="164">
                  <c:v>2.8431600000000001E-2</c:v>
                </c:pt>
                <c:pt idx="165">
                  <c:v>-8.9926300000000001E-2</c:v>
                </c:pt>
                <c:pt idx="166">
                  <c:v>-0.116497</c:v>
                </c:pt>
                <c:pt idx="167">
                  <c:v>-4.4580300000000003E-2</c:v>
                </c:pt>
                <c:pt idx="168">
                  <c:v>-0.102385</c:v>
                </c:pt>
                <c:pt idx="169">
                  <c:v>-0.121229</c:v>
                </c:pt>
                <c:pt idx="170">
                  <c:v>-6.5368499999999996E-2</c:v>
                </c:pt>
                <c:pt idx="171">
                  <c:v>-6.7966299999999993E-2</c:v>
                </c:pt>
                <c:pt idx="172">
                  <c:v>-0.114831</c:v>
                </c:pt>
                <c:pt idx="173">
                  <c:v>-0.11988799999999999</c:v>
                </c:pt>
                <c:pt idx="174">
                  <c:v>-0.105876</c:v>
                </c:pt>
                <c:pt idx="175">
                  <c:v>6.7818400000000001E-2</c:v>
                </c:pt>
                <c:pt idx="176">
                  <c:v>6.8886299999999998E-3</c:v>
                </c:pt>
                <c:pt idx="177">
                  <c:v>5.8491599999999998E-2</c:v>
                </c:pt>
                <c:pt idx="178">
                  <c:v>0.10270700000000001</c:v>
                </c:pt>
                <c:pt idx="179">
                  <c:v>9.0613399999999997E-2</c:v>
                </c:pt>
                <c:pt idx="180">
                  <c:v>8.4814200000000006E-2</c:v>
                </c:pt>
                <c:pt idx="181">
                  <c:v>5.6043099999999998E-2</c:v>
                </c:pt>
                <c:pt idx="182">
                  <c:v>8.5973900000000006E-2</c:v>
                </c:pt>
                <c:pt idx="183">
                  <c:v>1.5391200000000001E-2</c:v>
                </c:pt>
                <c:pt idx="184">
                  <c:v>-1.39737E-2</c:v>
                </c:pt>
                <c:pt idx="185">
                  <c:v>5.1427399999999998E-2</c:v>
                </c:pt>
                <c:pt idx="186">
                  <c:v>5.5931899999999996E-3</c:v>
                </c:pt>
                <c:pt idx="187">
                  <c:v>5.41793E-2</c:v>
                </c:pt>
                <c:pt idx="188">
                  <c:v>-1.2584400000000001E-2</c:v>
                </c:pt>
                <c:pt idx="189">
                  <c:v>-1.8608199999999998E-2</c:v>
                </c:pt>
                <c:pt idx="190">
                  <c:v>-2.9097499999999998E-2</c:v>
                </c:pt>
                <c:pt idx="191">
                  <c:v>-1.6771600000000001E-2</c:v>
                </c:pt>
                <c:pt idx="192">
                  <c:v>3.3386199999999998E-2</c:v>
                </c:pt>
                <c:pt idx="193">
                  <c:v>2.0467699999999998E-2</c:v>
                </c:pt>
                <c:pt idx="194">
                  <c:v>3.76564E-2</c:v>
                </c:pt>
                <c:pt idx="195">
                  <c:v>-5.2679799999999999E-2</c:v>
                </c:pt>
                <c:pt idx="196">
                  <c:v>-2.07555E-2</c:v>
                </c:pt>
                <c:pt idx="197">
                  <c:v>-3.9585200000000001E-2</c:v>
                </c:pt>
                <c:pt idx="198">
                  <c:v>-9.29788E-2</c:v>
                </c:pt>
                <c:pt idx="199">
                  <c:v>-8.2299999999999998E-2</c:v>
                </c:pt>
                <c:pt idx="200">
                  <c:v>-0.160549</c:v>
                </c:pt>
                <c:pt idx="201">
                  <c:v>-9.4627299999999998E-2</c:v>
                </c:pt>
                <c:pt idx="202">
                  <c:v>-0.117821</c:v>
                </c:pt>
                <c:pt idx="203">
                  <c:v>-0.105071</c:v>
                </c:pt>
                <c:pt idx="204">
                  <c:v>-7.5714299999999998E-2</c:v>
                </c:pt>
                <c:pt idx="205">
                  <c:v>-4.2156600000000002E-2</c:v>
                </c:pt>
                <c:pt idx="206">
                  <c:v>1.9590900000000001E-2</c:v>
                </c:pt>
                <c:pt idx="207">
                  <c:v>-0.11214</c:v>
                </c:pt>
                <c:pt idx="208">
                  <c:v>-0.118298</c:v>
                </c:pt>
                <c:pt idx="209">
                  <c:v>1.3861399999999999E-2</c:v>
                </c:pt>
                <c:pt idx="210">
                  <c:v>8.1174700000000002E-2</c:v>
                </c:pt>
                <c:pt idx="211">
                  <c:v>-0.122972</c:v>
                </c:pt>
                <c:pt idx="212">
                  <c:v>6.6606700000000005E-2</c:v>
                </c:pt>
                <c:pt idx="213">
                  <c:v>5.8524800000000002E-2</c:v>
                </c:pt>
                <c:pt idx="214">
                  <c:v>8.5244200000000006E-2</c:v>
                </c:pt>
                <c:pt idx="215">
                  <c:v>-6.0330499999999999E-3</c:v>
                </c:pt>
                <c:pt idx="216">
                  <c:v>-7.93827E-2</c:v>
                </c:pt>
                <c:pt idx="217">
                  <c:v>-2.77355E-2</c:v>
                </c:pt>
                <c:pt idx="218">
                  <c:v>2.0765100000000002E-2</c:v>
                </c:pt>
                <c:pt idx="219">
                  <c:v>-4.39424E-2</c:v>
                </c:pt>
                <c:pt idx="220">
                  <c:v>-2.3157899999999999E-2</c:v>
                </c:pt>
                <c:pt idx="221">
                  <c:v>5.3074700000000002E-2</c:v>
                </c:pt>
                <c:pt idx="222">
                  <c:v>3.1643600000000001E-2</c:v>
                </c:pt>
                <c:pt idx="223">
                  <c:v>2.3219799999999999E-2</c:v>
                </c:pt>
                <c:pt idx="224">
                  <c:v>-1.71239E-3</c:v>
                </c:pt>
                <c:pt idx="225">
                  <c:v>-1.8739100000000002E-2</c:v>
                </c:pt>
                <c:pt idx="226">
                  <c:v>-2.09354E-2</c:v>
                </c:pt>
                <c:pt idx="227">
                  <c:v>-2.8088399999999999E-2</c:v>
                </c:pt>
                <c:pt idx="228">
                  <c:v>7.0425000000000001E-2</c:v>
                </c:pt>
                <c:pt idx="229">
                  <c:v>2.3914899999999999E-2</c:v>
                </c:pt>
                <c:pt idx="230">
                  <c:v>1.57103E-2</c:v>
                </c:pt>
                <c:pt idx="231">
                  <c:v>-3.4844899999999998E-2</c:v>
                </c:pt>
                <c:pt idx="232">
                  <c:v>6.0490500000000003E-2</c:v>
                </c:pt>
                <c:pt idx="233">
                  <c:v>-4.59706E-2</c:v>
                </c:pt>
                <c:pt idx="234">
                  <c:v>1.34644E-2</c:v>
                </c:pt>
                <c:pt idx="235">
                  <c:v>-2.5606400000000001E-2</c:v>
                </c:pt>
                <c:pt idx="236">
                  <c:v>-0.11211599999999999</c:v>
                </c:pt>
                <c:pt idx="237">
                  <c:v>-0.13986499999999999</c:v>
                </c:pt>
                <c:pt idx="238">
                  <c:v>-0.13644500000000001</c:v>
                </c:pt>
                <c:pt idx="239">
                  <c:v>-2.27031E-2</c:v>
                </c:pt>
                <c:pt idx="240">
                  <c:v>-0.12608800000000001</c:v>
                </c:pt>
                <c:pt idx="241">
                  <c:v>-6.5764799999999998E-2</c:v>
                </c:pt>
                <c:pt idx="242">
                  <c:v>-0.100414</c:v>
                </c:pt>
                <c:pt idx="243">
                  <c:v>-9.1258000000000006E-2</c:v>
                </c:pt>
                <c:pt idx="244">
                  <c:v>-0.126942</c:v>
                </c:pt>
                <c:pt idx="245">
                  <c:v>9.7503900000000004E-2</c:v>
                </c:pt>
                <c:pt idx="246">
                  <c:v>-0.137853</c:v>
                </c:pt>
                <c:pt idx="247">
                  <c:v>-0.18998200000000001</c:v>
                </c:pt>
                <c:pt idx="248">
                  <c:v>5.33924E-2</c:v>
                </c:pt>
                <c:pt idx="249">
                  <c:v>-0.15579299999999999</c:v>
                </c:pt>
                <c:pt idx="250">
                  <c:v>2.9900900000000001E-2</c:v>
                </c:pt>
                <c:pt idx="251">
                  <c:v>0.110057</c:v>
                </c:pt>
                <c:pt idx="252">
                  <c:v>-2.95838E-2</c:v>
                </c:pt>
                <c:pt idx="253">
                  <c:v>-7.4382400000000001E-2</c:v>
                </c:pt>
                <c:pt idx="254">
                  <c:v>-8.8733400000000004E-2</c:v>
                </c:pt>
                <c:pt idx="255">
                  <c:v>-1.8999599999999998E-2</c:v>
                </c:pt>
                <c:pt idx="256">
                  <c:v>6.8324900000000001E-3</c:v>
                </c:pt>
                <c:pt idx="257">
                  <c:v>-4.5539999999999999E-3</c:v>
                </c:pt>
                <c:pt idx="258">
                  <c:v>-1.44431E-2</c:v>
                </c:pt>
                <c:pt idx="259">
                  <c:v>2.94256E-2</c:v>
                </c:pt>
                <c:pt idx="260">
                  <c:v>1.2983099999999999E-2</c:v>
                </c:pt>
                <c:pt idx="261">
                  <c:v>6.3104199999999997E-3</c:v>
                </c:pt>
                <c:pt idx="262">
                  <c:v>3.76773E-3</c:v>
                </c:pt>
                <c:pt idx="263">
                  <c:v>2.0771499999999998E-2</c:v>
                </c:pt>
                <c:pt idx="264">
                  <c:v>4.6433799999999997E-2</c:v>
                </c:pt>
                <c:pt idx="265">
                  <c:v>5.1847499999999998E-2</c:v>
                </c:pt>
                <c:pt idx="266">
                  <c:v>-1.28548E-2</c:v>
                </c:pt>
                <c:pt idx="267">
                  <c:v>1.16189E-2</c:v>
                </c:pt>
                <c:pt idx="268">
                  <c:v>6.3547000000000006E-2</c:v>
                </c:pt>
                <c:pt idx="269">
                  <c:v>9.7567000000000001E-3</c:v>
                </c:pt>
                <c:pt idx="270">
                  <c:v>-8.7691699999999997E-2</c:v>
                </c:pt>
                <c:pt idx="271">
                  <c:v>-1.7820699999999998E-2</c:v>
                </c:pt>
                <c:pt idx="272">
                  <c:v>-8.1234500000000001E-2</c:v>
                </c:pt>
                <c:pt idx="273">
                  <c:v>-5.4378100000000004E-3</c:v>
                </c:pt>
                <c:pt idx="274">
                  <c:v>-0.11235299999999999</c:v>
                </c:pt>
                <c:pt idx="275">
                  <c:v>-4.2173500000000003E-2</c:v>
                </c:pt>
                <c:pt idx="276">
                  <c:v>-9.5630099999999996E-2</c:v>
                </c:pt>
                <c:pt idx="277">
                  <c:v>-0.134216</c:v>
                </c:pt>
                <c:pt idx="278">
                  <c:v>5.9955599999999996E-3</c:v>
                </c:pt>
                <c:pt idx="279">
                  <c:v>-0.124221</c:v>
                </c:pt>
                <c:pt idx="280">
                  <c:v>-0.14582700000000001</c:v>
                </c:pt>
                <c:pt idx="281">
                  <c:v>-1.0360100000000001E-2</c:v>
                </c:pt>
                <c:pt idx="282">
                  <c:v>4.9128400000000003E-2</c:v>
                </c:pt>
                <c:pt idx="283">
                  <c:v>4.5108599999999999E-2</c:v>
                </c:pt>
                <c:pt idx="284">
                  <c:v>-6.7252300000000001E-2</c:v>
                </c:pt>
                <c:pt idx="285">
                  <c:v>0.106567</c:v>
                </c:pt>
                <c:pt idx="286">
                  <c:v>9.7888600000000006E-2</c:v>
                </c:pt>
                <c:pt idx="287">
                  <c:v>1.2082600000000001E-2</c:v>
                </c:pt>
                <c:pt idx="288">
                  <c:v>-0.10555299999999999</c:v>
                </c:pt>
                <c:pt idx="289">
                  <c:v>8.3230999999999999E-2</c:v>
                </c:pt>
                <c:pt idx="290">
                  <c:v>-5.3128100000000003E-3</c:v>
                </c:pt>
                <c:pt idx="291">
                  <c:v>7.0207500000000006E-2</c:v>
                </c:pt>
                <c:pt idx="292">
                  <c:v>3.5155199999999998E-2</c:v>
                </c:pt>
                <c:pt idx="293">
                  <c:v>-5.0223900000000002E-2</c:v>
                </c:pt>
                <c:pt idx="294">
                  <c:v>-2.7287800000000001E-2</c:v>
                </c:pt>
                <c:pt idx="295">
                  <c:v>2.6249700000000001E-2</c:v>
                </c:pt>
                <c:pt idx="296">
                  <c:v>2.5420999999999999E-2</c:v>
                </c:pt>
                <c:pt idx="297">
                  <c:v>2.0165499999999999E-2</c:v>
                </c:pt>
                <c:pt idx="298">
                  <c:v>3.5475399999999997E-2</c:v>
                </c:pt>
                <c:pt idx="299">
                  <c:v>0.110775</c:v>
                </c:pt>
                <c:pt idx="300">
                  <c:v>3.0951800000000002E-2</c:v>
                </c:pt>
                <c:pt idx="301">
                  <c:v>-2.7555799999999998E-2</c:v>
                </c:pt>
                <c:pt idx="302">
                  <c:v>-1.58646E-2</c:v>
                </c:pt>
                <c:pt idx="303">
                  <c:v>5.8956000000000001E-2</c:v>
                </c:pt>
                <c:pt idx="304">
                  <c:v>-3.41534E-2</c:v>
                </c:pt>
                <c:pt idx="305">
                  <c:v>-3.7065099999999997E-2</c:v>
                </c:pt>
                <c:pt idx="306">
                  <c:v>-6.41814E-2</c:v>
                </c:pt>
                <c:pt idx="307">
                  <c:v>-6.2645199999999998E-2</c:v>
                </c:pt>
                <c:pt idx="308">
                  <c:v>-0.11920699999999999</c:v>
                </c:pt>
                <c:pt idx="309">
                  <c:v>-9.9441000000000002E-2</c:v>
                </c:pt>
                <c:pt idx="310">
                  <c:v>-0.102288</c:v>
                </c:pt>
                <c:pt idx="311">
                  <c:v>-7.6350699999999994E-2</c:v>
                </c:pt>
                <c:pt idx="312">
                  <c:v>-0.143895</c:v>
                </c:pt>
                <c:pt idx="313">
                  <c:v>-8.1920099999999996E-2</c:v>
                </c:pt>
                <c:pt idx="314">
                  <c:v>-0.12339</c:v>
                </c:pt>
                <c:pt idx="315">
                  <c:v>-8.8952600000000007E-2</c:v>
                </c:pt>
                <c:pt idx="316">
                  <c:v>7.00818E-2</c:v>
                </c:pt>
                <c:pt idx="317">
                  <c:v>9.1838900000000001E-2</c:v>
                </c:pt>
                <c:pt idx="318">
                  <c:v>3.5568500000000003E-2</c:v>
                </c:pt>
                <c:pt idx="319">
                  <c:v>5.1222799999999999E-2</c:v>
                </c:pt>
                <c:pt idx="320">
                  <c:v>3.6290200000000002E-2</c:v>
                </c:pt>
                <c:pt idx="321">
                  <c:v>7.3617199999999994E-2</c:v>
                </c:pt>
                <c:pt idx="322">
                  <c:v>-9.9748600000000007E-2</c:v>
                </c:pt>
                <c:pt idx="323">
                  <c:v>-0.21152199999999999</c:v>
                </c:pt>
                <c:pt idx="324">
                  <c:v>-0.17306099999999999</c:v>
                </c:pt>
                <c:pt idx="325">
                  <c:v>5.7581899999999998E-2</c:v>
                </c:pt>
                <c:pt idx="326">
                  <c:v>6.1161100000000003E-2</c:v>
                </c:pt>
                <c:pt idx="327">
                  <c:v>6.4418000000000003E-2</c:v>
                </c:pt>
                <c:pt idx="328">
                  <c:v>-8.2530900000000004E-2</c:v>
                </c:pt>
                <c:pt idx="329">
                  <c:v>-1.3118899999999999E-2</c:v>
                </c:pt>
                <c:pt idx="330">
                  <c:v>-8.7847700000000008E-3</c:v>
                </c:pt>
                <c:pt idx="331">
                  <c:v>5.2111200000000003E-2</c:v>
                </c:pt>
                <c:pt idx="332">
                  <c:v>3.0988100000000001E-2</c:v>
                </c:pt>
                <c:pt idx="333">
                  <c:v>1.32903E-2</c:v>
                </c:pt>
                <c:pt idx="334">
                  <c:v>9.7311299999999993E-3</c:v>
                </c:pt>
                <c:pt idx="335">
                  <c:v>-0.148676</c:v>
                </c:pt>
                <c:pt idx="336">
                  <c:v>2.43506E-2</c:v>
                </c:pt>
                <c:pt idx="337">
                  <c:v>2.6835100000000001E-2</c:v>
                </c:pt>
                <c:pt idx="338">
                  <c:v>2.94881E-2</c:v>
                </c:pt>
                <c:pt idx="339">
                  <c:v>-0.10731</c:v>
                </c:pt>
                <c:pt idx="340">
                  <c:v>-3.2375099999999997E-2</c:v>
                </c:pt>
                <c:pt idx="341">
                  <c:v>-6.4598699999999995E-2</c:v>
                </c:pt>
                <c:pt idx="342">
                  <c:v>-6.4449300000000001E-2</c:v>
                </c:pt>
                <c:pt idx="343">
                  <c:v>2.8370499999999998E-3</c:v>
                </c:pt>
                <c:pt idx="344">
                  <c:v>-3.4353300000000003E-2</c:v>
                </c:pt>
                <c:pt idx="345">
                  <c:v>-0.122811</c:v>
                </c:pt>
                <c:pt idx="346">
                  <c:v>-0.12884999999999999</c:v>
                </c:pt>
                <c:pt idx="347">
                  <c:v>-1.5405500000000001E-2</c:v>
                </c:pt>
                <c:pt idx="348">
                  <c:v>-3.5436700000000002E-2</c:v>
                </c:pt>
                <c:pt idx="349">
                  <c:v>-0.105239</c:v>
                </c:pt>
                <c:pt idx="350">
                  <c:v>2.9701700000000001E-2</c:v>
                </c:pt>
                <c:pt idx="351">
                  <c:v>7.63256E-3</c:v>
                </c:pt>
                <c:pt idx="352">
                  <c:v>4.7347199999999999E-2</c:v>
                </c:pt>
                <c:pt idx="353">
                  <c:v>5.4527100000000002E-2</c:v>
                </c:pt>
                <c:pt idx="354">
                  <c:v>3.0487199999999999E-2</c:v>
                </c:pt>
                <c:pt idx="355">
                  <c:v>5.07692E-2</c:v>
                </c:pt>
                <c:pt idx="356">
                  <c:v>2.7304200000000001E-2</c:v>
                </c:pt>
                <c:pt idx="357">
                  <c:v>8.2306000000000004E-2</c:v>
                </c:pt>
                <c:pt idx="358">
                  <c:v>4.9248100000000003E-2</c:v>
                </c:pt>
                <c:pt idx="359">
                  <c:v>8.4585599999999997E-2</c:v>
                </c:pt>
                <c:pt idx="360">
                  <c:v>-0.16125999999999999</c:v>
                </c:pt>
                <c:pt idx="361">
                  <c:v>-1.7399000000000001E-2</c:v>
                </c:pt>
                <c:pt idx="362">
                  <c:v>2.5468600000000001E-2</c:v>
                </c:pt>
                <c:pt idx="363">
                  <c:v>4.3443900000000001E-2</c:v>
                </c:pt>
                <c:pt idx="364">
                  <c:v>3.7906200000000001E-2</c:v>
                </c:pt>
                <c:pt idx="365">
                  <c:v>-3.3056700000000001E-2</c:v>
                </c:pt>
                <c:pt idx="366">
                  <c:v>2.1997300000000001E-2</c:v>
                </c:pt>
                <c:pt idx="367">
                  <c:v>-1.4718E-2</c:v>
                </c:pt>
                <c:pt idx="368">
                  <c:v>-6.7282800000000004E-2</c:v>
                </c:pt>
                <c:pt idx="369">
                  <c:v>2.2725700000000001E-2</c:v>
                </c:pt>
                <c:pt idx="370">
                  <c:v>-0.111419</c:v>
                </c:pt>
                <c:pt idx="371">
                  <c:v>2.4899500000000001E-2</c:v>
                </c:pt>
                <c:pt idx="372">
                  <c:v>5.7464899999999999E-2</c:v>
                </c:pt>
                <c:pt idx="373">
                  <c:v>3.95755E-2</c:v>
                </c:pt>
                <c:pt idx="374">
                  <c:v>-0.12251099999999999</c:v>
                </c:pt>
                <c:pt idx="375">
                  <c:v>8.4083000000000005E-2</c:v>
                </c:pt>
                <c:pt idx="376">
                  <c:v>-7.0482100000000006E-2</c:v>
                </c:pt>
                <c:pt idx="377">
                  <c:v>-9.73778E-2</c:v>
                </c:pt>
                <c:pt idx="378">
                  <c:v>-0.15425800000000001</c:v>
                </c:pt>
                <c:pt idx="379">
                  <c:v>-4.6127800000000004E-3</c:v>
                </c:pt>
                <c:pt idx="380">
                  <c:v>-0.118076</c:v>
                </c:pt>
                <c:pt idx="381">
                  <c:v>-0.15295900000000001</c:v>
                </c:pt>
                <c:pt idx="382">
                  <c:v>-0.119128</c:v>
                </c:pt>
                <c:pt idx="383">
                  <c:v>-7.0096000000000006E-2</c:v>
                </c:pt>
                <c:pt idx="384">
                  <c:v>-0.14760599999999999</c:v>
                </c:pt>
                <c:pt idx="385">
                  <c:v>7.4568700000000002E-2</c:v>
                </c:pt>
                <c:pt idx="386">
                  <c:v>6.13497E-2</c:v>
                </c:pt>
                <c:pt idx="387">
                  <c:v>7.6187900000000003E-2</c:v>
                </c:pt>
                <c:pt idx="388">
                  <c:v>8.0310199999999998E-2</c:v>
                </c:pt>
                <c:pt idx="389">
                  <c:v>4.657E-2</c:v>
                </c:pt>
                <c:pt idx="390">
                  <c:v>2.8256799999999999E-2</c:v>
                </c:pt>
                <c:pt idx="391">
                  <c:v>2.2243300000000001E-2</c:v>
                </c:pt>
                <c:pt idx="392">
                  <c:v>-0.1055</c:v>
                </c:pt>
                <c:pt idx="393">
                  <c:v>6.6001799999999999E-2</c:v>
                </c:pt>
                <c:pt idx="394">
                  <c:v>8.3116700000000002E-2</c:v>
                </c:pt>
                <c:pt idx="395">
                  <c:v>-0.126749</c:v>
                </c:pt>
                <c:pt idx="396">
                  <c:v>-0.25362800000000002</c:v>
                </c:pt>
                <c:pt idx="397">
                  <c:v>9.1745400000000005E-2</c:v>
                </c:pt>
                <c:pt idx="398">
                  <c:v>3.8315200000000001E-2</c:v>
                </c:pt>
                <c:pt idx="399">
                  <c:v>-3.9437999999999999E-3</c:v>
                </c:pt>
                <c:pt idx="400">
                  <c:v>-1.3605900000000001E-2</c:v>
                </c:pt>
                <c:pt idx="401">
                  <c:v>2.57025E-2</c:v>
                </c:pt>
                <c:pt idx="402">
                  <c:v>6.6091300000000006E-2</c:v>
                </c:pt>
                <c:pt idx="403">
                  <c:v>2.0954899999999999E-2</c:v>
                </c:pt>
                <c:pt idx="404">
                  <c:v>-3.3822499999999998E-2</c:v>
                </c:pt>
                <c:pt idx="405">
                  <c:v>-2.1488700000000002E-3</c:v>
                </c:pt>
                <c:pt idx="406">
                  <c:v>4.11235E-2</c:v>
                </c:pt>
                <c:pt idx="407">
                  <c:v>-4.4576499999999998E-2</c:v>
                </c:pt>
                <c:pt idx="408">
                  <c:v>-2.2113299999999999E-2</c:v>
                </c:pt>
                <c:pt idx="409">
                  <c:v>3.0083499999999999E-2</c:v>
                </c:pt>
                <c:pt idx="410">
                  <c:v>2.6805300000000001E-2</c:v>
                </c:pt>
                <c:pt idx="411">
                  <c:v>9.5965499999999995E-2</c:v>
                </c:pt>
                <c:pt idx="412">
                  <c:v>-7.3657799999999995E-2</c:v>
                </c:pt>
                <c:pt idx="413">
                  <c:v>-0.14488300000000001</c:v>
                </c:pt>
                <c:pt idx="414">
                  <c:v>-0.14776500000000001</c:v>
                </c:pt>
                <c:pt idx="415">
                  <c:v>-0.159798</c:v>
                </c:pt>
                <c:pt idx="416">
                  <c:v>-0.15063599999999999</c:v>
                </c:pt>
                <c:pt idx="417">
                  <c:v>-0.110836</c:v>
                </c:pt>
                <c:pt idx="418">
                  <c:v>-0.12654499999999999</c:v>
                </c:pt>
                <c:pt idx="419">
                  <c:v>-0.10255300000000001</c:v>
                </c:pt>
                <c:pt idx="420">
                  <c:v>5.54353E-2</c:v>
                </c:pt>
                <c:pt idx="421">
                  <c:v>0.12228799999999999</c:v>
                </c:pt>
                <c:pt idx="422">
                  <c:v>2.5138899999999999E-2</c:v>
                </c:pt>
                <c:pt idx="423">
                  <c:v>8.02171E-2</c:v>
                </c:pt>
                <c:pt idx="424">
                  <c:v>2.1302600000000001E-2</c:v>
                </c:pt>
                <c:pt idx="425">
                  <c:v>0.11136799999999999</c:v>
                </c:pt>
                <c:pt idx="426">
                  <c:v>3.7700600000000001E-2</c:v>
                </c:pt>
                <c:pt idx="427">
                  <c:v>9.3527200000000005E-2</c:v>
                </c:pt>
                <c:pt idx="428">
                  <c:v>5.3386500000000003E-2</c:v>
                </c:pt>
                <c:pt idx="429">
                  <c:v>-0.207208</c:v>
                </c:pt>
                <c:pt idx="430">
                  <c:v>-0.168623</c:v>
                </c:pt>
                <c:pt idx="431">
                  <c:v>-5.8578400000000003E-2</c:v>
                </c:pt>
                <c:pt idx="432">
                  <c:v>-4.6225299999999997E-2</c:v>
                </c:pt>
                <c:pt idx="433">
                  <c:v>6.9916800000000001E-2</c:v>
                </c:pt>
                <c:pt idx="434">
                  <c:v>1.88094E-2</c:v>
                </c:pt>
                <c:pt idx="435">
                  <c:v>2.88996E-3</c:v>
                </c:pt>
                <c:pt idx="436">
                  <c:v>-4.4006499999999999E-3</c:v>
                </c:pt>
                <c:pt idx="437">
                  <c:v>5.2915900000000002E-2</c:v>
                </c:pt>
                <c:pt idx="438">
                  <c:v>-2.0747100000000001E-2</c:v>
                </c:pt>
                <c:pt idx="439">
                  <c:v>6.8154799999999996E-3</c:v>
                </c:pt>
                <c:pt idx="440">
                  <c:v>-8.3023000000000003E-3</c:v>
                </c:pt>
                <c:pt idx="441">
                  <c:v>-5.0546399999999998E-2</c:v>
                </c:pt>
                <c:pt idx="442">
                  <c:v>4.2589399999999999E-2</c:v>
                </c:pt>
                <c:pt idx="443">
                  <c:v>8.4255700000000003E-2</c:v>
                </c:pt>
                <c:pt idx="444">
                  <c:v>3.8369500000000001E-2</c:v>
                </c:pt>
                <c:pt idx="445">
                  <c:v>4.3519000000000002E-2</c:v>
                </c:pt>
                <c:pt idx="446">
                  <c:v>6.4775099999999997E-3</c:v>
                </c:pt>
                <c:pt idx="447">
                  <c:v>-7.2994600000000007E-2</c:v>
                </c:pt>
                <c:pt idx="448">
                  <c:v>-6.2293099999999997E-2</c:v>
                </c:pt>
                <c:pt idx="449">
                  <c:v>-0.12753400000000001</c:v>
                </c:pt>
                <c:pt idx="450">
                  <c:v>-0.13470699999999999</c:v>
                </c:pt>
                <c:pt idx="451">
                  <c:v>-0.135242</c:v>
                </c:pt>
                <c:pt idx="452">
                  <c:v>-4.0141900000000001E-2</c:v>
                </c:pt>
                <c:pt idx="453">
                  <c:v>-6.9420999999999997E-2</c:v>
                </c:pt>
                <c:pt idx="454">
                  <c:v>-0.14705699999999999</c:v>
                </c:pt>
                <c:pt idx="455">
                  <c:v>7.0784200000000005E-2</c:v>
                </c:pt>
                <c:pt idx="456">
                  <c:v>0.100318</c:v>
                </c:pt>
                <c:pt idx="457">
                  <c:v>7.5295500000000001E-2</c:v>
                </c:pt>
                <c:pt idx="458">
                  <c:v>9.3438600000000007E-3</c:v>
                </c:pt>
                <c:pt idx="459">
                  <c:v>4.7495699999999998E-3</c:v>
                </c:pt>
                <c:pt idx="460">
                  <c:v>4.36408E-2</c:v>
                </c:pt>
                <c:pt idx="461">
                  <c:v>3.3652399999999998E-3</c:v>
                </c:pt>
                <c:pt idx="462">
                  <c:v>7.2472800000000004E-2</c:v>
                </c:pt>
                <c:pt idx="463">
                  <c:v>6.4558500000000005E-2</c:v>
                </c:pt>
                <c:pt idx="464">
                  <c:v>-2.93193E-2</c:v>
                </c:pt>
                <c:pt idx="465">
                  <c:v>9.1709200000000005E-2</c:v>
                </c:pt>
                <c:pt idx="466">
                  <c:v>-0.16988300000000001</c:v>
                </c:pt>
                <c:pt idx="467">
                  <c:v>-9.0978500000000004E-2</c:v>
                </c:pt>
                <c:pt idx="468">
                  <c:v>4.9292599999999999E-2</c:v>
                </c:pt>
                <c:pt idx="469">
                  <c:v>4.3353799999999998E-2</c:v>
                </c:pt>
                <c:pt idx="470">
                  <c:v>1.7164700000000001E-3</c:v>
                </c:pt>
                <c:pt idx="471">
                  <c:v>-3.6497399999999999E-2</c:v>
                </c:pt>
                <c:pt idx="472">
                  <c:v>-9.9794800000000006E-3</c:v>
                </c:pt>
                <c:pt idx="473">
                  <c:v>-2.32331E-2</c:v>
                </c:pt>
                <c:pt idx="474">
                  <c:v>1.94399E-2</c:v>
                </c:pt>
                <c:pt idx="475">
                  <c:v>-8.0316299999999997E-3</c:v>
                </c:pt>
                <c:pt idx="476">
                  <c:v>-9.5606499999999997E-2</c:v>
                </c:pt>
                <c:pt idx="477">
                  <c:v>2.0373700000000002E-2</c:v>
                </c:pt>
                <c:pt idx="478">
                  <c:v>2.0707799999999998E-2</c:v>
                </c:pt>
                <c:pt idx="479">
                  <c:v>-0.12252200000000001</c:v>
                </c:pt>
                <c:pt idx="480">
                  <c:v>-2.4154599999999998E-2</c:v>
                </c:pt>
                <c:pt idx="481">
                  <c:v>3.74262E-2</c:v>
                </c:pt>
                <c:pt idx="482">
                  <c:v>4.0731499999999997E-2</c:v>
                </c:pt>
                <c:pt idx="483">
                  <c:v>-3.1127100000000001E-2</c:v>
                </c:pt>
                <c:pt idx="484">
                  <c:v>-0.107749</c:v>
                </c:pt>
                <c:pt idx="485">
                  <c:v>-0.103187</c:v>
                </c:pt>
                <c:pt idx="486">
                  <c:v>-0.101059</c:v>
                </c:pt>
                <c:pt idx="487">
                  <c:v>-0.13575699999999999</c:v>
                </c:pt>
                <c:pt idx="488">
                  <c:v>-0.12732199999999999</c:v>
                </c:pt>
                <c:pt idx="489">
                  <c:v>-8.19439E-2</c:v>
                </c:pt>
                <c:pt idx="490">
                  <c:v>5.82897E-2</c:v>
                </c:pt>
                <c:pt idx="491">
                  <c:v>5.6078200000000002E-2</c:v>
                </c:pt>
                <c:pt idx="492">
                  <c:v>1.2659E-2</c:v>
                </c:pt>
                <c:pt idx="493">
                  <c:v>2.8277200000000001E-3</c:v>
                </c:pt>
                <c:pt idx="494">
                  <c:v>3.4366800000000003E-2</c:v>
                </c:pt>
                <c:pt idx="495">
                  <c:v>1.5304099999999999E-2</c:v>
                </c:pt>
                <c:pt idx="496">
                  <c:v>5.43977E-2</c:v>
                </c:pt>
                <c:pt idx="497">
                  <c:v>9.6794099999999994E-2</c:v>
                </c:pt>
                <c:pt idx="498">
                  <c:v>2.42829E-2</c:v>
                </c:pt>
                <c:pt idx="499">
                  <c:v>7.28877E-2</c:v>
                </c:pt>
                <c:pt idx="500">
                  <c:v>8.4111099999999994E-2</c:v>
                </c:pt>
                <c:pt idx="501">
                  <c:v>1.9814700000000001E-2</c:v>
                </c:pt>
                <c:pt idx="502">
                  <c:v>3.7882800000000001E-2</c:v>
                </c:pt>
                <c:pt idx="503">
                  <c:v>1.11346E-2</c:v>
                </c:pt>
                <c:pt idx="504">
                  <c:v>1.7576899999999999E-2</c:v>
                </c:pt>
                <c:pt idx="505">
                  <c:v>4.4985700000000003E-2</c:v>
                </c:pt>
                <c:pt idx="506">
                  <c:v>5.9004300000000003E-2</c:v>
                </c:pt>
                <c:pt idx="507">
                  <c:v>-4.1215499999999999E-3</c:v>
                </c:pt>
                <c:pt idx="508">
                  <c:v>-8.5109199999999996E-2</c:v>
                </c:pt>
                <c:pt idx="509">
                  <c:v>-7.34847E-2</c:v>
                </c:pt>
                <c:pt idx="510">
                  <c:v>-5.4579599999999999E-2</c:v>
                </c:pt>
                <c:pt idx="511">
                  <c:v>1.8166000000000002E-2</c:v>
                </c:pt>
                <c:pt idx="512">
                  <c:v>6.6093600000000002E-2</c:v>
                </c:pt>
                <c:pt idx="513">
                  <c:v>-2.71963E-2</c:v>
                </c:pt>
                <c:pt idx="514">
                  <c:v>-2.12461E-2</c:v>
                </c:pt>
                <c:pt idx="515">
                  <c:v>-1.88153E-2</c:v>
                </c:pt>
                <c:pt idx="516">
                  <c:v>2.8153200000000001E-3</c:v>
                </c:pt>
                <c:pt idx="517">
                  <c:v>1.6246399999999999E-3</c:v>
                </c:pt>
                <c:pt idx="518">
                  <c:v>1.06582E-2</c:v>
                </c:pt>
                <c:pt idx="519">
                  <c:v>-0.106013</c:v>
                </c:pt>
                <c:pt idx="520">
                  <c:v>-9.5927200000000004E-2</c:v>
                </c:pt>
                <c:pt idx="521">
                  <c:v>-0.12136</c:v>
                </c:pt>
                <c:pt idx="522">
                  <c:v>-0.1142</c:v>
                </c:pt>
                <c:pt idx="523">
                  <c:v>-7.1369600000000005E-2</c:v>
                </c:pt>
                <c:pt idx="524">
                  <c:v>-9.0348300000000006E-2</c:v>
                </c:pt>
                <c:pt idx="525">
                  <c:v>3.2772999999999997E-2</c:v>
                </c:pt>
                <c:pt idx="526">
                  <c:v>4.4162399999999997E-2</c:v>
                </c:pt>
                <c:pt idx="527">
                  <c:v>-5.3345900000000002E-3</c:v>
                </c:pt>
                <c:pt idx="528">
                  <c:v>-3.4289899999999998E-2</c:v>
                </c:pt>
                <c:pt idx="529">
                  <c:v>-5.4389499999999997E-3</c:v>
                </c:pt>
                <c:pt idx="530">
                  <c:v>2.62826E-2</c:v>
                </c:pt>
                <c:pt idx="531">
                  <c:v>3.1150399999999999E-3</c:v>
                </c:pt>
                <c:pt idx="532">
                  <c:v>7.5225100000000003E-2</c:v>
                </c:pt>
                <c:pt idx="533">
                  <c:v>9.7048499999999996E-2</c:v>
                </c:pt>
                <c:pt idx="534">
                  <c:v>7.4461299999999994E-2</c:v>
                </c:pt>
                <c:pt idx="535">
                  <c:v>5.11647E-2</c:v>
                </c:pt>
                <c:pt idx="536">
                  <c:v>7.1136000000000005E-2</c:v>
                </c:pt>
                <c:pt idx="537">
                  <c:v>-1.89508E-2</c:v>
                </c:pt>
                <c:pt idx="538">
                  <c:v>-3.4277099999999998E-2</c:v>
                </c:pt>
                <c:pt idx="539">
                  <c:v>-0.212228</c:v>
                </c:pt>
                <c:pt idx="540">
                  <c:v>4.68574E-2</c:v>
                </c:pt>
                <c:pt idx="541">
                  <c:v>-3.1436199999999997E-2</c:v>
                </c:pt>
                <c:pt idx="542">
                  <c:v>-4.1407600000000003E-2</c:v>
                </c:pt>
                <c:pt idx="543">
                  <c:v>-8.6812799999999996E-2</c:v>
                </c:pt>
                <c:pt idx="544">
                  <c:v>-3.77066E-2</c:v>
                </c:pt>
                <c:pt idx="545">
                  <c:v>-3.7209100000000002E-2</c:v>
                </c:pt>
                <c:pt idx="546">
                  <c:v>5.3937400000000003E-2</c:v>
                </c:pt>
                <c:pt idx="547">
                  <c:v>4.3861799999999999E-2</c:v>
                </c:pt>
                <c:pt idx="548">
                  <c:v>3.8604100000000002E-2</c:v>
                </c:pt>
                <c:pt idx="549">
                  <c:v>-7.6078199999999999E-2</c:v>
                </c:pt>
                <c:pt idx="550">
                  <c:v>-9.0977299999999997E-2</c:v>
                </c:pt>
                <c:pt idx="551">
                  <c:v>-5.22035E-2</c:v>
                </c:pt>
                <c:pt idx="552">
                  <c:v>-6.8817600000000007E-2</c:v>
                </c:pt>
                <c:pt idx="553">
                  <c:v>-8.08619E-2</c:v>
                </c:pt>
                <c:pt idx="554">
                  <c:v>-0.125163</c:v>
                </c:pt>
                <c:pt idx="555">
                  <c:v>-9.3188099999999996E-2</c:v>
                </c:pt>
                <c:pt idx="556">
                  <c:v>-0.122935</c:v>
                </c:pt>
                <c:pt idx="557">
                  <c:v>-0.136243</c:v>
                </c:pt>
                <c:pt idx="558">
                  <c:v>-7.0046300000000006E-2</c:v>
                </c:pt>
                <c:pt idx="559">
                  <c:v>-3.7355699999999999E-2</c:v>
                </c:pt>
                <c:pt idx="560">
                  <c:v>8.3561999999999997E-2</c:v>
                </c:pt>
                <c:pt idx="561">
                  <c:v>5.2903100000000002E-2</c:v>
                </c:pt>
                <c:pt idx="562">
                  <c:v>1.4062099999999999E-2</c:v>
                </c:pt>
                <c:pt idx="563">
                  <c:v>-4.9051600000000001E-2</c:v>
                </c:pt>
                <c:pt idx="564">
                  <c:v>2.1802599999999998E-2</c:v>
                </c:pt>
                <c:pt idx="565">
                  <c:v>3.1292899999999998E-2</c:v>
                </c:pt>
                <c:pt idx="566">
                  <c:v>6.8592299999999995E-2</c:v>
                </c:pt>
                <c:pt idx="567">
                  <c:v>9.4910999999999995E-2</c:v>
                </c:pt>
                <c:pt idx="568">
                  <c:v>0.11064300000000001</c:v>
                </c:pt>
                <c:pt idx="569">
                  <c:v>4.5357599999999998E-2</c:v>
                </c:pt>
                <c:pt idx="570">
                  <c:v>-9.0400900000000006E-2</c:v>
                </c:pt>
                <c:pt idx="571">
                  <c:v>5.24535E-2</c:v>
                </c:pt>
                <c:pt idx="572">
                  <c:v>4.1307999999999997E-2</c:v>
                </c:pt>
                <c:pt idx="573">
                  <c:v>-5.3634000000000001E-2</c:v>
                </c:pt>
                <c:pt idx="574">
                  <c:v>-0.14097599999999999</c:v>
                </c:pt>
                <c:pt idx="575">
                  <c:v>-3.2952299999999997E-2</c:v>
                </c:pt>
                <c:pt idx="576">
                  <c:v>-1.8605799999999999E-2</c:v>
                </c:pt>
                <c:pt idx="577">
                  <c:v>-3.08878E-2</c:v>
                </c:pt>
                <c:pt idx="578">
                  <c:v>-0.10091899999999999</c:v>
                </c:pt>
                <c:pt idx="579">
                  <c:v>-9.0701299999999999E-2</c:v>
                </c:pt>
                <c:pt idx="580">
                  <c:v>-9.2504699999999995E-2</c:v>
                </c:pt>
                <c:pt idx="581">
                  <c:v>-2.8084399999999999E-2</c:v>
                </c:pt>
                <c:pt idx="582">
                  <c:v>-8.0732200000000004E-2</c:v>
                </c:pt>
                <c:pt idx="583">
                  <c:v>-4.7102900000000003E-2</c:v>
                </c:pt>
                <c:pt idx="584">
                  <c:v>8.3102499999999999E-3</c:v>
                </c:pt>
                <c:pt idx="585">
                  <c:v>2.7555799999999998E-2</c:v>
                </c:pt>
                <c:pt idx="586">
                  <c:v>-5.8935099999999997E-2</c:v>
                </c:pt>
                <c:pt idx="587">
                  <c:v>-6.8461400000000006E-2</c:v>
                </c:pt>
                <c:pt idx="588">
                  <c:v>-0.105708</c:v>
                </c:pt>
                <c:pt idx="589">
                  <c:v>-0.107364</c:v>
                </c:pt>
                <c:pt idx="590">
                  <c:v>-4.4124999999999998E-2</c:v>
                </c:pt>
                <c:pt idx="591">
                  <c:v>-0.12056699999999999</c:v>
                </c:pt>
                <c:pt idx="592">
                  <c:v>-0.101494</c:v>
                </c:pt>
                <c:pt idx="593">
                  <c:v>-0.105377</c:v>
                </c:pt>
                <c:pt idx="594">
                  <c:v>-6.6529099999999994E-2</c:v>
                </c:pt>
                <c:pt idx="595">
                  <c:v>2.1380099999999999E-2</c:v>
                </c:pt>
                <c:pt idx="596">
                  <c:v>6.2395699999999998E-2</c:v>
                </c:pt>
                <c:pt idx="597">
                  <c:v>5.91543E-2</c:v>
                </c:pt>
                <c:pt idx="598">
                  <c:v>3.4414300000000002E-2</c:v>
                </c:pt>
                <c:pt idx="599">
                  <c:v>-4.2197199999999997E-3</c:v>
                </c:pt>
                <c:pt idx="600">
                  <c:v>-3.5520399999999998E-3</c:v>
                </c:pt>
                <c:pt idx="601">
                  <c:v>2.3073300000000001E-2</c:v>
                </c:pt>
                <c:pt idx="602">
                  <c:v>4.5910899999999998E-2</c:v>
                </c:pt>
                <c:pt idx="603">
                  <c:v>4.1408500000000001E-2</c:v>
                </c:pt>
                <c:pt idx="604">
                  <c:v>6.7616200000000001E-2</c:v>
                </c:pt>
                <c:pt idx="605">
                  <c:v>7.0605799999999996E-2</c:v>
                </c:pt>
                <c:pt idx="606">
                  <c:v>9.5942300000000005E-3</c:v>
                </c:pt>
                <c:pt idx="607">
                  <c:v>9.1682799999999995E-2</c:v>
                </c:pt>
                <c:pt idx="608">
                  <c:v>1.0584800000000001E-3</c:v>
                </c:pt>
                <c:pt idx="609">
                  <c:v>-8.6716699999999994E-2</c:v>
                </c:pt>
                <c:pt idx="610">
                  <c:v>9.2900300000000005E-2</c:v>
                </c:pt>
                <c:pt idx="611">
                  <c:v>2.3224000000000002E-2</c:v>
                </c:pt>
                <c:pt idx="612">
                  <c:v>-1.8026400000000001E-3</c:v>
                </c:pt>
                <c:pt idx="613">
                  <c:v>-3.5441599999999997E-2</c:v>
                </c:pt>
                <c:pt idx="614">
                  <c:v>-6.4607899999999996E-2</c:v>
                </c:pt>
                <c:pt idx="615">
                  <c:v>-3.1964699999999999E-2</c:v>
                </c:pt>
                <c:pt idx="616">
                  <c:v>-9.7675999999999999E-2</c:v>
                </c:pt>
                <c:pt idx="617">
                  <c:v>-3.7543699999999999E-2</c:v>
                </c:pt>
                <c:pt idx="618">
                  <c:v>-1.86886E-2</c:v>
                </c:pt>
                <c:pt idx="619">
                  <c:v>-3.4301700000000002E-3</c:v>
                </c:pt>
                <c:pt idx="620">
                  <c:v>4.6601900000000002E-2</c:v>
                </c:pt>
                <c:pt idx="621">
                  <c:v>-6.5949199999999999E-2</c:v>
                </c:pt>
                <c:pt idx="622">
                  <c:v>1.2618900000000001E-2</c:v>
                </c:pt>
                <c:pt idx="623">
                  <c:v>-0.11096300000000001</c:v>
                </c:pt>
                <c:pt idx="624">
                  <c:v>-8.2560499999999995E-2</c:v>
                </c:pt>
                <c:pt idx="625">
                  <c:v>-0.107123</c:v>
                </c:pt>
                <c:pt idx="626">
                  <c:v>-8.9536599999999994E-2</c:v>
                </c:pt>
                <c:pt idx="627">
                  <c:v>-0.124588</c:v>
                </c:pt>
                <c:pt idx="628">
                  <c:v>-5.5064099999999998E-2</c:v>
                </c:pt>
                <c:pt idx="629">
                  <c:v>-0.121499</c:v>
                </c:pt>
                <c:pt idx="630">
                  <c:v>9.2433799999999997E-2</c:v>
                </c:pt>
                <c:pt idx="631">
                  <c:v>2.1607700000000001E-2</c:v>
                </c:pt>
                <c:pt idx="632">
                  <c:v>0.112188</c:v>
                </c:pt>
                <c:pt idx="633">
                  <c:v>-2.5506600000000002E-3</c:v>
                </c:pt>
                <c:pt idx="634">
                  <c:v>8.2082900000000002E-4</c:v>
                </c:pt>
                <c:pt idx="635">
                  <c:v>3.3079200000000003E-2</c:v>
                </c:pt>
                <c:pt idx="636">
                  <c:v>5.3188300000000001E-2</c:v>
                </c:pt>
                <c:pt idx="637">
                  <c:v>-1.6913299999999999E-2</c:v>
                </c:pt>
                <c:pt idx="638">
                  <c:v>7.4857500000000002E-3</c:v>
                </c:pt>
                <c:pt idx="639">
                  <c:v>-5.50106E-2</c:v>
                </c:pt>
                <c:pt idx="640">
                  <c:v>0.10451199999999999</c:v>
                </c:pt>
                <c:pt idx="641">
                  <c:v>7.3021900000000001E-2</c:v>
                </c:pt>
                <c:pt idx="642">
                  <c:v>-2.2247099999999999E-2</c:v>
                </c:pt>
                <c:pt idx="643">
                  <c:v>-1.7075700000000001E-3</c:v>
                </c:pt>
                <c:pt idx="644">
                  <c:v>0.114619</c:v>
                </c:pt>
                <c:pt idx="645">
                  <c:v>-0.105769</c:v>
                </c:pt>
                <c:pt idx="646">
                  <c:v>8.4412200000000007E-2</c:v>
                </c:pt>
                <c:pt idx="647">
                  <c:v>-5.3357400000000003E-3</c:v>
                </c:pt>
                <c:pt idx="648">
                  <c:v>-7.1225800000000006E-2</c:v>
                </c:pt>
                <c:pt idx="649">
                  <c:v>-0.107206</c:v>
                </c:pt>
                <c:pt idx="650">
                  <c:v>-9.28871E-2</c:v>
                </c:pt>
                <c:pt idx="651">
                  <c:v>-9.3553700000000004E-2</c:v>
                </c:pt>
                <c:pt idx="652">
                  <c:v>-4.1898499999999998E-2</c:v>
                </c:pt>
                <c:pt idx="653">
                  <c:v>-6.3813700000000001E-2</c:v>
                </c:pt>
                <c:pt idx="654">
                  <c:v>6.2592999999999998E-3</c:v>
                </c:pt>
                <c:pt idx="655">
                  <c:v>-0.100272</c:v>
                </c:pt>
                <c:pt idx="656">
                  <c:v>1.6372000000000001E-2</c:v>
                </c:pt>
                <c:pt idx="657">
                  <c:v>-8.9970599999999998E-2</c:v>
                </c:pt>
                <c:pt idx="658">
                  <c:v>-6.2185999999999998E-2</c:v>
                </c:pt>
                <c:pt idx="659">
                  <c:v>-2.9863500000000001E-2</c:v>
                </c:pt>
                <c:pt idx="660">
                  <c:v>-0.103682</c:v>
                </c:pt>
                <c:pt idx="661">
                  <c:v>-9.0267399999999998E-2</c:v>
                </c:pt>
                <c:pt idx="662">
                  <c:v>-0.117032</c:v>
                </c:pt>
                <c:pt idx="663">
                  <c:v>4.4947199999999998E-3</c:v>
                </c:pt>
                <c:pt idx="664">
                  <c:v>-0.114178</c:v>
                </c:pt>
                <c:pt idx="665">
                  <c:v>0.12169099999999999</c:v>
                </c:pt>
                <c:pt idx="666">
                  <c:v>6.4744599999999999E-2</c:v>
                </c:pt>
                <c:pt idx="667">
                  <c:v>4.6615499999999997E-2</c:v>
                </c:pt>
                <c:pt idx="668">
                  <c:v>-2.5053300000000001E-2</c:v>
                </c:pt>
                <c:pt idx="669">
                  <c:v>3.6573599999999998E-2</c:v>
                </c:pt>
                <c:pt idx="670">
                  <c:v>3.3061199999999999E-2</c:v>
                </c:pt>
                <c:pt idx="671">
                  <c:v>-2.7564499999999999E-2</c:v>
                </c:pt>
                <c:pt idx="672">
                  <c:v>-2.3670099999999999E-2</c:v>
                </c:pt>
                <c:pt idx="673">
                  <c:v>2.6006499999999998E-2</c:v>
                </c:pt>
                <c:pt idx="674">
                  <c:v>2.2400799999999998E-2</c:v>
                </c:pt>
                <c:pt idx="675">
                  <c:v>0.106569</c:v>
                </c:pt>
                <c:pt idx="676">
                  <c:v>5.4359299999999999E-2</c:v>
                </c:pt>
                <c:pt idx="677">
                  <c:v>5.7334499999999997E-2</c:v>
                </c:pt>
                <c:pt idx="678">
                  <c:v>2.87344E-2</c:v>
                </c:pt>
                <c:pt idx="679">
                  <c:v>0.113562</c:v>
                </c:pt>
                <c:pt idx="680">
                  <c:v>7.7409699999999998E-2</c:v>
                </c:pt>
                <c:pt idx="681">
                  <c:v>5.8309300000000001E-2</c:v>
                </c:pt>
                <c:pt idx="682">
                  <c:v>-0.11899999999999999</c:v>
                </c:pt>
                <c:pt idx="683">
                  <c:v>6.9822599999999999E-2</c:v>
                </c:pt>
                <c:pt idx="684">
                  <c:v>-0.10541200000000001</c:v>
                </c:pt>
                <c:pt idx="685">
                  <c:v>-3.3643300000000001E-2</c:v>
                </c:pt>
                <c:pt idx="686">
                  <c:v>-4.8264799999999997E-2</c:v>
                </c:pt>
                <c:pt idx="687">
                  <c:v>4.6414299999999999E-2</c:v>
                </c:pt>
                <c:pt idx="688">
                  <c:v>-5.2880700000000003E-2</c:v>
                </c:pt>
                <c:pt idx="689">
                  <c:v>-2.28077E-2</c:v>
                </c:pt>
                <c:pt idx="690">
                  <c:v>-4.2379500000000001E-2</c:v>
                </c:pt>
                <c:pt idx="691">
                  <c:v>-1.0267500000000001E-3</c:v>
                </c:pt>
                <c:pt idx="692">
                  <c:v>8.2206000000000001E-2</c:v>
                </c:pt>
                <c:pt idx="693">
                  <c:v>6.1047699999999998E-3</c:v>
                </c:pt>
                <c:pt idx="694">
                  <c:v>-7.9547099999999996E-2</c:v>
                </c:pt>
                <c:pt idx="695">
                  <c:v>-4.2951799999999998E-2</c:v>
                </c:pt>
                <c:pt idx="696">
                  <c:v>-8.7844500000000006E-2</c:v>
                </c:pt>
                <c:pt idx="697">
                  <c:v>-0.114222</c:v>
                </c:pt>
                <c:pt idx="698">
                  <c:v>3.2384700000000002E-2</c:v>
                </c:pt>
                <c:pt idx="699">
                  <c:v>-8.9141300000000007E-2</c:v>
                </c:pt>
                <c:pt idx="700">
                  <c:v>5.6693899999999998E-2</c:v>
                </c:pt>
                <c:pt idx="701">
                  <c:v>-5.1564699999999998E-2</c:v>
                </c:pt>
                <c:pt idx="702">
                  <c:v>7.2225499999999998E-2</c:v>
                </c:pt>
                <c:pt idx="703">
                  <c:v>2.9831699999999999E-2</c:v>
                </c:pt>
                <c:pt idx="704">
                  <c:v>6.5081600000000003E-2</c:v>
                </c:pt>
                <c:pt idx="705">
                  <c:v>5.0952900000000002E-2</c:v>
                </c:pt>
                <c:pt idx="706">
                  <c:v>5.3205299999999997E-2</c:v>
                </c:pt>
                <c:pt idx="707">
                  <c:v>2.3503599999999999E-4</c:v>
                </c:pt>
                <c:pt idx="708">
                  <c:v>1.7511100000000002E-2</c:v>
                </c:pt>
                <c:pt idx="709">
                  <c:v>2.9650800000000001E-2</c:v>
                </c:pt>
                <c:pt idx="710">
                  <c:v>0.10344200000000001</c:v>
                </c:pt>
                <c:pt idx="711">
                  <c:v>6.2679700000000005E-2</c:v>
                </c:pt>
                <c:pt idx="712">
                  <c:v>-2.8734200000000001E-2</c:v>
                </c:pt>
                <c:pt idx="713">
                  <c:v>-0.20983099999999999</c:v>
                </c:pt>
                <c:pt idx="714">
                  <c:v>3.9155799999999998E-2</c:v>
                </c:pt>
                <c:pt idx="715">
                  <c:v>0.110538</c:v>
                </c:pt>
                <c:pt idx="716">
                  <c:v>-6.9684800000000005E-2</c:v>
                </c:pt>
                <c:pt idx="717">
                  <c:v>-0.123682</c:v>
                </c:pt>
                <c:pt idx="718">
                  <c:v>-0.20036799999999999</c:v>
                </c:pt>
                <c:pt idx="719">
                  <c:v>1.8112E-2</c:v>
                </c:pt>
                <c:pt idx="720">
                  <c:v>-7.7248300000000006E-2</c:v>
                </c:pt>
                <c:pt idx="721">
                  <c:v>4.7306800000000001E-3</c:v>
                </c:pt>
                <c:pt idx="722">
                  <c:v>3.9780099999999999E-2</c:v>
                </c:pt>
                <c:pt idx="723">
                  <c:v>6.0508199999999998E-2</c:v>
                </c:pt>
                <c:pt idx="724">
                  <c:v>-7.3168999999999998E-2</c:v>
                </c:pt>
                <c:pt idx="725">
                  <c:v>4.7026800000000001E-2</c:v>
                </c:pt>
                <c:pt idx="726">
                  <c:v>1.3399899999999999E-2</c:v>
                </c:pt>
                <c:pt idx="727">
                  <c:v>1.56095E-2</c:v>
                </c:pt>
                <c:pt idx="728">
                  <c:v>-0.174791</c:v>
                </c:pt>
                <c:pt idx="729">
                  <c:v>-1.7770000000000001E-2</c:v>
                </c:pt>
                <c:pt idx="730">
                  <c:v>2.55131E-2</c:v>
                </c:pt>
                <c:pt idx="731">
                  <c:v>-8.7126999999999996E-2</c:v>
                </c:pt>
                <c:pt idx="732">
                  <c:v>-0.111776</c:v>
                </c:pt>
                <c:pt idx="733">
                  <c:v>-3.08428E-2</c:v>
                </c:pt>
                <c:pt idx="734">
                  <c:v>-3.9871299999999998E-2</c:v>
                </c:pt>
                <c:pt idx="735">
                  <c:v>9.6522800000000006E-2</c:v>
                </c:pt>
                <c:pt idx="736">
                  <c:v>4.0226199999999997E-2</c:v>
                </c:pt>
                <c:pt idx="737">
                  <c:v>1.78171E-4</c:v>
                </c:pt>
                <c:pt idx="738">
                  <c:v>-8.8099400000000005E-3</c:v>
                </c:pt>
                <c:pt idx="739">
                  <c:v>-2.6396099999999999E-2</c:v>
                </c:pt>
                <c:pt idx="740">
                  <c:v>4.0992300000000002E-2</c:v>
                </c:pt>
                <c:pt idx="741">
                  <c:v>6.2415100000000001E-2</c:v>
                </c:pt>
                <c:pt idx="742">
                  <c:v>7.4162900000000004E-2</c:v>
                </c:pt>
                <c:pt idx="743">
                  <c:v>-7.7471100000000001E-2</c:v>
                </c:pt>
                <c:pt idx="744">
                  <c:v>5.1812700000000003E-2</c:v>
                </c:pt>
                <c:pt idx="745">
                  <c:v>8.9095999999999995E-2</c:v>
                </c:pt>
                <c:pt idx="746">
                  <c:v>5.3863399999999999E-3</c:v>
                </c:pt>
                <c:pt idx="747">
                  <c:v>-0.144482</c:v>
                </c:pt>
                <c:pt idx="748">
                  <c:v>9.1810199999999995E-2</c:v>
                </c:pt>
                <c:pt idx="749">
                  <c:v>1.5938600000000001E-2</c:v>
                </c:pt>
                <c:pt idx="750">
                  <c:v>7.7995099999999998E-2</c:v>
                </c:pt>
                <c:pt idx="751">
                  <c:v>1.09693E-2</c:v>
                </c:pt>
                <c:pt idx="752">
                  <c:v>-0.102841</c:v>
                </c:pt>
                <c:pt idx="753">
                  <c:v>-2.24735E-3</c:v>
                </c:pt>
                <c:pt idx="754">
                  <c:v>-0.13885600000000001</c:v>
                </c:pt>
                <c:pt idx="755">
                  <c:v>-0.14979000000000001</c:v>
                </c:pt>
                <c:pt idx="756">
                  <c:v>-1.8741999999999999E-3</c:v>
                </c:pt>
                <c:pt idx="757">
                  <c:v>-0.129495</c:v>
                </c:pt>
                <c:pt idx="758">
                  <c:v>1.6725899999999998E-2</c:v>
                </c:pt>
                <c:pt idx="759">
                  <c:v>-2.1274499999999999E-3</c:v>
                </c:pt>
                <c:pt idx="760">
                  <c:v>7.2395100000000004E-2</c:v>
                </c:pt>
                <c:pt idx="761">
                  <c:v>-0.16208600000000001</c:v>
                </c:pt>
                <c:pt idx="762">
                  <c:v>1.0833600000000001E-2</c:v>
                </c:pt>
                <c:pt idx="763">
                  <c:v>1.1070399999999999E-2</c:v>
                </c:pt>
                <c:pt idx="764">
                  <c:v>-5.7875599999999999E-2</c:v>
                </c:pt>
                <c:pt idx="765">
                  <c:v>4.3768599999999998E-2</c:v>
                </c:pt>
                <c:pt idx="766">
                  <c:v>-6.2730400000000006E-2</c:v>
                </c:pt>
                <c:pt idx="767">
                  <c:v>-2.0265700000000001E-2</c:v>
                </c:pt>
                <c:pt idx="768">
                  <c:v>4.7528800000000003E-2</c:v>
                </c:pt>
                <c:pt idx="769">
                  <c:v>5.0690399999999997E-2</c:v>
                </c:pt>
                <c:pt idx="770">
                  <c:v>5.5154099999999998E-2</c:v>
                </c:pt>
                <c:pt idx="771">
                  <c:v>9.3902600000000003E-2</c:v>
                </c:pt>
                <c:pt idx="772">
                  <c:v>-1.66555E-2</c:v>
                </c:pt>
                <c:pt idx="773">
                  <c:v>-1.54112E-2</c:v>
                </c:pt>
                <c:pt idx="774">
                  <c:v>3.06868E-2</c:v>
                </c:pt>
                <c:pt idx="775">
                  <c:v>8.6040699999999998E-2</c:v>
                </c:pt>
                <c:pt idx="776">
                  <c:v>2.2273699999999998E-3</c:v>
                </c:pt>
                <c:pt idx="777">
                  <c:v>6.9047999999999998E-2</c:v>
                </c:pt>
                <c:pt idx="778">
                  <c:v>1.65071E-2</c:v>
                </c:pt>
                <c:pt idx="779">
                  <c:v>4.1938999999999997E-2</c:v>
                </c:pt>
                <c:pt idx="780">
                  <c:v>5.7379899999999998E-2</c:v>
                </c:pt>
                <c:pt idx="781">
                  <c:v>2.8675200000000001E-2</c:v>
                </c:pt>
                <c:pt idx="782">
                  <c:v>-3.5450599999999999E-2</c:v>
                </c:pt>
                <c:pt idx="783">
                  <c:v>-5.5190500000000003E-2</c:v>
                </c:pt>
                <c:pt idx="784">
                  <c:v>-5.3704599999999998E-2</c:v>
                </c:pt>
                <c:pt idx="785">
                  <c:v>2.8075399999999999E-3</c:v>
                </c:pt>
                <c:pt idx="786">
                  <c:v>-4.2323899999999998E-2</c:v>
                </c:pt>
                <c:pt idx="787">
                  <c:v>3.3866300000000002E-2</c:v>
                </c:pt>
                <c:pt idx="788">
                  <c:v>5.0981600000000002E-2</c:v>
                </c:pt>
                <c:pt idx="789">
                  <c:v>2.9782800000000002E-2</c:v>
                </c:pt>
                <c:pt idx="790">
                  <c:v>-0.20652100000000001</c:v>
                </c:pt>
                <c:pt idx="791">
                  <c:v>-0.21762200000000001</c:v>
                </c:pt>
                <c:pt idx="792">
                  <c:v>-1.5881099999999999E-2</c:v>
                </c:pt>
                <c:pt idx="793">
                  <c:v>-2.07654E-3</c:v>
                </c:pt>
                <c:pt idx="794">
                  <c:v>1.1562899999999999E-2</c:v>
                </c:pt>
                <c:pt idx="795">
                  <c:v>-0.199049</c:v>
                </c:pt>
                <c:pt idx="796">
                  <c:v>-0.16544700000000001</c:v>
                </c:pt>
                <c:pt idx="797">
                  <c:v>-5.8092899999999999E-3</c:v>
                </c:pt>
                <c:pt idx="798">
                  <c:v>2.02846E-2</c:v>
                </c:pt>
                <c:pt idx="799">
                  <c:v>1.1213300000000001E-2</c:v>
                </c:pt>
                <c:pt idx="800">
                  <c:v>-3.51782E-2</c:v>
                </c:pt>
                <c:pt idx="801">
                  <c:v>1.33289E-4</c:v>
                </c:pt>
                <c:pt idx="802">
                  <c:v>-2.9032700000000002E-2</c:v>
                </c:pt>
                <c:pt idx="803">
                  <c:v>-3.3850999999999999E-2</c:v>
                </c:pt>
                <c:pt idx="804">
                  <c:v>-3.86472E-2</c:v>
                </c:pt>
                <c:pt idx="805">
                  <c:v>-4.4251899999999997E-2</c:v>
                </c:pt>
                <c:pt idx="806">
                  <c:v>9.6650299999999995E-2</c:v>
                </c:pt>
                <c:pt idx="807">
                  <c:v>3.0978800000000001E-2</c:v>
                </c:pt>
                <c:pt idx="808">
                  <c:v>-7.9686999999999998E-4</c:v>
                </c:pt>
                <c:pt idx="809">
                  <c:v>-9.4752199999999995E-3</c:v>
                </c:pt>
                <c:pt idx="810">
                  <c:v>8.1298899999999993E-2</c:v>
                </c:pt>
                <c:pt idx="811">
                  <c:v>4.6818699999999998E-2</c:v>
                </c:pt>
                <c:pt idx="812">
                  <c:v>2.43219E-2</c:v>
                </c:pt>
                <c:pt idx="813">
                  <c:v>7.6127799999999995E-2</c:v>
                </c:pt>
                <c:pt idx="814">
                  <c:v>5.7392499999999999E-2</c:v>
                </c:pt>
                <c:pt idx="815">
                  <c:v>5.9200000000000003E-2</c:v>
                </c:pt>
                <c:pt idx="816">
                  <c:v>4.4118200000000003E-2</c:v>
                </c:pt>
                <c:pt idx="817">
                  <c:v>-0.237986</c:v>
                </c:pt>
                <c:pt idx="818">
                  <c:v>-2.2278599999999999E-2</c:v>
                </c:pt>
                <c:pt idx="819">
                  <c:v>-5.7130999999999996E-3</c:v>
                </c:pt>
                <c:pt idx="820">
                  <c:v>-1.1023099999999999E-2</c:v>
                </c:pt>
                <c:pt idx="821">
                  <c:v>-1.5927599999999999E-3</c:v>
                </c:pt>
                <c:pt idx="822">
                  <c:v>1.49885E-2</c:v>
                </c:pt>
                <c:pt idx="823">
                  <c:v>-8.3385500000000001E-2</c:v>
                </c:pt>
                <c:pt idx="824">
                  <c:v>-1.06091E-2</c:v>
                </c:pt>
                <c:pt idx="825">
                  <c:v>3.0552800000000001E-2</c:v>
                </c:pt>
                <c:pt idx="826">
                  <c:v>-0.10857799999999999</c:v>
                </c:pt>
                <c:pt idx="827">
                  <c:v>7.5554099999999999E-2</c:v>
                </c:pt>
                <c:pt idx="828">
                  <c:v>4.4178099999999998E-2</c:v>
                </c:pt>
                <c:pt idx="829">
                  <c:v>2.2779299999999999E-2</c:v>
                </c:pt>
                <c:pt idx="830">
                  <c:v>-0.11129600000000001</c:v>
                </c:pt>
                <c:pt idx="831">
                  <c:v>-2.5035399999999999E-2</c:v>
                </c:pt>
                <c:pt idx="832">
                  <c:v>-4.76059E-2</c:v>
                </c:pt>
                <c:pt idx="833">
                  <c:v>7.5466400000000003E-3</c:v>
                </c:pt>
                <c:pt idx="834">
                  <c:v>-6.66292E-2</c:v>
                </c:pt>
                <c:pt idx="835">
                  <c:v>3.0806900000000002E-2</c:v>
                </c:pt>
                <c:pt idx="836">
                  <c:v>3.4178800000000002E-2</c:v>
                </c:pt>
                <c:pt idx="837">
                  <c:v>-1.30093E-2</c:v>
                </c:pt>
                <c:pt idx="838">
                  <c:v>1.97764E-2</c:v>
                </c:pt>
                <c:pt idx="839">
                  <c:v>2.7781900000000002E-2</c:v>
                </c:pt>
                <c:pt idx="840">
                  <c:v>1.0793799999999999E-2</c:v>
                </c:pt>
                <c:pt idx="841">
                  <c:v>7.44842E-2</c:v>
                </c:pt>
                <c:pt idx="842">
                  <c:v>7.8761899999999996E-2</c:v>
                </c:pt>
                <c:pt idx="843">
                  <c:v>-1.9625400000000001E-2</c:v>
                </c:pt>
                <c:pt idx="844">
                  <c:v>3.0004400000000001E-2</c:v>
                </c:pt>
                <c:pt idx="845">
                  <c:v>2.4301900000000001E-2</c:v>
                </c:pt>
                <c:pt idx="846">
                  <c:v>5.9811099999999999E-2</c:v>
                </c:pt>
                <c:pt idx="847">
                  <c:v>0.104476</c:v>
                </c:pt>
                <c:pt idx="848">
                  <c:v>7.3336399999999996E-2</c:v>
                </c:pt>
                <c:pt idx="849">
                  <c:v>7.4818399999999993E-2</c:v>
                </c:pt>
                <c:pt idx="850">
                  <c:v>5.93155E-2</c:v>
                </c:pt>
                <c:pt idx="851">
                  <c:v>4.8204799999999999E-2</c:v>
                </c:pt>
                <c:pt idx="852">
                  <c:v>-2.10323E-2</c:v>
                </c:pt>
                <c:pt idx="853">
                  <c:v>6.1981099999999997E-3</c:v>
                </c:pt>
                <c:pt idx="854">
                  <c:v>-7.3866299999999996E-2</c:v>
                </c:pt>
                <c:pt idx="855">
                  <c:v>1.2919699999999999E-2</c:v>
                </c:pt>
                <c:pt idx="856">
                  <c:v>1.3977699999999999E-2</c:v>
                </c:pt>
                <c:pt idx="857">
                  <c:v>2.0395E-2</c:v>
                </c:pt>
                <c:pt idx="858">
                  <c:v>5.4118899999999998E-2</c:v>
                </c:pt>
                <c:pt idx="859">
                  <c:v>-2.74603E-2</c:v>
                </c:pt>
                <c:pt idx="860">
                  <c:v>5.1296500000000002E-2</c:v>
                </c:pt>
                <c:pt idx="861">
                  <c:v>6.8031700000000001E-2</c:v>
                </c:pt>
                <c:pt idx="862">
                  <c:v>-0.134965</c:v>
                </c:pt>
                <c:pt idx="863">
                  <c:v>-0.19328799999999999</c:v>
                </c:pt>
                <c:pt idx="864">
                  <c:v>-0.167882</c:v>
                </c:pt>
                <c:pt idx="865">
                  <c:v>-8.3843600000000004E-2</c:v>
                </c:pt>
                <c:pt idx="866">
                  <c:v>3.6286800000000001E-2</c:v>
                </c:pt>
                <c:pt idx="867">
                  <c:v>2.7988800000000001E-2</c:v>
                </c:pt>
                <c:pt idx="868">
                  <c:v>-6.1469500000000003E-2</c:v>
                </c:pt>
                <c:pt idx="869">
                  <c:v>-3.6378300000000002E-2</c:v>
                </c:pt>
                <c:pt idx="870">
                  <c:v>6.3674000000000001E-4</c:v>
                </c:pt>
                <c:pt idx="871">
                  <c:v>-7.7115999999999999E-3</c:v>
                </c:pt>
                <c:pt idx="872">
                  <c:v>-3.5598299999999999E-2</c:v>
                </c:pt>
                <c:pt idx="873">
                  <c:v>-8.4715299999999993E-2</c:v>
                </c:pt>
                <c:pt idx="874">
                  <c:v>-7.44417E-3</c:v>
                </c:pt>
                <c:pt idx="875">
                  <c:v>0.11497</c:v>
                </c:pt>
                <c:pt idx="876">
                  <c:v>3.54299E-2</c:v>
                </c:pt>
                <c:pt idx="877">
                  <c:v>3.8306899999999998E-2</c:v>
                </c:pt>
                <c:pt idx="878">
                  <c:v>8.3604800000000004E-4</c:v>
                </c:pt>
                <c:pt idx="879">
                  <c:v>8.9878100000000002E-2</c:v>
                </c:pt>
                <c:pt idx="880">
                  <c:v>9.8139000000000004E-2</c:v>
                </c:pt>
                <c:pt idx="881">
                  <c:v>4.0728199999999999E-2</c:v>
                </c:pt>
                <c:pt idx="882">
                  <c:v>7.7587699999999996E-2</c:v>
                </c:pt>
                <c:pt idx="883">
                  <c:v>8.4602399999999994E-2</c:v>
                </c:pt>
                <c:pt idx="884">
                  <c:v>7.9553599999999999E-3</c:v>
                </c:pt>
                <c:pt idx="885">
                  <c:v>3.9883599999999998E-2</c:v>
                </c:pt>
                <c:pt idx="886">
                  <c:v>4.5995899999999999E-2</c:v>
                </c:pt>
                <c:pt idx="887">
                  <c:v>-0.13638600000000001</c:v>
                </c:pt>
                <c:pt idx="888">
                  <c:v>-2.7018900000000002E-3</c:v>
                </c:pt>
                <c:pt idx="889">
                  <c:v>-5.1606600000000002E-2</c:v>
                </c:pt>
                <c:pt idx="890">
                  <c:v>5.3431699999999999E-2</c:v>
                </c:pt>
                <c:pt idx="891">
                  <c:v>4.2595500000000001E-2</c:v>
                </c:pt>
                <c:pt idx="892">
                  <c:v>1.4196500000000001E-2</c:v>
                </c:pt>
                <c:pt idx="893">
                  <c:v>3.4372699999999999E-2</c:v>
                </c:pt>
                <c:pt idx="894">
                  <c:v>7.6593400000000006E-2</c:v>
                </c:pt>
                <c:pt idx="895">
                  <c:v>9.5255099999999995E-2</c:v>
                </c:pt>
                <c:pt idx="896">
                  <c:v>6.9832599999999995E-2</c:v>
                </c:pt>
                <c:pt idx="897">
                  <c:v>0.102468</c:v>
                </c:pt>
                <c:pt idx="898">
                  <c:v>-0.16753399999999999</c:v>
                </c:pt>
                <c:pt idx="899">
                  <c:v>0.117664</c:v>
                </c:pt>
                <c:pt idx="900">
                  <c:v>-6.8928500000000004E-2</c:v>
                </c:pt>
                <c:pt idx="901">
                  <c:v>-0.130943</c:v>
                </c:pt>
                <c:pt idx="902">
                  <c:v>2.1475299999999999E-2</c:v>
                </c:pt>
                <c:pt idx="903">
                  <c:v>4.7881E-2</c:v>
                </c:pt>
                <c:pt idx="904">
                  <c:v>-1.2847300000000001E-2</c:v>
                </c:pt>
                <c:pt idx="905">
                  <c:v>2.8752099999999999E-2</c:v>
                </c:pt>
                <c:pt idx="906">
                  <c:v>7.2143499999999999E-2</c:v>
                </c:pt>
                <c:pt idx="907">
                  <c:v>-2.90376E-2</c:v>
                </c:pt>
                <c:pt idx="908">
                  <c:v>-1.67005E-2</c:v>
                </c:pt>
                <c:pt idx="909">
                  <c:v>-7.3005400000000003E-3</c:v>
                </c:pt>
                <c:pt idx="910">
                  <c:v>-9.3973899999999999E-2</c:v>
                </c:pt>
                <c:pt idx="911">
                  <c:v>0.13247400000000001</c:v>
                </c:pt>
                <c:pt idx="912">
                  <c:v>2.5111700000000001E-2</c:v>
                </c:pt>
                <c:pt idx="913">
                  <c:v>6.9986499999999993E-2</c:v>
                </c:pt>
                <c:pt idx="914">
                  <c:v>8.6863800000000005E-2</c:v>
                </c:pt>
                <c:pt idx="915">
                  <c:v>8.5272399999999998E-2</c:v>
                </c:pt>
                <c:pt idx="916">
                  <c:v>7.7365299999999998E-2</c:v>
                </c:pt>
                <c:pt idx="917">
                  <c:v>0.104105</c:v>
                </c:pt>
                <c:pt idx="918">
                  <c:v>3.5692799999999997E-2</c:v>
                </c:pt>
                <c:pt idx="919">
                  <c:v>9.3868900000000005E-2</c:v>
                </c:pt>
                <c:pt idx="920">
                  <c:v>4.5563399999999999E-3</c:v>
                </c:pt>
                <c:pt idx="921">
                  <c:v>1.55315E-2</c:v>
                </c:pt>
                <c:pt idx="922">
                  <c:v>3.8553999999999998E-2</c:v>
                </c:pt>
                <c:pt idx="923">
                  <c:v>-0.230184</c:v>
                </c:pt>
                <c:pt idx="924">
                  <c:v>3.7773500000000002E-2</c:v>
                </c:pt>
                <c:pt idx="925">
                  <c:v>5.4588100000000001E-2</c:v>
                </c:pt>
                <c:pt idx="926">
                  <c:v>1.61783E-2</c:v>
                </c:pt>
                <c:pt idx="927">
                  <c:v>3.4417999999999997E-2</c:v>
                </c:pt>
                <c:pt idx="928">
                  <c:v>3.9992800000000002E-2</c:v>
                </c:pt>
                <c:pt idx="929">
                  <c:v>6.0253500000000002E-2</c:v>
                </c:pt>
                <c:pt idx="930">
                  <c:v>-4.9751700000000003E-2</c:v>
                </c:pt>
                <c:pt idx="931">
                  <c:v>6.2265300000000003E-2</c:v>
                </c:pt>
                <c:pt idx="932">
                  <c:v>-0.162991</c:v>
                </c:pt>
                <c:pt idx="933">
                  <c:v>-0.18221000000000001</c:v>
                </c:pt>
                <c:pt idx="934">
                  <c:v>-0.14002400000000001</c:v>
                </c:pt>
                <c:pt idx="935">
                  <c:v>-3.58857E-2</c:v>
                </c:pt>
                <c:pt idx="936">
                  <c:v>-0.18821199999999999</c:v>
                </c:pt>
                <c:pt idx="937">
                  <c:v>9.7027600000000006E-2</c:v>
                </c:pt>
                <c:pt idx="938">
                  <c:v>-0.215447</c:v>
                </c:pt>
                <c:pt idx="939">
                  <c:v>4.2372600000000003E-2</c:v>
                </c:pt>
                <c:pt idx="940">
                  <c:v>5.2456099999999999E-2</c:v>
                </c:pt>
                <c:pt idx="941">
                  <c:v>3.8367100000000001E-2</c:v>
                </c:pt>
                <c:pt idx="942">
                  <c:v>1.9385099999999999E-2</c:v>
                </c:pt>
                <c:pt idx="943">
                  <c:v>-7.8013200000000005E-2</c:v>
                </c:pt>
                <c:pt idx="944">
                  <c:v>-1.9659300000000001E-2</c:v>
                </c:pt>
                <c:pt idx="945">
                  <c:v>0.120072</c:v>
                </c:pt>
                <c:pt idx="946">
                  <c:v>8.8849499999999998E-2</c:v>
                </c:pt>
                <c:pt idx="947">
                  <c:v>6.3949400000000003E-2</c:v>
                </c:pt>
                <c:pt idx="948">
                  <c:v>6.5958100000000006E-2</c:v>
                </c:pt>
                <c:pt idx="949">
                  <c:v>9.0956499999999996E-2</c:v>
                </c:pt>
                <c:pt idx="950">
                  <c:v>8.5690299999999997E-2</c:v>
                </c:pt>
                <c:pt idx="951">
                  <c:v>4.82753E-2</c:v>
                </c:pt>
                <c:pt idx="952">
                  <c:v>9.8492999999999997E-2</c:v>
                </c:pt>
                <c:pt idx="953">
                  <c:v>3.4872500000000001E-2</c:v>
                </c:pt>
                <c:pt idx="954">
                  <c:v>6.4626600000000006E-2</c:v>
                </c:pt>
                <c:pt idx="955">
                  <c:v>4.1977500000000001E-2</c:v>
                </c:pt>
                <c:pt idx="956">
                  <c:v>6.3039700000000004E-2</c:v>
                </c:pt>
                <c:pt idx="957">
                  <c:v>7.1971900000000005E-2</c:v>
                </c:pt>
                <c:pt idx="958">
                  <c:v>-4.4399000000000001E-2</c:v>
                </c:pt>
                <c:pt idx="959">
                  <c:v>4.8249599999999997E-2</c:v>
                </c:pt>
                <c:pt idx="960">
                  <c:v>4.7900499999999999E-2</c:v>
                </c:pt>
                <c:pt idx="961">
                  <c:v>4.0374199999999999E-2</c:v>
                </c:pt>
                <c:pt idx="962">
                  <c:v>-3.4152000000000002E-2</c:v>
                </c:pt>
                <c:pt idx="963">
                  <c:v>-8.8808100000000001E-2</c:v>
                </c:pt>
                <c:pt idx="964">
                  <c:v>9.0606500000000006E-2</c:v>
                </c:pt>
                <c:pt idx="965">
                  <c:v>4.3263799999999998E-2</c:v>
                </c:pt>
                <c:pt idx="966">
                  <c:v>0.124903</c:v>
                </c:pt>
                <c:pt idx="967">
                  <c:v>7.5586000000000004E-3</c:v>
                </c:pt>
                <c:pt idx="968">
                  <c:v>-7.1284899999999998E-2</c:v>
                </c:pt>
                <c:pt idx="969">
                  <c:v>-0.124597</c:v>
                </c:pt>
                <c:pt idx="970">
                  <c:v>6.8487699999999999E-2</c:v>
                </c:pt>
                <c:pt idx="971">
                  <c:v>-3.84228E-2</c:v>
                </c:pt>
                <c:pt idx="972">
                  <c:v>-0.16736400000000001</c:v>
                </c:pt>
                <c:pt idx="973">
                  <c:v>9.9838800000000005E-2</c:v>
                </c:pt>
                <c:pt idx="974">
                  <c:v>8.8701600000000005E-2</c:v>
                </c:pt>
                <c:pt idx="975">
                  <c:v>8.0319799999999997E-2</c:v>
                </c:pt>
                <c:pt idx="976">
                  <c:v>-7.7889399999999998E-2</c:v>
                </c:pt>
                <c:pt idx="977">
                  <c:v>-3.1088999999999999E-2</c:v>
                </c:pt>
                <c:pt idx="978">
                  <c:v>-0.227987</c:v>
                </c:pt>
                <c:pt idx="979">
                  <c:v>-0.10573399999999999</c:v>
                </c:pt>
                <c:pt idx="980">
                  <c:v>9.0260400000000005E-2</c:v>
                </c:pt>
                <c:pt idx="981">
                  <c:v>0.116753</c:v>
                </c:pt>
                <c:pt idx="982">
                  <c:v>2.7365199999999999E-2</c:v>
                </c:pt>
                <c:pt idx="983">
                  <c:v>7.3214199999999993E-2</c:v>
                </c:pt>
                <c:pt idx="984">
                  <c:v>4.3514600000000002E-4</c:v>
                </c:pt>
                <c:pt idx="985">
                  <c:v>7.5601399999999999E-3</c:v>
                </c:pt>
                <c:pt idx="986">
                  <c:v>4.6382100000000002E-2</c:v>
                </c:pt>
                <c:pt idx="987">
                  <c:v>8.6057900000000007E-2</c:v>
                </c:pt>
                <c:pt idx="988">
                  <c:v>3.03316E-2</c:v>
                </c:pt>
                <c:pt idx="989">
                  <c:v>5.80571E-2</c:v>
                </c:pt>
                <c:pt idx="990">
                  <c:v>0.10216600000000001</c:v>
                </c:pt>
                <c:pt idx="991">
                  <c:v>7.0774000000000004E-2</c:v>
                </c:pt>
                <c:pt idx="992">
                  <c:v>7.3167599999999999E-2</c:v>
                </c:pt>
                <c:pt idx="993">
                  <c:v>5.2820800000000001E-2</c:v>
                </c:pt>
                <c:pt idx="994">
                  <c:v>-0.175846</c:v>
                </c:pt>
                <c:pt idx="995">
                  <c:v>-4.8047699999999999E-4</c:v>
                </c:pt>
                <c:pt idx="996">
                  <c:v>1.23941E-2</c:v>
                </c:pt>
                <c:pt idx="997">
                  <c:v>4.4575200000000002E-2</c:v>
                </c:pt>
                <c:pt idx="998">
                  <c:v>1.8109199999999999E-2</c:v>
                </c:pt>
                <c:pt idx="999">
                  <c:v>-1.6029100000000001E-2</c:v>
                </c:pt>
                <c:pt idx="1000">
                  <c:v>4.0389700000000001E-2</c:v>
                </c:pt>
                <c:pt idx="1001">
                  <c:v>9.8574300000000004E-2</c:v>
                </c:pt>
                <c:pt idx="1002">
                  <c:v>4.36111E-2</c:v>
                </c:pt>
                <c:pt idx="1003">
                  <c:v>-6.6177700000000006E-2</c:v>
                </c:pt>
                <c:pt idx="1004">
                  <c:v>2.0138900000000001E-2</c:v>
                </c:pt>
                <c:pt idx="1005">
                  <c:v>-7.4282799999999996E-2</c:v>
                </c:pt>
                <c:pt idx="1006">
                  <c:v>6.3411599999999999E-2</c:v>
                </c:pt>
                <c:pt idx="1007">
                  <c:v>-2.80165E-2</c:v>
                </c:pt>
                <c:pt idx="1008">
                  <c:v>-2.1763999999999999E-2</c:v>
                </c:pt>
                <c:pt idx="1009">
                  <c:v>2.5897900000000001E-2</c:v>
                </c:pt>
                <c:pt idx="1010">
                  <c:v>-0.17438699999999999</c:v>
                </c:pt>
                <c:pt idx="1011">
                  <c:v>-5.8163699999999999E-2</c:v>
                </c:pt>
                <c:pt idx="1012">
                  <c:v>-2.1651699999999999E-2</c:v>
                </c:pt>
                <c:pt idx="1013">
                  <c:v>2.9683999999999999E-2</c:v>
                </c:pt>
                <c:pt idx="1014">
                  <c:v>-4.2846200000000001E-2</c:v>
                </c:pt>
                <c:pt idx="1015">
                  <c:v>4.3610999999999997E-2</c:v>
                </c:pt>
                <c:pt idx="1016">
                  <c:v>9.0752100000000002E-2</c:v>
                </c:pt>
                <c:pt idx="1017">
                  <c:v>0.105493</c:v>
                </c:pt>
                <c:pt idx="1018">
                  <c:v>0.109407</c:v>
                </c:pt>
                <c:pt idx="1019">
                  <c:v>0.117685</c:v>
                </c:pt>
                <c:pt idx="1020">
                  <c:v>7.9285499999999995E-2</c:v>
                </c:pt>
                <c:pt idx="1021">
                  <c:v>8.9267299999999994E-2</c:v>
                </c:pt>
                <c:pt idx="1022">
                  <c:v>6.7195099999999994E-2</c:v>
                </c:pt>
                <c:pt idx="1023">
                  <c:v>9.08051E-2</c:v>
                </c:pt>
                <c:pt idx="1024">
                  <c:v>6.1977600000000001E-2</c:v>
                </c:pt>
                <c:pt idx="1025">
                  <c:v>3.8007800000000001E-3</c:v>
                </c:pt>
                <c:pt idx="1026">
                  <c:v>5.6910000000000002E-2</c:v>
                </c:pt>
                <c:pt idx="1027">
                  <c:v>6.8846599999999994E-2</c:v>
                </c:pt>
                <c:pt idx="1028">
                  <c:v>-0.10775700000000001</c:v>
                </c:pt>
                <c:pt idx="1029">
                  <c:v>4.8917700000000001E-2</c:v>
                </c:pt>
                <c:pt idx="1030">
                  <c:v>1.29645E-2</c:v>
                </c:pt>
                <c:pt idx="1031">
                  <c:v>-9.3450000000000005E-2</c:v>
                </c:pt>
                <c:pt idx="1032">
                  <c:v>5.4935400000000002E-2</c:v>
                </c:pt>
                <c:pt idx="1033">
                  <c:v>-4.6176300000000003E-2</c:v>
                </c:pt>
                <c:pt idx="1034">
                  <c:v>8.3119499999999999E-2</c:v>
                </c:pt>
                <c:pt idx="1035">
                  <c:v>2.0856E-2</c:v>
                </c:pt>
                <c:pt idx="1036">
                  <c:v>-0.127</c:v>
                </c:pt>
                <c:pt idx="1037">
                  <c:v>4.9067600000000003E-2</c:v>
                </c:pt>
                <c:pt idx="1038">
                  <c:v>-3.79537E-2</c:v>
                </c:pt>
                <c:pt idx="1039">
                  <c:v>2.9287400000000002E-2</c:v>
                </c:pt>
                <c:pt idx="1040">
                  <c:v>4.4225100000000002E-3</c:v>
                </c:pt>
                <c:pt idx="1041">
                  <c:v>-2.42279E-2</c:v>
                </c:pt>
                <c:pt idx="1042">
                  <c:v>8.8215199999999994E-2</c:v>
                </c:pt>
                <c:pt idx="1043">
                  <c:v>1.5612800000000001E-4</c:v>
                </c:pt>
                <c:pt idx="1044">
                  <c:v>5.2434900000000002E-4</c:v>
                </c:pt>
                <c:pt idx="1045">
                  <c:v>-5.1456000000000002E-2</c:v>
                </c:pt>
                <c:pt idx="1046">
                  <c:v>-2.4072799999999998E-2</c:v>
                </c:pt>
                <c:pt idx="1047">
                  <c:v>4.0019199999999998E-2</c:v>
                </c:pt>
                <c:pt idx="1048">
                  <c:v>1.7268200000000001E-2</c:v>
                </c:pt>
                <c:pt idx="1049">
                  <c:v>-1.7807799999999999E-2</c:v>
                </c:pt>
                <c:pt idx="1050">
                  <c:v>3.8441500000000003E-2</c:v>
                </c:pt>
                <c:pt idx="1051">
                  <c:v>4.1583699999999998E-3</c:v>
                </c:pt>
                <c:pt idx="1052">
                  <c:v>-9.18263E-2</c:v>
                </c:pt>
                <c:pt idx="1053">
                  <c:v>8.7641999999999998E-2</c:v>
                </c:pt>
                <c:pt idx="1054">
                  <c:v>4.9638700000000001E-2</c:v>
                </c:pt>
                <c:pt idx="1055">
                  <c:v>1.02396E-2</c:v>
                </c:pt>
                <c:pt idx="1056">
                  <c:v>9.61336E-2</c:v>
                </c:pt>
                <c:pt idx="1057">
                  <c:v>8.3717600000000003E-2</c:v>
                </c:pt>
                <c:pt idx="1058">
                  <c:v>7.7968999999999997E-2</c:v>
                </c:pt>
                <c:pt idx="1059">
                  <c:v>3.1210600000000002E-2</c:v>
                </c:pt>
                <c:pt idx="1060">
                  <c:v>4.84768E-2</c:v>
                </c:pt>
                <c:pt idx="1061">
                  <c:v>6.8851599999999999E-2</c:v>
                </c:pt>
                <c:pt idx="1062">
                  <c:v>2.1836000000000001E-2</c:v>
                </c:pt>
                <c:pt idx="1063">
                  <c:v>6.1512499999999998E-2</c:v>
                </c:pt>
                <c:pt idx="1064">
                  <c:v>1.68291E-2</c:v>
                </c:pt>
                <c:pt idx="1065">
                  <c:v>6.8851899999999994E-2</c:v>
                </c:pt>
                <c:pt idx="1066">
                  <c:v>1.3605000000000001E-2</c:v>
                </c:pt>
                <c:pt idx="1067">
                  <c:v>-2.6027399999999999E-2</c:v>
                </c:pt>
                <c:pt idx="1068">
                  <c:v>7.5841900000000004E-2</c:v>
                </c:pt>
                <c:pt idx="1069">
                  <c:v>1.4051900000000001E-2</c:v>
                </c:pt>
                <c:pt idx="1070">
                  <c:v>4.3080599999999998E-3</c:v>
                </c:pt>
                <c:pt idx="1071">
                  <c:v>-0.13793</c:v>
                </c:pt>
                <c:pt idx="1072">
                  <c:v>-0.17136799999999999</c:v>
                </c:pt>
                <c:pt idx="1073">
                  <c:v>-5.00659E-3</c:v>
                </c:pt>
                <c:pt idx="1074">
                  <c:v>4.0945700000000002E-2</c:v>
                </c:pt>
                <c:pt idx="1075">
                  <c:v>-2.3672599999999999E-2</c:v>
                </c:pt>
                <c:pt idx="1076">
                  <c:v>-0.136707</c:v>
                </c:pt>
                <c:pt idx="1077">
                  <c:v>7.9947099999999993E-2</c:v>
                </c:pt>
                <c:pt idx="1078">
                  <c:v>-3.4089399999999999E-2</c:v>
                </c:pt>
                <c:pt idx="1079">
                  <c:v>4.1957399999999999E-2</c:v>
                </c:pt>
                <c:pt idx="1080">
                  <c:v>7.3767700000000005E-2</c:v>
                </c:pt>
                <c:pt idx="1081">
                  <c:v>7.1077799999999997E-2</c:v>
                </c:pt>
                <c:pt idx="1082">
                  <c:v>5.9204600000000003E-2</c:v>
                </c:pt>
                <c:pt idx="1083">
                  <c:v>-2.1611100000000001E-2</c:v>
                </c:pt>
                <c:pt idx="1084">
                  <c:v>-8.0113599999999993E-2</c:v>
                </c:pt>
                <c:pt idx="1085">
                  <c:v>6.4980499999999997E-2</c:v>
                </c:pt>
                <c:pt idx="1086">
                  <c:v>9.1120199999999998E-2</c:v>
                </c:pt>
                <c:pt idx="1087">
                  <c:v>8.7786799999999998E-2</c:v>
                </c:pt>
                <c:pt idx="1088">
                  <c:v>-1.5074799999999999E-2</c:v>
                </c:pt>
                <c:pt idx="1089">
                  <c:v>8.6457500000000007E-2</c:v>
                </c:pt>
                <c:pt idx="1090">
                  <c:v>5.663E-2</c:v>
                </c:pt>
                <c:pt idx="1091">
                  <c:v>2.04273E-3</c:v>
                </c:pt>
                <c:pt idx="1092">
                  <c:v>7.0980299999999996E-2</c:v>
                </c:pt>
                <c:pt idx="1093">
                  <c:v>6.8118799999999993E-2</c:v>
                </c:pt>
                <c:pt idx="1094">
                  <c:v>4.78699E-2</c:v>
                </c:pt>
                <c:pt idx="1095">
                  <c:v>-9.1719599999999998E-3</c:v>
                </c:pt>
                <c:pt idx="1096">
                  <c:v>2.5688099999999998E-2</c:v>
                </c:pt>
                <c:pt idx="1097">
                  <c:v>5.2358599999999998E-2</c:v>
                </c:pt>
                <c:pt idx="1098">
                  <c:v>1.22931E-2</c:v>
                </c:pt>
                <c:pt idx="1099">
                  <c:v>-2.24386E-2</c:v>
                </c:pt>
                <c:pt idx="1100">
                  <c:v>-4.0223500000000002E-2</c:v>
                </c:pt>
                <c:pt idx="1101">
                  <c:v>-2.4173400000000001E-2</c:v>
                </c:pt>
                <c:pt idx="1102">
                  <c:v>2.6780399999999999E-2</c:v>
                </c:pt>
                <c:pt idx="1103">
                  <c:v>4.8432700000000002E-2</c:v>
                </c:pt>
                <c:pt idx="1104">
                  <c:v>6.7105700000000004E-2</c:v>
                </c:pt>
                <c:pt idx="1105">
                  <c:v>-4.9538800000000001E-2</c:v>
                </c:pt>
                <c:pt idx="1106">
                  <c:v>-0.13671</c:v>
                </c:pt>
                <c:pt idx="1107">
                  <c:v>-4.2053E-2</c:v>
                </c:pt>
                <c:pt idx="1108">
                  <c:v>3.76125E-2</c:v>
                </c:pt>
                <c:pt idx="1109">
                  <c:v>5.9732800000000003E-2</c:v>
                </c:pt>
                <c:pt idx="1110">
                  <c:v>4.06481E-2</c:v>
                </c:pt>
                <c:pt idx="1111">
                  <c:v>6.2574400000000002E-2</c:v>
                </c:pt>
                <c:pt idx="1112">
                  <c:v>6.0988100000000003E-2</c:v>
                </c:pt>
                <c:pt idx="1113">
                  <c:v>8.8767899999999997E-2</c:v>
                </c:pt>
                <c:pt idx="1114">
                  <c:v>-1.7449200000000002E-2</c:v>
                </c:pt>
                <c:pt idx="1115">
                  <c:v>-5.2930400000000002E-2</c:v>
                </c:pt>
                <c:pt idx="1116">
                  <c:v>-1.27942E-2</c:v>
                </c:pt>
                <c:pt idx="1117">
                  <c:v>-1.45314E-2</c:v>
                </c:pt>
                <c:pt idx="1118">
                  <c:v>-3.4740300000000002E-2</c:v>
                </c:pt>
                <c:pt idx="1119">
                  <c:v>3.43773E-2</c:v>
                </c:pt>
                <c:pt idx="1120">
                  <c:v>6.5999699999999994E-2</c:v>
                </c:pt>
                <c:pt idx="1121">
                  <c:v>8.3933999999999995E-2</c:v>
                </c:pt>
                <c:pt idx="1122">
                  <c:v>0.10245</c:v>
                </c:pt>
                <c:pt idx="1123">
                  <c:v>9.2790899999999996E-2</c:v>
                </c:pt>
                <c:pt idx="1124">
                  <c:v>4.88783E-2</c:v>
                </c:pt>
                <c:pt idx="1125">
                  <c:v>1.1746599999999999E-2</c:v>
                </c:pt>
                <c:pt idx="1126">
                  <c:v>1.30352E-2</c:v>
                </c:pt>
                <c:pt idx="1127">
                  <c:v>3.4407E-2</c:v>
                </c:pt>
                <c:pt idx="1128">
                  <c:v>5.5217599999999999E-2</c:v>
                </c:pt>
                <c:pt idx="1129">
                  <c:v>2.6585000000000001E-2</c:v>
                </c:pt>
                <c:pt idx="1130">
                  <c:v>-8.1053799999999995E-2</c:v>
                </c:pt>
                <c:pt idx="1131">
                  <c:v>1.7779799999999998E-2</c:v>
                </c:pt>
                <c:pt idx="1132">
                  <c:v>4.1984599999999997E-2</c:v>
                </c:pt>
                <c:pt idx="1133">
                  <c:v>-4.6493899999999998E-2</c:v>
                </c:pt>
                <c:pt idx="1134">
                  <c:v>-0.20294999999999999</c:v>
                </c:pt>
                <c:pt idx="1135">
                  <c:v>-1.1776E-3</c:v>
                </c:pt>
                <c:pt idx="1136">
                  <c:v>3.0206799999999999E-2</c:v>
                </c:pt>
                <c:pt idx="1137">
                  <c:v>-2.12905E-2</c:v>
                </c:pt>
                <c:pt idx="1138">
                  <c:v>-1.06146E-2</c:v>
                </c:pt>
                <c:pt idx="1139">
                  <c:v>-7.3921200000000006E-2</c:v>
                </c:pt>
                <c:pt idx="1140">
                  <c:v>-1.7253899999999999E-2</c:v>
                </c:pt>
                <c:pt idx="1141">
                  <c:v>-0.116839</c:v>
                </c:pt>
                <c:pt idx="1142">
                  <c:v>-0.13933400000000001</c:v>
                </c:pt>
                <c:pt idx="1143">
                  <c:v>6.7764899999999996E-3</c:v>
                </c:pt>
                <c:pt idx="1144">
                  <c:v>7.5379500000000002E-2</c:v>
                </c:pt>
                <c:pt idx="1145">
                  <c:v>1.36007E-2</c:v>
                </c:pt>
                <c:pt idx="1146">
                  <c:v>8.3454299999999995E-2</c:v>
                </c:pt>
                <c:pt idx="1147">
                  <c:v>-2.0937600000000001E-2</c:v>
                </c:pt>
                <c:pt idx="1148">
                  <c:v>2.3131499999999999E-2</c:v>
                </c:pt>
                <c:pt idx="1149">
                  <c:v>-2.9375200000000001E-2</c:v>
                </c:pt>
                <c:pt idx="1150">
                  <c:v>6.7825300000000005E-2</c:v>
                </c:pt>
                <c:pt idx="1151">
                  <c:v>1.6608000000000001E-2</c:v>
                </c:pt>
                <c:pt idx="1152">
                  <c:v>-5.3479499999999998E-3</c:v>
                </c:pt>
                <c:pt idx="1153">
                  <c:v>-0.121935</c:v>
                </c:pt>
                <c:pt idx="1154">
                  <c:v>-8.0626900000000008E-3</c:v>
                </c:pt>
                <c:pt idx="1155">
                  <c:v>-0.245758</c:v>
                </c:pt>
                <c:pt idx="1156">
                  <c:v>9.4900700000000004E-2</c:v>
                </c:pt>
                <c:pt idx="1157">
                  <c:v>7.6369199999999998E-2</c:v>
                </c:pt>
                <c:pt idx="1158">
                  <c:v>9.9850599999999998E-2</c:v>
                </c:pt>
                <c:pt idx="1159">
                  <c:v>5.7518899999999998E-2</c:v>
                </c:pt>
                <c:pt idx="1160">
                  <c:v>-3.7304400000000001E-2</c:v>
                </c:pt>
                <c:pt idx="1161">
                  <c:v>4.2099999999999999E-2</c:v>
                </c:pt>
                <c:pt idx="1162">
                  <c:v>2.1553300000000001E-2</c:v>
                </c:pt>
                <c:pt idx="1163">
                  <c:v>-1.0624400000000001E-2</c:v>
                </c:pt>
                <c:pt idx="1164">
                  <c:v>8.7190100000000006E-2</c:v>
                </c:pt>
                <c:pt idx="1165">
                  <c:v>-7.6747099999999999E-2</c:v>
                </c:pt>
                <c:pt idx="1166">
                  <c:v>-7.7088100000000007E-2</c:v>
                </c:pt>
                <c:pt idx="1167">
                  <c:v>1.05725E-2</c:v>
                </c:pt>
                <c:pt idx="1168">
                  <c:v>-5.6872700000000003E-3</c:v>
                </c:pt>
                <c:pt idx="1169">
                  <c:v>-6.8441099999999996E-3</c:v>
                </c:pt>
                <c:pt idx="1170">
                  <c:v>-4.3189600000000002E-2</c:v>
                </c:pt>
                <c:pt idx="1171">
                  <c:v>-3.4819799999999998E-2</c:v>
                </c:pt>
                <c:pt idx="1172">
                  <c:v>-9.4854799999999993E-3</c:v>
                </c:pt>
                <c:pt idx="1173">
                  <c:v>5.91309E-2</c:v>
                </c:pt>
                <c:pt idx="1174">
                  <c:v>6.8538399999999999E-2</c:v>
                </c:pt>
                <c:pt idx="1175">
                  <c:v>6.1693400000000002E-2</c:v>
                </c:pt>
                <c:pt idx="1176">
                  <c:v>6.0092100000000002E-2</c:v>
                </c:pt>
                <c:pt idx="1177">
                  <c:v>-4.9301900000000003E-2</c:v>
                </c:pt>
                <c:pt idx="1178">
                  <c:v>-4.5081299999999998E-2</c:v>
                </c:pt>
                <c:pt idx="1179">
                  <c:v>2.8440900000000002E-2</c:v>
                </c:pt>
                <c:pt idx="1180">
                  <c:v>-0.111412</c:v>
                </c:pt>
                <c:pt idx="1181">
                  <c:v>-3.5198399999999998E-2</c:v>
                </c:pt>
                <c:pt idx="1182">
                  <c:v>7.8610600000000003E-2</c:v>
                </c:pt>
                <c:pt idx="1183">
                  <c:v>-1.6467800000000001E-2</c:v>
                </c:pt>
                <c:pt idx="1184">
                  <c:v>-1.7043900000000001E-2</c:v>
                </c:pt>
                <c:pt idx="1185">
                  <c:v>-0.13066900000000001</c:v>
                </c:pt>
                <c:pt idx="1186">
                  <c:v>4.62418E-2</c:v>
                </c:pt>
                <c:pt idx="1187">
                  <c:v>-1.1335599999999999E-2</c:v>
                </c:pt>
                <c:pt idx="1188">
                  <c:v>3.1669999999999997E-2</c:v>
                </c:pt>
                <c:pt idx="1189">
                  <c:v>4.9126099999999999E-2</c:v>
                </c:pt>
                <c:pt idx="1190">
                  <c:v>2.49336E-2</c:v>
                </c:pt>
                <c:pt idx="1191">
                  <c:v>4.5767300000000002E-3</c:v>
                </c:pt>
                <c:pt idx="1192">
                  <c:v>7.3140999999999998E-2</c:v>
                </c:pt>
                <c:pt idx="1193">
                  <c:v>3.9140399999999999E-2</c:v>
                </c:pt>
                <c:pt idx="1194">
                  <c:v>4.4982599999999996E-3</c:v>
                </c:pt>
                <c:pt idx="1195">
                  <c:v>-2.0450699999999999E-2</c:v>
                </c:pt>
                <c:pt idx="1196">
                  <c:v>-2.0881899999999998E-2</c:v>
                </c:pt>
                <c:pt idx="1197">
                  <c:v>2.3454599999999999E-2</c:v>
                </c:pt>
                <c:pt idx="1198">
                  <c:v>-7.9963299999999994E-3</c:v>
                </c:pt>
                <c:pt idx="1199">
                  <c:v>4.3916200000000002E-2</c:v>
                </c:pt>
                <c:pt idx="1200">
                  <c:v>2.31623E-2</c:v>
                </c:pt>
                <c:pt idx="1201">
                  <c:v>4.8624300000000002E-2</c:v>
                </c:pt>
                <c:pt idx="1202">
                  <c:v>-2.8405400000000001E-2</c:v>
                </c:pt>
                <c:pt idx="1203">
                  <c:v>-5.9486499999999998E-2</c:v>
                </c:pt>
                <c:pt idx="1204">
                  <c:v>-3.1791100000000003E-2</c:v>
                </c:pt>
                <c:pt idx="1205">
                  <c:v>4.39236E-2</c:v>
                </c:pt>
                <c:pt idx="1206">
                  <c:v>-9.9591399999999997E-2</c:v>
                </c:pt>
                <c:pt idx="1207">
                  <c:v>5.4915600000000002E-2</c:v>
                </c:pt>
                <c:pt idx="1208">
                  <c:v>6.3641199999999995E-2</c:v>
                </c:pt>
                <c:pt idx="1209">
                  <c:v>-6.3101000000000004E-2</c:v>
                </c:pt>
                <c:pt idx="1210">
                  <c:v>2.2275400000000001E-2</c:v>
                </c:pt>
                <c:pt idx="1211">
                  <c:v>5.2183399999999998E-2</c:v>
                </c:pt>
                <c:pt idx="1212">
                  <c:v>4.3608000000000001E-2</c:v>
                </c:pt>
                <c:pt idx="1213">
                  <c:v>1.1300699999999999E-3</c:v>
                </c:pt>
                <c:pt idx="1214">
                  <c:v>2.7256400000000001E-3</c:v>
                </c:pt>
                <c:pt idx="1215">
                  <c:v>-8.4443199999999996E-2</c:v>
                </c:pt>
                <c:pt idx="1216">
                  <c:v>-3.0148899999999999E-2</c:v>
                </c:pt>
                <c:pt idx="1217">
                  <c:v>-2.2603300000000001E-3</c:v>
                </c:pt>
                <c:pt idx="1218">
                  <c:v>2.4128699999999999E-2</c:v>
                </c:pt>
                <c:pt idx="1219">
                  <c:v>-6.0648399999999998E-2</c:v>
                </c:pt>
                <c:pt idx="1220">
                  <c:v>4.42517E-3</c:v>
                </c:pt>
                <c:pt idx="1221">
                  <c:v>9.3656899999999994E-3</c:v>
                </c:pt>
                <c:pt idx="1222">
                  <c:v>8.6557700000000001E-3</c:v>
                </c:pt>
                <c:pt idx="1223">
                  <c:v>-5.6497199999999996E-4</c:v>
                </c:pt>
                <c:pt idx="1224">
                  <c:v>-0.15787699999999999</c:v>
                </c:pt>
                <c:pt idx="1225">
                  <c:v>1.8568000000000001E-2</c:v>
                </c:pt>
                <c:pt idx="1226">
                  <c:v>4.1559199999999998E-2</c:v>
                </c:pt>
                <c:pt idx="1227">
                  <c:v>8.6064199999999993E-2</c:v>
                </c:pt>
                <c:pt idx="1228">
                  <c:v>3.1072700000000002E-2</c:v>
                </c:pt>
                <c:pt idx="1229">
                  <c:v>-2.2864099999999998E-2</c:v>
                </c:pt>
                <c:pt idx="1230">
                  <c:v>-2.8459399999999999E-2</c:v>
                </c:pt>
                <c:pt idx="1231">
                  <c:v>-2.90312E-2</c:v>
                </c:pt>
                <c:pt idx="1232">
                  <c:v>-9.7187799999999998E-3</c:v>
                </c:pt>
                <c:pt idx="1233">
                  <c:v>4.4097600000000001E-2</c:v>
                </c:pt>
                <c:pt idx="1234">
                  <c:v>2.0112999999999999E-2</c:v>
                </c:pt>
                <c:pt idx="1235">
                  <c:v>7.75256E-2</c:v>
                </c:pt>
                <c:pt idx="1236">
                  <c:v>-9.5928799999999995E-2</c:v>
                </c:pt>
                <c:pt idx="1237">
                  <c:v>-7.8312000000000007E-2</c:v>
                </c:pt>
                <c:pt idx="1238">
                  <c:v>-2.45504E-2</c:v>
                </c:pt>
                <c:pt idx="1239">
                  <c:v>6.5653199999999995E-2</c:v>
                </c:pt>
                <c:pt idx="1240">
                  <c:v>-6.8019200000000002E-2</c:v>
                </c:pt>
                <c:pt idx="1241">
                  <c:v>-7.9205200000000003E-2</c:v>
                </c:pt>
                <c:pt idx="1242">
                  <c:v>2.298E-2</c:v>
                </c:pt>
                <c:pt idx="1243">
                  <c:v>6.4213699999999999E-2</c:v>
                </c:pt>
                <c:pt idx="1244">
                  <c:v>4.3830899999999999E-2</c:v>
                </c:pt>
                <c:pt idx="1245">
                  <c:v>-3.2835E-3</c:v>
                </c:pt>
                <c:pt idx="1246">
                  <c:v>1.73788E-2</c:v>
                </c:pt>
                <c:pt idx="1247">
                  <c:v>-3.0762399999999999E-2</c:v>
                </c:pt>
                <c:pt idx="1248">
                  <c:v>-5.41976E-3</c:v>
                </c:pt>
                <c:pt idx="1249">
                  <c:v>7.5560500000000003E-2</c:v>
                </c:pt>
                <c:pt idx="1250">
                  <c:v>-9.3663199999999992E-3</c:v>
                </c:pt>
                <c:pt idx="1251">
                  <c:v>8.2308000000000006E-2</c:v>
                </c:pt>
                <c:pt idx="1252">
                  <c:v>-3.5835400000000003E-2</c:v>
                </c:pt>
                <c:pt idx="1253">
                  <c:v>-3.8015399999999998E-2</c:v>
                </c:pt>
                <c:pt idx="1254">
                  <c:v>-0.11684799999999999</c:v>
                </c:pt>
                <c:pt idx="1255">
                  <c:v>-1.70872E-2</c:v>
                </c:pt>
                <c:pt idx="1256">
                  <c:v>2.5371500000000002E-3</c:v>
                </c:pt>
                <c:pt idx="1257">
                  <c:v>-4.9189500000000001E-3</c:v>
                </c:pt>
                <c:pt idx="1258">
                  <c:v>-6.7684999999999995E-2</c:v>
                </c:pt>
                <c:pt idx="1259">
                  <c:v>-0.114998</c:v>
                </c:pt>
                <c:pt idx="1260">
                  <c:v>7.7210699999999993E-2</c:v>
                </c:pt>
                <c:pt idx="1261">
                  <c:v>6.1000699999999998E-2</c:v>
                </c:pt>
                <c:pt idx="1262">
                  <c:v>9.1012499999999996E-2</c:v>
                </c:pt>
                <c:pt idx="1263">
                  <c:v>-5.1527299999999998E-2</c:v>
                </c:pt>
                <c:pt idx="1264">
                  <c:v>-4.7199400000000002E-2</c:v>
                </c:pt>
                <c:pt idx="1265">
                  <c:v>-7.6366100000000006E-2</c:v>
                </c:pt>
                <c:pt idx="1266">
                  <c:v>4.5969599999999999E-2</c:v>
                </c:pt>
                <c:pt idx="1267">
                  <c:v>3.0298800000000001E-2</c:v>
                </c:pt>
                <c:pt idx="1268">
                  <c:v>1.44201E-2</c:v>
                </c:pt>
                <c:pt idx="1269">
                  <c:v>-2.0559399999999999E-2</c:v>
                </c:pt>
                <c:pt idx="1270">
                  <c:v>1.95458E-3</c:v>
                </c:pt>
                <c:pt idx="1271">
                  <c:v>6.0461899999999999E-2</c:v>
                </c:pt>
                <c:pt idx="1272">
                  <c:v>7.6734999999999998E-2</c:v>
                </c:pt>
                <c:pt idx="1273">
                  <c:v>-4.8389300000000003E-2</c:v>
                </c:pt>
                <c:pt idx="1274">
                  <c:v>-3.1506699999999999E-2</c:v>
                </c:pt>
                <c:pt idx="1275">
                  <c:v>-6.7229700000000003E-2</c:v>
                </c:pt>
                <c:pt idx="1276">
                  <c:v>-4.7495200000000001E-2</c:v>
                </c:pt>
                <c:pt idx="1277">
                  <c:v>-3.0525099999999999E-2</c:v>
                </c:pt>
                <c:pt idx="1278">
                  <c:v>-4.8616900000000001E-3</c:v>
                </c:pt>
                <c:pt idx="1279">
                  <c:v>-2.06646E-3</c:v>
                </c:pt>
                <c:pt idx="1280">
                  <c:v>-5.3608500000000003E-3</c:v>
                </c:pt>
                <c:pt idx="1281">
                  <c:v>-1.19469E-2</c:v>
                </c:pt>
                <c:pt idx="1282">
                  <c:v>-1.8838400000000002E-2</c:v>
                </c:pt>
                <c:pt idx="1283">
                  <c:v>-3.1904200000000001E-2</c:v>
                </c:pt>
                <c:pt idx="1284">
                  <c:v>-1.07452E-2</c:v>
                </c:pt>
                <c:pt idx="1285">
                  <c:v>-2.4324399999999999E-2</c:v>
                </c:pt>
                <c:pt idx="1286">
                  <c:v>6.9648100000000004E-2</c:v>
                </c:pt>
                <c:pt idx="1287">
                  <c:v>-5.0759499999999999E-2</c:v>
                </c:pt>
                <c:pt idx="1288">
                  <c:v>-2.0338499999999998E-3</c:v>
                </c:pt>
                <c:pt idx="1289">
                  <c:v>-6.2991800000000001E-2</c:v>
                </c:pt>
                <c:pt idx="1290">
                  <c:v>-8.8239499999999998E-2</c:v>
                </c:pt>
                <c:pt idx="1291">
                  <c:v>-0.13145399999999999</c:v>
                </c:pt>
                <c:pt idx="1292">
                  <c:v>-7.01677E-2</c:v>
                </c:pt>
                <c:pt idx="1293">
                  <c:v>-7.3223399999999994E-2</c:v>
                </c:pt>
                <c:pt idx="1294">
                  <c:v>-7.1776900000000005E-2</c:v>
                </c:pt>
                <c:pt idx="1295">
                  <c:v>1.75975E-3</c:v>
                </c:pt>
                <c:pt idx="1296">
                  <c:v>4.4046000000000002E-2</c:v>
                </c:pt>
                <c:pt idx="1297">
                  <c:v>2.6912200000000001E-2</c:v>
                </c:pt>
                <c:pt idx="1298">
                  <c:v>-4.5277199999999998E-3</c:v>
                </c:pt>
                <c:pt idx="1299">
                  <c:v>-2.4938999999999999E-2</c:v>
                </c:pt>
                <c:pt idx="1300">
                  <c:v>3.64021E-2</c:v>
                </c:pt>
                <c:pt idx="1301">
                  <c:v>5.8530699999999998E-2</c:v>
                </c:pt>
                <c:pt idx="1302">
                  <c:v>0.16426299999999999</c:v>
                </c:pt>
                <c:pt idx="1303">
                  <c:v>1.1726E-2</c:v>
                </c:pt>
                <c:pt idx="1304">
                  <c:v>1.00211E-2</c:v>
                </c:pt>
                <c:pt idx="1305">
                  <c:v>2.00672E-2</c:v>
                </c:pt>
                <c:pt idx="1306">
                  <c:v>-3.5385300000000001E-2</c:v>
                </c:pt>
                <c:pt idx="1307">
                  <c:v>-6.114E-2</c:v>
                </c:pt>
                <c:pt idx="1308">
                  <c:v>-3.0496100000000002E-2</c:v>
                </c:pt>
                <c:pt idx="1309">
                  <c:v>-7.8207299999999993E-2</c:v>
                </c:pt>
                <c:pt idx="1310">
                  <c:v>-8.6636900000000003E-2</c:v>
                </c:pt>
                <c:pt idx="1311">
                  <c:v>-5.1467300000000001E-2</c:v>
                </c:pt>
                <c:pt idx="1312">
                  <c:v>2.1560800000000001E-2</c:v>
                </c:pt>
                <c:pt idx="1313">
                  <c:v>6.4836400000000002E-2</c:v>
                </c:pt>
                <c:pt idx="1314">
                  <c:v>1.45005E-2</c:v>
                </c:pt>
                <c:pt idx="1315">
                  <c:v>4.4429999999999997E-2</c:v>
                </c:pt>
                <c:pt idx="1316">
                  <c:v>6.1380900000000002E-2</c:v>
                </c:pt>
                <c:pt idx="1317">
                  <c:v>-9.2750399999999997E-2</c:v>
                </c:pt>
                <c:pt idx="1318">
                  <c:v>-2.3356100000000001E-2</c:v>
                </c:pt>
                <c:pt idx="1319">
                  <c:v>-3.8307300000000002E-2</c:v>
                </c:pt>
                <c:pt idx="1320">
                  <c:v>-7.2073300000000007E-2</c:v>
                </c:pt>
                <c:pt idx="1321">
                  <c:v>3.8212200000000002E-2</c:v>
                </c:pt>
                <c:pt idx="1322">
                  <c:v>3.7746200000000001E-2</c:v>
                </c:pt>
                <c:pt idx="1323">
                  <c:v>-0.12898200000000001</c:v>
                </c:pt>
                <c:pt idx="1324">
                  <c:v>-4.5301000000000001E-2</c:v>
                </c:pt>
                <c:pt idx="1325">
                  <c:v>-7.3635199999999998E-2</c:v>
                </c:pt>
                <c:pt idx="1326">
                  <c:v>-5.9557400000000003E-2</c:v>
                </c:pt>
                <c:pt idx="1327">
                  <c:v>-3.6142300000000002E-2</c:v>
                </c:pt>
                <c:pt idx="1328">
                  <c:v>-7.3967900000000003E-2</c:v>
                </c:pt>
                <c:pt idx="1329">
                  <c:v>-0.12805</c:v>
                </c:pt>
                <c:pt idx="1330">
                  <c:v>3.2550700000000002E-2</c:v>
                </c:pt>
                <c:pt idx="1331">
                  <c:v>6.3215099999999996E-2</c:v>
                </c:pt>
                <c:pt idx="1332">
                  <c:v>3.8302999999999997E-2</c:v>
                </c:pt>
                <c:pt idx="1333">
                  <c:v>-2.20693E-2</c:v>
                </c:pt>
                <c:pt idx="1334">
                  <c:v>4.0956399999999997E-2</c:v>
                </c:pt>
                <c:pt idx="1335">
                  <c:v>7.7463900000000002E-2</c:v>
                </c:pt>
                <c:pt idx="1336">
                  <c:v>0.10248699999999999</c:v>
                </c:pt>
                <c:pt idx="1337">
                  <c:v>0.12703300000000001</c:v>
                </c:pt>
                <c:pt idx="1338">
                  <c:v>-5.4347800000000002E-4</c:v>
                </c:pt>
                <c:pt idx="1339">
                  <c:v>3.8753700000000002E-2</c:v>
                </c:pt>
                <c:pt idx="1340">
                  <c:v>3.2616800000000001E-2</c:v>
                </c:pt>
                <c:pt idx="1341">
                  <c:v>3.9700600000000003E-2</c:v>
                </c:pt>
                <c:pt idx="1342">
                  <c:v>-2.5850299999999999E-3</c:v>
                </c:pt>
                <c:pt idx="1343">
                  <c:v>-7.3205599999999996E-2</c:v>
                </c:pt>
                <c:pt idx="1344">
                  <c:v>-5.4513699999999998E-2</c:v>
                </c:pt>
                <c:pt idx="1345">
                  <c:v>-3.1435999999999999E-2</c:v>
                </c:pt>
                <c:pt idx="1346">
                  <c:v>-0.11828</c:v>
                </c:pt>
                <c:pt idx="1347">
                  <c:v>-1.7418400000000001E-2</c:v>
                </c:pt>
                <c:pt idx="1348">
                  <c:v>2.69941E-2</c:v>
                </c:pt>
                <c:pt idx="1349">
                  <c:v>-3.3064600000000002E-3</c:v>
                </c:pt>
                <c:pt idx="1350">
                  <c:v>3.7032000000000002E-2</c:v>
                </c:pt>
                <c:pt idx="1351">
                  <c:v>-0.106533</c:v>
                </c:pt>
                <c:pt idx="1352">
                  <c:v>-0.14083200000000001</c:v>
                </c:pt>
                <c:pt idx="1353">
                  <c:v>-2.98906E-2</c:v>
                </c:pt>
                <c:pt idx="1354">
                  <c:v>-2.1084300000000001E-3</c:v>
                </c:pt>
                <c:pt idx="1355">
                  <c:v>4.0476999999999999E-2</c:v>
                </c:pt>
                <c:pt idx="1356">
                  <c:v>-3.3262300000000002E-2</c:v>
                </c:pt>
                <c:pt idx="1357">
                  <c:v>7.1083400000000005E-2</c:v>
                </c:pt>
                <c:pt idx="1358">
                  <c:v>-3.9643999999999999E-2</c:v>
                </c:pt>
                <c:pt idx="1359">
                  <c:v>5.2285500000000002E-3</c:v>
                </c:pt>
                <c:pt idx="1360">
                  <c:v>-5.81828E-2</c:v>
                </c:pt>
                <c:pt idx="1361">
                  <c:v>-3.5517100000000003E-2</c:v>
                </c:pt>
                <c:pt idx="1362">
                  <c:v>-3.3543900000000001E-2</c:v>
                </c:pt>
                <c:pt idx="1363">
                  <c:v>-5.8292299999999998E-2</c:v>
                </c:pt>
                <c:pt idx="1364">
                  <c:v>-4.3888900000000002E-2</c:v>
                </c:pt>
                <c:pt idx="1365">
                  <c:v>3.5806499999999998E-2</c:v>
                </c:pt>
                <c:pt idx="1366">
                  <c:v>8.3663000000000001E-2</c:v>
                </c:pt>
                <c:pt idx="1367">
                  <c:v>7.5131500000000004E-2</c:v>
                </c:pt>
                <c:pt idx="1368">
                  <c:v>6.9067500000000004E-2</c:v>
                </c:pt>
                <c:pt idx="1369">
                  <c:v>7.06841E-2</c:v>
                </c:pt>
                <c:pt idx="1370">
                  <c:v>9.0103199999999994E-2</c:v>
                </c:pt>
                <c:pt idx="1371">
                  <c:v>5.2851000000000002E-2</c:v>
                </c:pt>
                <c:pt idx="1372">
                  <c:v>-0.13830400000000001</c:v>
                </c:pt>
                <c:pt idx="1373">
                  <c:v>5.84244E-3</c:v>
                </c:pt>
                <c:pt idx="1374">
                  <c:v>3.3977E-2</c:v>
                </c:pt>
                <c:pt idx="1375">
                  <c:v>9.2045400000000006E-3</c:v>
                </c:pt>
                <c:pt idx="1376">
                  <c:v>9.2220800000000006E-2</c:v>
                </c:pt>
                <c:pt idx="1377">
                  <c:v>7.0006499999999999E-2</c:v>
                </c:pt>
                <c:pt idx="1378">
                  <c:v>-2.3428399999999999E-2</c:v>
                </c:pt>
                <c:pt idx="1379">
                  <c:v>-0.116548</c:v>
                </c:pt>
                <c:pt idx="1380">
                  <c:v>-0.103148</c:v>
                </c:pt>
                <c:pt idx="1381">
                  <c:v>-5.0247800000000002E-2</c:v>
                </c:pt>
                <c:pt idx="1382">
                  <c:v>1.27051E-2</c:v>
                </c:pt>
                <c:pt idx="1383">
                  <c:v>-6.5203099999999996E-3</c:v>
                </c:pt>
                <c:pt idx="1384">
                  <c:v>7.0625300000000002E-2</c:v>
                </c:pt>
                <c:pt idx="1385">
                  <c:v>8.7534799999999996E-2</c:v>
                </c:pt>
                <c:pt idx="1386">
                  <c:v>3.4457500000000002E-2</c:v>
                </c:pt>
                <c:pt idx="1387">
                  <c:v>-5.5865900000000003E-2</c:v>
                </c:pt>
                <c:pt idx="1388">
                  <c:v>4.99239E-2</c:v>
                </c:pt>
                <c:pt idx="1389">
                  <c:v>6.5635499999999999E-2</c:v>
                </c:pt>
                <c:pt idx="1390">
                  <c:v>-2.1429E-2</c:v>
                </c:pt>
                <c:pt idx="1391">
                  <c:v>-0.10095</c:v>
                </c:pt>
                <c:pt idx="1392">
                  <c:v>-6.0046099999999998E-2</c:v>
                </c:pt>
                <c:pt idx="1393">
                  <c:v>-2.5024399999999999E-2</c:v>
                </c:pt>
                <c:pt idx="1394">
                  <c:v>-6.59801E-2</c:v>
                </c:pt>
                <c:pt idx="1395">
                  <c:v>1.14357E-2</c:v>
                </c:pt>
                <c:pt idx="1396">
                  <c:v>-2.43786E-2</c:v>
                </c:pt>
                <c:pt idx="1397">
                  <c:v>-2.7472300000000002E-2</c:v>
                </c:pt>
                <c:pt idx="1398">
                  <c:v>-1.62046E-2</c:v>
                </c:pt>
                <c:pt idx="1399">
                  <c:v>3.2158300000000001E-2</c:v>
                </c:pt>
                <c:pt idx="1400">
                  <c:v>7.7924300000000002E-2</c:v>
                </c:pt>
                <c:pt idx="1401">
                  <c:v>5.42056E-2</c:v>
                </c:pt>
                <c:pt idx="1402">
                  <c:v>8.2738900000000004E-2</c:v>
                </c:pt>
                <c:pt idx="1403">
                  <c:v>3.9616900000000004E-3</c:v>
                </c:pt>
                <c:pt idx="1404">
                  <c:v>5.80863E-2</c:v>
                </c:pt>
                <c:pt idx="1405">
                  <c:v>0.112049</c:v>
                </c:pt>
                <c:pt idx="1406">
                  <c:v>8.5587800000000006E-2</c:v>
                </c:pt>
                <c:pt idx="1407">
                  <c:v>9.4917399999999999E-2</c:v>
                </c:pt>
                <c:pt idx="1408">
                  <c:v>8.6953799999999998E-2</c:v>
                </c:pt>
                <c:pt idx="1409">
                  <c:v>1.34676E-2</c:v>
                </c:pt>
                <c:pt idx="1410">
                  <c:v>0.121823</c:v>
                </c:pt>
                <c:pt idx="1411">
                  <c:v>3.83665E-3</c:v>
                </c:pt>
                <c:pt idx="1412">
                  <c:v>-1.8555200000000001E-2</c:v>
                </c:pt>
                <c:pt idx="1413">
                  <c:v>-3.7461700000000001E-2</c:v>
                </c:pt>
                <c:pt idx="1414">
                  <c:v>-6.2714800000000001E-2</c:v>
                </c:pt>
                <c:pt idx="1415">
                  <c:v>-8.1914299999999995E-2</c:v>
                </c:pt>
                <c:pt idx="1416">
                  <c:v>-5.2064800000000001E-2</c:v>
                </c:pt>
                <c:pt idx="1417">
                  <c:v>-4.5513600000000001E-2</c:v>
                </c:pt>
                <c:pt idx="1418">
                  <c:v>-5.4716500000000001E-2</c:v>
                </c:pt>
                <c:pt idx="1419">
                  <c:v>-1.5891499999999999E-2</c:v>
                </c:pt>
                <c:pt idx="1420">
                  <c:v>-0.14712500000000001</c:v>
                </c:pt>
                <c:pt idx="1421">
                  <c:v>1.8526500000000001E-2</c:v>
                </c:pt>
                <c:pt idx="1422">
                  <c:v>-3.4185E-2</c:v>
                </c:pt>
                <c:pt idx="1423">
                  <c:v>-1.6712600000000001E-2</c:v>
                </c:pt>
                <c:pt idx="1424">
                  <c:v>2.46638E-2</c:v>
                </c:pt>
                <c:pt idx="1425">
                  <c:v>7.2366299999999995E-2</c:v>
                </c:pt>
                <c:pt idx="1426">
                  <c:v>2.9843600000000001E-2</c:v>
                </c:pt>
                <c:pt idx="1427">
                  <c:v>7.6353900000000002E-2</c:v>
                </c:pt>
                <c:pt idx="1428">
                  <c:v>4.2589099999999998E-2</c:v>
                </c:pt>
                <c:pt idx="1429">
                  <c:v>2.11808E-2</c:v>
                </c:pt>
                <c:pt idx="1430">
                  <c:v>4.4099199999999998E-2</c:v>
                </c:pt>
                <c:pt idx="1431">
                  <c:v>-0.132132</c:v>
                </c:pt>
                <c:pt idx="1432">
                  <c:v>-4.25371E-3</c:v>
                </c:pt>
                <c:pt idx="1433">
                  <c:v>-5.1934300000000003E-2</c:v>
                </c:pt>
                <c:pt idx="1434">
                  <c:v>-1.8386E-2</c:v>
                </c:pt>
                <c:pt idx="1435">
                  <c:v>8.2306699999999997E-2</c:v>
                </c:pt>
                <c:pt idx="1436">
                  <c:v>9.15464E-2</c:v>
                </c:pt>
                <c:pt idx="1437">
                  <c:v>0.103584</c:v>
                </c:pt>
                <c:pt idx="1438">
                  <c:v>9.9852899999999994E-2</c:v>
                </c:pt>
                <c:pt idx="1439">
                  <c:v>5.1946600000000002E-2</c:v>
                </c:pt>
                <c:pt idx="1440">
                  <c:v>5.2086199999999999E-2</c:v>
                </c:pt>
                <c:pt idx="1441">
                  <c:v>4.1832399999999999E-2</c:v>
                </c:pt>
                <c:pt idx="1442">
                  <c:v>9.3890500000000002E-2</c:v>
                </c:pt>
                <c:pt idx="1443">
                  <c:v>9.3328400000000006E-2</c:v>
                </c:pt>
                <c:pt idx="1444">
                  <c:v>2.3911399999999999E-2</c:v>
                </c:pt>
                <c:pt idx="1445">
                  <c:v>5.54628E-2</c:v>
                </c:pt>
                <c:pt idx="1446">
                  <c:v>-3.7771199999999998E-2</c:v>
                </c:pt>
                <c:pt idx="1447">
                  <c:v>8.1597299999999998E-2</c:v>
                </c:pt>
                <c:pt idx="1448">
                  <c:v>5.7900300000000003E-4</c:v>
                </c:pt>
                <c:pt idx="1449">
                  <c:v>-2.7690599999999999E-2</c:v>
                </c:pt>
                <c:pt idx="1450">
                  <c:v>-8.9727299999999996E-2</c:v>
                </c:pt>
                <c:pt idx="1451">
                  <c:v>-8.5424100000000003E-2</c:v>
                </c:pt>
                <c:pt idx="1452">
                  <c:v>-4.5768700000000002E-2</c:v>
                </c:pt>
                <c:pt idx="1453">
                  <c:v>3.8088000000000002E-3</c:v>
                </c:pt>
                <c:pt idx="1454">
                  <c:v>-9.0262999999999993E-3</c:v>
                </c:pt>
                <c:pt idx="1455">
                  <c:v>3.8550800000000003E-2</c:v>
                </c:pt>
                <c:pt idx="1456">
                  <c:v>8.7510199999999996E-2</c:v>
                </c:pt>
                <c:pt idx="1457">
                  <c:v>3.6982800000000003E-2</c:v>
                </c:pt>
                <c:pt idx="1458">
                  <c:v>-2.4542000000000001E-2</c:v>
                </c:pt>
                <c:pt idx="1459">
                  <c:v>2.3611199999999999E-2</c:v>
                </c:pt>
                <c:pt idx="1460">
                  <c:v>-2.7047999999999999E-2</c:v>
                </c:pt>
                <c:pt idx="1461">
                  <c:v>-5.6896799999999997E-2</c:v>
                </c:pt>
                <c:pt idx="1462">
                  <c:v>4.9783599999999997E-2</c:v>
                </c:pt>
                <c:pt idx="1463">
                  <c:v>3.2195000000000001E-2</c:v>
                </c:pt>
                <c:pt idx="1464">
                  <c:v>1.2071500000000001E-2</c:v>
                </c:pt>
                <c:pt idx="1465">
                  <c:v>7.2113700000000003E-2</c:v>
                </c:pt>
                <c:pt idx="1466">
                  <c:v>6.3134800000000005E-2</c:v>
                </c:pt>
                <c:pt idx="1467">
                  <c:v>-6.0825200000000003E-2</c:v>
                </c:pt>
                <c:pt idx="1468">
                  <c:v>-3.1649799999999999E-2</c:v>
                </c:pt>
                <c:pt idx="1469">
                  <c:v>-1.4488900000000001E-2</c:v>
                </c:pt>
                <c:pt idx="1470">
                  <c:v>4.9933999999999999E-2</c:v>
                </c:pt>
                <c:pt idx="1471">
                  <c:v>8.1185800000000002E-2</c:v>
                </c:pt>
                <c:pt idx="1472">
                  <c:v>0.104032</c:v>
                </c:pt>
                <c:pt idx="1473">
                  <c:v>9.5008599999999999E-2</c:v>
                </c:pt>
                <c:pt idx="1474">
                  <c:v>-5.6114400000000002E-2</c:v>
                </c:pt>
                <c:pt idx="1475">
                  <c:v>5.0557400000000002E-2</c:v>
                </c:pt>
                <c:pt idx="1476">
                  <c:v>4.67968E-2</c:v>
                </c:pt>
                <c:pt idx="1477">
                  <c:v>-7.0717200000000005E-4</c:v>
                </c:pt>
                <c:pt idx="1478">
                  <c:v>-7.8405100000000002E-3</c:v>
                </c:pt>
                <c:pt idx="1479">
                  <c:v>9.5109200000000005E-2</c:v>
                </c:pt>
                <c:pt idx="1480">
                  <c:v>0.10009800000000001</c:v>
                </c:pt>
                <c:pt idx="1481">
                  <c:v>4.9795800000000001E-2</c:v>
                </c:pt>
                <c:pt idx="1482">
                  <c:v>9.6532099999999996E-2</c:v>
                </c:pt>
                <c:pt idx="1483">
                  <c:v>-4.1578499999999997E-2</c:v>
                </c:pt>
                <c:pt idx="1484">
                  <c:v>4.9879100000000003E-2</c:v>
                </c:pt>
                <c:pt idx="1485">
                  <c:v>3.5182799999999998E-5</c:v>
                </c:pt>
                <c:pt idx="1486">
                  <c:v>-4.75188E-2</c:v>
                </c:pt>
                <c:pt idx="1487">
                  <c:v>1.7301E-3</c:v>
                </c:pt>
                <c:pt idx="1488">
                  <c:v>-5.5007800000000003E-2</c:v>
                </c:pt>
                <c:pt idx="1489">
                  <c:v>-6.47562E-2</c:v>
                </c:pt>
                <c:pt idx="1490">
                  <c:v>2.95319E-2</c:v>
                </c:pt>
                <c:pt idx="1491">
                  <c:v>-0.15473799999999999</c:v>
                </c:pt>
                <c:pt idx="1492">
                  <c:v>4.9540800000000003E-2</c:v>
                </c:pt>
                <c:pt idx="1493">
                  <c:v>5.2781300000000003E-2</c:v>
                </c:pt>
                <c:pt idx="1494">
                  <c:v>3.8592599999999998E-2</c:v>
                </c:pt>
                <c:pt idx="1495">
                  <c:v>5.39122E-2</c:v>
                </c:pt>
                <c:pt idx="1496">
                  <c:v>-4.5021699999999998E-2</c:v>
                </c:pt>
                <c:pt idx="1497">
                  <c:v>-4.51528E-2</c:v>
                </c:pt>
                <c:pt idx="1498">
                  <c:v>-4.8317699999999998E-2</c:v>
                </c:pt>
                <c:pt idx="1499">
                  <c:v>8.8504799999999995E-2</c:v>
                </c:pt>
                <c:pt idx="1500">
                  <c:v>-0.149479</c:v>
                </c:pt>
                <c:pt idx="1501">
                  <c:v>3.6753599999999997E-2</c:v>
                </c:pt>
                <c:pt idx="1502">
                  <c:v>2.7162599999999999E-3</c:v>
                </c:pt>
                <c:pt idx="1503">
                  <c:v>4.61547E-2</c:v>
                </c:pt>
                <c:pt idx="1504">
                  <c:v>-0.11280800000000001</c:v>
                </c:pt>
                <c:pt idx="1505">
                  <c:v>8.6489499999999997E-2</c:v>
                </c:pt>
                <c:pt idx="1506">
                  <c:v>6.8896299999999994E-2</c:v>
                </c:pt>
                <c:pt idx="1507">
                  <c:v>9.2571000000000001E-2</c:v>
                </c:pt>
                <c:pt idx="1508">
                  <c:v>4.6555199999999998E-2</c:v>
                </c:pt>
                <c:pt idx="1509">
                  <c:v>7.3020500000000002E-2</c:v>
                </c:pt>
                <c:pt idx="1510">
                  <c:v>9.8263299999999998E-2</c:v>
                </c:pt>
                <c:pt idx="1511">
                  <c:v>3.9236E-2</c:v>
                </c:pt>
                <c:pt idx="1512">
                  <c:v>0.11828900000000001</c:v>
                </c:pt>
                <c:pt idx="1513">
                  <c:v>9.34865E-2</c:v>
                </c:pt>
                <c:pt idx="1514">
                  <c:v>3.9905700000000002E-2</c:v>
                </c:pt>
                <c:pt idx="1515">
                  <c:v>8.5602399999999995E-2</c:v>
                </c:pt>
                <c:pt idx="1516">
                  <c:v>7.7132800000000001E-2</c:v>
                </c:pt>
                <c:pt idx="1517">
                  <c:v>-8.1473299999999998E-2</c:v>
                </c:pt>
                <c:pt idx="1518">
                  <c:v>-6.0423499999999998E-2</c:v>
                </c:pt>
                <c:pt idx="1519">
                  <c:v>2.7450200000000001E-2</c:v>
                </c:pt>
                <c:pt idx="1520">
                  <c:v>6.8993399999999996E-2</c:v>
                </c:pt>
                <c:pt idx="1521">
                  <c:v>9.7261100000000003E-2</c:v>
                </c:pt>
                <c:pt idx="1522">
                  <c:v>3.89325E-3</c:v>
                </c:pt>
                <c:pt idx="1523">
                  <c:v>-1.9969899999999999E-2</c:v>
                </c:pt>
                <c:pt idx="1524">
                  <c:v>-0.118607</c:v>
                </c:pt>
                <c:pt idx="1525">
                  <c:v>-4.8240699999999997E-2</c:v>
                </c:pt>
                <c:pt idx="1526">
                  <c:v>-8.6956499999999992E-3</c:v>
                </c:pt>
                <c:pt idx="1527">
                  <c:v>-9.91006E-3</c:v>
                </c:pt>
                <c:pt idx="1528">
                  <c:v>-3.5759699999999998E-2</c:v>
                </c:pt>
                <c:pt idx="1529">
                  <c:v>-1.01137E-2</c:v>
                </c:pt>
                <c:pt idx="1530">
                  <c:v>2.56066E-4</c:v>
                </c:pt>
                <c:pt idx="1531">
                  <c:v>-4.89671E-2</c:v>
                </c:pt>
                <c:pt idx="1532">
                  <c:v>-2.4729999999999999E-2</c:v>
                </c:pt>
                <c:pt idx="1533">
                  <c:v>-2.366E-2</c:v>
                </c:pt>
                <c:pt idx="1534">
                  <c:v>1.07081E-2</c:v>
                </c:pt>
                <c:pt idx="1535">
                  <c:v>-1.8427599999999999E-2</c:v>
                </c:pt>
                <c:pt idx="1536">
                  <c:v>-2.6410599999999999E-2</c:v>
                </c:pt>
                <c:pt idx="1537">
                  <c:v>3.1835600000000002E-3</c:v>
                </c:pt>
                <c:pt idx="1538">
                  <c:v>-6.61022E-2</c:v>
                </c:pt>
                <c:pt idx="1539">
                  <c:v>1.1138000000000001E-3</c:v>
                </c:pt>
                <c:pt idx="1540">
                  <c:v>9.3234399999999995E-2</c:v>
                </c:pt>
                <c:pt idx="1541">
                  <c:v>0.114298</c:v>
                </c:pt>
                <c:pt idx="1542">
                  <c:v>8.3430000000000004E-2</c:v>
                </c:pt>
                <c:pt idx="1543">
                  <c:v>0.11151700000000001</c:v>
                </c:pt>
                <c:pt idx="1544">
                  <c:v>7.7032299999999998E-2</c:v>
                </c:pt>
                <c:pt idx="1545">
                  <c:v>8.2276500000000002E-2</c:v>
                </c:pt>
                <c:pt idx="1546">
                  <c:v>3.3692399999999997E-2</c:v>
                </c:pt>
                <c:pt idx="1547">
                  <c:v>0.104905</c:v>
                </c:pt>
                <c:pt idx="1548">
                  <c:v>1.36042E-2</c:v>
                </c:pt>
                <c:pt idx="1549">
                  <c:v>5.0768500000000001E-2</c:v>
                </c:pt>
                <c:pt idx="1550">
                  <c:v>6.6379400000000005E-2</c:v>
                </c:pt>
                <c:pt idx="1551">
                  <c:v>3.9551500000000002E-3</c:v>
                </c:pt>
                <c:pt idx="1552">
                  <c:v>9.2732100000000005E-3</c:v>
                </c:pt>
                <c:pt idx="1553">
                  <c:v>-5.9484599999999999E-2</c:v>
                </c:pt>
                <c:pt idx="1554">
                  <c:v>3.4322100000000001E-2</c:v>
                </c:pt>
                <c:pt idx="1555">
                  <c:v>9.1034900000000002E-2</c:v>
                </c:pt>
                <c:pt idx="1556">
                  <c:v>-4.23966E-2</c:v>
                </c:pt>
                <c:pt idx="1557">
                  <c:v>8.1311000000000005E-3</c:v>
                </c:pt>
                <c:pt idx="1558">
                  <c:v>-3.7827399999999997E-2</c:v>
                </c:pt>
                <c:pt idx="1559">
                  <c:v>-0.12595300000000001</c:v>
                </c:pt>
                <c:pt idx="1560">
                  <c:v>-2.5519000000000002E-3</c:v>
                </c:pt>
                <c:pt idx="1561">
                  <c:v>-1.6759400000000001E-2</c:v>
                </c:pt>
                <c:pt idx="1562">
                  <c:v>3.0264300000000001E-2</c:v>
                </c:pt>
                <c:pt idx="1563">
                  <c:v>-6.3900399999999996E-2</c:v>
                </c:pt>
                <c:pt idx="1564">
                  <c:v>1.25256E-2</c:v>
                </c:pt>
                <c:pt idx="1565">
                  <c:v>-6.1786000000000001E-2</c:v>
                </c:pt>
                <c:pt idx="1566">
                  <c:v>-3.93516E-2</c:v>
                </c:pt>
                <c:pt idx="1567">
                  <c:v>-8.7604299999999996E-2</c:v>
                </c:pt>
                <c:pt idx="1568">
                  <c:v>-2.2758000000000001E-3</c:v>
                </c:pt>
                <c:pt idx="1569">
                  <c:v>-0.11354599999999999</c:v>
                </c:pt>
                <c:pt idx="1570">
                  <c:v>-2.2264200000000001E-2</c:v>
                </c:pt>
                <c:pt idx="1571">
                  <c:v>3.9731099999999998E-2</c:v>
                </c:pt>
                <c:pt idx="1572">
                  <c:v>-1.10356E-2</c:v>
                </c:pt>
                <c:pt idx="1573">
                  <c:v>4.4426300000000002E-2</c:v>
                </c:pt>
                <c:pt idx="1574">
                  <c:v>-4.0057500000000003E-2</c:v>
                </c:pt>
                <c:pt idx="1575">
                  <c:v>6.5718200000000004E-2</c:v>
                </c:pt>
                <c:pt idx="1576">
                  <c:v>6.7700800000000005E-2</c:v>
                </c:pt>
                <c:pt idx="1577">
                  <c:v>2.299E-2</c:v>
                </c:pt>
                <c:pt idx="1578">
                  <c:v>4.4004300000000003E-2</c:v>
                </c:pt>
                <c:pt idx="1579">
                  <c:v>5.4406799999999998E-2</c:v>
                </c:pt>
                <c:pt idx="1580">
                  <c:v>7.0803699999999997E-2</c:v>
                </c:pt>
                <c:pt idx="1581">
                  <c:v>3.9553400000000001E-4</c:v>
                </c:pt>
                <c:pt idx="1582">
                  <c:v>0.116565</c:v>
                </c:pt>
                <c:pt idx="1583">
                  <c:v>8.71175E-2</c:v>
                </c:pt>
                <c:pt idx="1584">
                  <c:v>4.7563599999999998E-2</c:v>
                </c:pt>
                <c:pt idx="1585">
                  <c:v>-2.99052E-2</c:v>
                </c:pt>
                <c:pt idx="1586">
                  <c:v>6.3939699999999997E-3</c:v>
                </c:pt>
                <c:pt idx="1587">
                  <c:v>-4.1960200000000003E-2</c:v>
                </c:pt>
                <c:pt idx="1588">
                  <c:v>-6.3309799999999999E-2</c:v>
                </c:pt>
                <c:pt idx="1589">
                  <c:v>-7.7426999999999996E-2</c:v>
                </c:pt>
                <c:pt idx="1590">
                  <c:v>3.3696999999999998E-2</c:v>
                </c:pt>
                <c:pt idx="1591">
                  <c:v>2.00894E-2</c:v>
                </c:pt>
                <c:pt idx="1592">
                  <c:v>1.0665900000000001E-2</c:v>
                </c:pt>
                <c:pt idx="1593">
                  <c:v>3.6873399999999999E-3</c:v>
                </c:pt>
                <c:pt idx="1594">
                  <c:v>-6.2319800000000002E-2</c:v>
                </c:pt>
                <c:pt idx="1595">
                  <c:v>1.36674E-2</c:v>
                </c:pt>
                <c:pt idx="1596">
                  <c:v>2.3239300000000001E-2</c:v>
                </c:pt>
                <c:pt idx="1597">
                  <c:v>-8.3197900000000005E-2</c:v>
                </c:pt>
                <c:pt idx="1598">
                  <c:v>-8.8544399999999999E-3</c:v>
                </c:pt>
                <c:pt idx="1599">
                  <c:v>-9.7751700000000001E-4</c:v>
                </c:pt>
                <c:pt idx="1600">
                  <c:v>6.71046E-2</c:v>
                </c:pt>
                <c:pt idx="1601">
                  <c:v>3.2054699999999998E-2</c:v>
                </c:pt>
                <c:pt idx="1602">
                  <c:v>5.3405099999999997E-2</c:v>
                </c:pt>
                <c:pt idx="1603">
                  <c:v>-1.82949E-3</c:v>
                </c:pt>
                <c:pt idx="1604">
                  <c:v>-4.0704400000000002E-2</c:v>
                </c:pt>
                <c:pt idx="1605">
                  <c:v>8.5566500000000007E-3</c:v>
                </c:pt>
                <c:pt idx="1606">
                  <c:v>-4.9655699999999997E-2</c:v>
                </c:pt>
                <c:pt idx="1607">
                  <c:v>6.4245099999999999E-2</c:v>
                </c:pt>
                <c:pt idx="1608">
                  <c:v>8.1619300000000006E-2</c:v>
                </c:pt>
                <c:pt idx="1609">
                  <c:v>4.72326E-2</c:v>
                </c:pt>
                <c:pt idx="1610">
                  <c:v>6.4108700000000005E-2</c:v>
                </c:pt>
                <c:pt idx="1611">
                  <c:v>7.5120999999999999E-3</c:v>
                </c:pt>
                <c:pt idx="1612">
                  <c:v>7.2946700000000003E-2</c:v>
                </c:pt>
                <c:pt idx="1613">
                  <c:v>7.1791599999999997E-2</c:v>
                </c:pt>
                <c:pt idx="1614">
                  <c:v>0.108899</c:v>
                </c:pt>
                <c:pt idx="1615">
                  <c:v>0.113911</c:v>
                </c:pt>
                <c:pt idx="1616">
                  <c:v>9.1940499999999994E-2</c:v>
                </c:pt>
                <c:pt idx="1617">
                  <c:v>3.7068400000000001E-2</c:v>
                </c:pt>
                <c:pt idx="1618">
                  <c:v>3.9469700000000003E-2</c:v>
                </c:pt>
                <c:pt idx="1619">
                  <c:v>7.8933299999999998E-2</c:v>
                </c:pt>
                <c:pt idx="1620">
                  <c:v>9.5723699999999995E-2</c:v>
                </c:pt>
                <c:pt idx="1621">
                  <c:v>8.1670699999999999E-2</c:v>
                </c:pt>
                <c:pt idx="1622">
                  <c:v>5.9450099999999999E-2</c:v>
                </c:pt>
                <c:pt idx="1623">
                  <c:v>-4.2217699999999997E-2</c:v>
                </c:pt>
                <c:pt idx="1624">
                  <c:v>8.6777499999999994E-2</c:v>
                </c:pt>
                <c:pt idx="1625">
                  <c:v>-3.7521899999999997E-2</c:v>
                </c:pt>
                <c:pt idx="1626">
                  <c:v>-2.1387099999999998E-3</c:v>
                </c:pt>
                <c:pt idx="1627">
                  <c:v>-0.16542399999999999</c:v>
                </c:pt>
                <c:pt idx="1628">
                  <c:v>-7.1771000000000001E-2</c:v>
                </c:pt>
                <c:pt idx="1629">
                  <c:v>-8.5357600000000006E-2</c:v>
                </c:pt>
                <c:pt idx="1630">
                  <c:v>-2.2996100000000001E-3</c:v>
                </c:pt>
                <c:pt idx="1631">
                  <c:v>-2.22556E-2</c:v>
                </c:pt>
                <c:pt idx="1632">
                  <c:v>-2.4346300000000001E-2</c:v>
                </c:pt>
                <c:pt idx="1633">
                  <c:v>5.53769E-2</c:v>
                </c:pt>
                <c:pt idx="1634">
                  <c:v>6.7049800000000007E-2</c:v>
                </c:pt>
                <c:pt idx="1635">
                  <c:v>2.9740800000000001E-2</c:v>
                </c:pt>
                <c:pt idx="1636">
                  <c:v>-3.5148699999999998E-2</c:v>
                </c:pt>
                <c:pt idx="1637">
                  <c:v>-3.1151700000000001E-2</c:v>
                </c:pt>
                <c:pt idx="1638">
                  <c:v>-7.5262399999999993E-2</c:v>
                </c:pt>
                <c:pt idx="1639">
                  <c:v>-5.1502800000000001E-2</c:v>
                </c:pt>
                <c:pt idx="1640">
                  <c:v>3.0807999999999999E-2</c:v>
                </c:pt>
                <c:pt idx="1641">
                  <c:v>8.8373099999999996E-2</c:v>
                </c:pt>
                <c:pt idx="1642">
                  <c:v>5.1511599999999998E-2</c:v>
                </c:pt>
                <c:pt idx="1643">
                  <c:v>-3.6268899999999998E-3</c:v>
                </c:pt>
                <c:pt idx="1644">
                  <c:v>2.09751E-2</c:v>
                </c:pt>
                <c:pt idx="1645">
                  <c:v>7.8020599999999996E-2</c:v>
                </c:pt>
                <c:pt idx="1646">
                  <c:v>8.4128099999999997E-2</c:v>
                </c:pt>
                <c:pt idx="1647">
                  <c:v>0.107159</c:v>
                </c:pt>
                <c:pt idx="1648">
                  <c:v>5.1996400000000002E-3</c:v>
                </c:pt>
                <c:pt idx="1649">
                  <c:v>6.3872899999999996E-2</c:v>
                </c:pt>
                <c:pt idx="1650">
                  <c:v>-6.0913699999999996E-3</c:v>
                </c:pt>
                <c:pt idx="1651">
                  <c:v>0.134741</c:v>
                </c:pt>
                <c:pt idx="1652">
                  <c:v>7.1985499999999994E-2</c:v>
                </c:pt>
                <c:pt idx="1653">
                  <c:v>2.5465399999999999E-2</c:v>
                </c:pt>
                <c:pt idx="1654">
                  <c:v>-2.46605E-3</c:v>
                </c:pt>
                <c:pt idx="1655">
                  <c:v>-4.2394000000000001E-2</c:v>
                </c:pt>
                <c:pt idx="1656">
                  <c:v>-1.45647E-2</c:v>
                </c:pt>
                <c:pt idx="1657">
                  <c:v>-8.8423000000000002E-2</c:v>
                </c:pt>
                <c:pt idx="1658">
                  <c:v>-4.2331000000000001E-2</c:v>
                </c:pt>
                <c:pt idx="1659">
                  <c:v>6.8928100000000006E-2</c:v>
                </c:pt>
                <c:pt idx="1660">
                  <c:v>0.10034999999999999</c:v>
                </c:pt>
                <c:pt idx="1661">
                  <c:v>7.8028500000000001E-2</c:v>
                </c:pt>
                <c:pt idx="1662">
                  <c:v>-6.4580200000000004E-2</c:v>
                </c:pt>
                <c:pt idx="1663">
                  <c:v>-0.10845200000000001</c:v>
                </c:pt>
                <c:pt idx="1664">
                  <c:v>-2.4840600000000001E-2</c:v>
                </c:pt>
                <c:pt idx="1665">
                  <c:v>-9.8763700000000006E-3</c:v>
                </c:pt>
                <c:pt idx="1666">
                  <c:v>6.10389E-2</c:v>
                </c:pt>
                <c:pt idx="1667">
                  <c:v>-8.4792000000000005E-4</c:v>
                </c:pt>
                <c:pt idx="1668">
                  <c:v>3.8518799999999999E-2</c:v>
                </c:pt>
                <c:pt idx="1669">
                  <c:v>-3.8596999999999999E-2</c:v>
                </c:pt>
                <c:pt idx="1670">
                  <c:v>-1.01942E-2</c:v>
                </c:pt>
                <c:pt idx="1671">
                  <c:v>4.0203700000000002E-2</c:v>
                </c:pt>
                <c:pt idx="1672">
                  <c:v>3.0136400000000002E-3</c:v>
                </c:pt>
                <c:pt idx="1673">
                  <c:v>9.1145400000000001E-2</c:v>
                </c:pt>
                <c:pt idx="1674">
                  <c:v>-9.8736400000000002E-2</c:v>
                </c:pt>
                <c:pt idx="1675">
                  <c:v>6.4822099999999994E-2</c:v>
                </c:pt>
                <c:pt idx="1676">
                  <c:v>2.4921499999999999E-2</c:v>
                </c:pt>
                <c:pt idx="1677">
                  <c:v>3.4144300000000002E-2</c:v>
                </c:pt>
                <c:pt idx="1678">
                  <c:v>8.6364700000000003E-2</c:v>
                </c:pt>
                <c:pt idx="1679">
                  <c:v>-4.50324E-2</c:v>
                </c:pt>
                <c:pt idx="1680">
                  <c:v>4.1723499999999997E-2</c:v>
                </c:pt>
                <c:pt idx="1681">
                  <c:v>0.114528</c:v>
                </c:pt>
                <c:pt idx="1682">
                  <c:v>-9.8765400000000003E-2</c:v>
                </c:pt>
                <c:pt idx="1683">
                  <c:v>3.7146100000000001E-2</c:v>
                </c:pt>
                <c:pt idx="1684">
                  <c:v>5.9550899999999997E-2</c:v>
                </c:pt>
                <c:pt idx="1685">
                  <c:v>-1.02448E-2</c:v>
                </c:pt>
                <c:pt idx="1686">
                  <c:v>8.91898E-2</c:v>
                </c:pt>
                <c:pt idx="1687">
                  <c:v>0.118885</c:v>
                </c:pt>
                <c:pt idx="1688">
                  <c:v>-9.9146200000000004E-2</c:v>
                </c:pt>
                <c:pt idx="1689">
                  <c:v>-5.5981200000000002E-2</c:v>
                </c:pt>
                <c:pt idx="1690">
                  <c:v>-5.4535100000000003E-2</c:v>
                </c:pt>
                <c:pt idx="1691">
                  <c:v>9.0552400000000005E-2</c:v>
                </c:pt>
                <c:pt idx="1692">
                  <c:v>-3.5386599999999997E-2</c:v>
                </c:pt>
                <c:pt idx="1693">
                  <c:v>4.40112E-2</c:v>
                </c:pt>
                <c:pt idx="1694">
                  <c:v>6.7426299999999995E-2</c:v>
                </c:pt>
                <c:pt idx="1695">
                  <c:v>2.7321100000000001E-2</c:v>
                </c:pt>
                <c:pt idx="1696">
                  <c:v>-2.07304E-2</c:v>
                </c:pt>
                <c:pt idx="1697">
                  <c:v>3.9306599999999997E-2</c:v>
                </c:pt>
                <c:pt idx="1698">
                  <c:v>-3.4145700000000001E-2</c:v>
                </c:pt>
                <c:pt idx="1699">
                  <c:v>-4.2676699999999998E-2</c:v>
                </c:pt>
                <c:pt idx="1700">
                  <c:v>-4.1456899999999998E-2</c:v>
                </c:pt>
                <c:pt idx="1701">
                  <c:v>-4.6060799999999999E-2</c:v>
                </c:pt>
                <c:pt idx="1702">
                  <c:v>4.0016500000000003E-2</c:v>
                </c:pt>
                <c:pt idx="1703">
                  <c:v>2.1000699999999999E-3</c:v>
                </c:pt>
                <c:pt idx="1704">
                  <c:v>0.11973399999999999</c:v>
                </c:pt>
                <c:pt idx="1705">
                  <c:v>-5.5283499999999999E-2</c:v>
                </c:pt>
                <c:pt idx="1706">
                  <c:v>3.3239999999999999E-2</c:v>
                </c:pt>
                <c:pt idx="1707">
                  <c:v>-6.3323900000000002E-3</c:v>
                </c:pt>
                <c:pt idx="1708">
                  <c:v>3.9834099999999997E-2</c:v>
                </c:pt>
                <c:pt idx="1709">
                  <c:v>8.9711099999999992E-3</c:v>
                </c:pt>
                <c:pt idx="1710">
                  <c:v>-3.53324E-2</c:v>
                </c:pt>
                <c:pt idx="1711">
                  <c:v>1.0191800000000001E-2</c:v>
                </c:pt>
                <c:pt idx="1712">
                  <c:v>-8.0561199999999999E-2</c:v>
                </c:pt>
                <c:pt idx="1713">
                  <c:v>-1.05381E-2</c:v>
                </c:pt>
                <c:pt idx="1714">
                  <c:v>-1.58475E-2</c:v>
                </c:pt>
                <c:pt idx="1715">
                  <c:v>-6.3025399999999995E-2</c:v>
                </c:pt>
                <c:pt idx="1716">
                  <c:v>3.6283999999999997E-2</c:v>
                </c:pt>
                <c:pt idx="1717">
                  <c:v>0.115964</c:v>
                </c:pt>
                <c:pt idx="1718">
                  <c:v>8.1592399999999995E-2</c:v>
                </c:pt>
                <c:pt idx="1719">
                  <c:v>0.116297</c:v>
                </c:pt>
                <c:pt idx="1720">
                  <c:v>9.2682200000000006E-2</c:v>
                </c:pt>
                <c:pt idx="1721">
                  <c:v>3.7331000000000003E-2</c:v>
                </c:pt>
                <c:pt idx="1722">
                  <c:v>5.2739300000000003E-2</c:v>
                </c:pt>
                <c:pt idx="1723">
                  <c:v>1.0757E-3</c:v>
                </c:pt>
                <c:pt idx="1724">
                  <c:v>-5.8738099999999999E-4</c:v>
                </c:pt>
                <c:pt idx="1725">
                  <c:v>9.1193099999999999E-2</c:v>
                </c:pt>
                <c:pt idx="1726">
                  <c:v>-8.2002800000000001E-2</c:v>
                </c:pt>
                <c:pt idx="1727">
                  <c:v>4.1536099999999999E-2</c:v>
                </c:pt>
                <c:pt idx="1728">
                  <c:v>-2.6484000000000001E-2</c:v>
                </c:pt>
                <c:pt idx="1729">
                  <c:v>2.9016E-2</c:v>
                </c:pt>
                <c:pt idx="1730">
                  <c:v>8.5986499999999993E-2</c:v>
                </c:pt>
                <c:pt idx="1731">
                  <c:v>-4.7131600000000001E-3</c:v>
                </c:pt>
                <c:pt idx="1732">
                  <c:v>4.8949100000000002E-2</c:v>
                </c:pt>
                <c:pt idx="1733">
                  <c:v>2.4330900000000002E-3</c:v>
                </c:pt>
                <c:pt idx="1734">
                  <c:v>-6.9607100000000005E-2</c:v>
                </c:pt>
                <c:pt idx="1735">
                  <c:v>-0.116755</c:v>
                </c:pt>
                <c:pt idx="1736">
                  <c:v>-3.6273E-2</c:v>
                </c:pt>
                <c:pt idx="1737">
                  <c:v>0.106143</c:v>
                </c:pt>
                <c:pt idx="1738">
                  <c:v>1.7451399999999999E-4</c:v>
                </c:pt>
                <c:pt idx="1739">
                  <c:v>4.8059200000000003E-2</c:v>
                </c:pt>
                <c:pt idx="1740">
                  <c:v>2.33593E-3</c:v>
                </c:pt>
                <c:pt idx="1741">
                  <c:v>5.0109599999999997E-2</c:v>
                </c:pt>
                <c:pt idx="1742">
                  <c:v>-2.4458199999999999E-2</c:v>
                </c:pt>
                <c:pt idx="1743">
                  <c:v>-2.3393299999999999E-2</c:v>
                </c:pt>
                <c:pt idx="1744">
                  <c:v>4.1334700000000002E-3</c:v>
                </c:pt>
                <c:pt idx="1745">
                  <c:v>3.1861599999999999E-3</c:v>
                </c:pt>
                <c:pt idx="1746">
                  <c:v>5.9915200000000002E-2</c:v>
                </c:pt>
                <c:pt idx="1747">
                  <c:v>-1.12832E-2</c:v>
                </c:pt>
                <c:pt idx="1748">
                  <c:v>5.25954E-2</c:v>
                </c:pt>
                <c:pt idx="1749">
                  <c:v>4.6775799999999998E-4</c:v>
                </c:pt>
                <c:pt idx="1750">
                  <c:v>-0.14287900000000001</c:v>
                </c:pt>
                <c:pt idx="1751">
                  <c:v>-0.15659999999999999</c:v>
                </c:pt>
                <c:pt idx="1752">
                  <c:v>-9.4317099999999994E-3</c:v>
                </c:pt>
                <c:pt idx="1753">
                  <c:v>-0.111096</c:v>
                </c:pt>
                <c:pt idx="1754">
                  <c:v>-0.130165</c:v>
                </c:pt>
                <c:pt idx="1755">
                  <c:v>-0.16766800000000001</c:v>
                </c:pt>
                <c:pt idx="1756">
                  <c:v>-0.123921</c:v>
                </c:pt>
                <c:pt idx="1757">
                  <c:v>-8.2553699999999994E-2</c:v>
                </c:pt>
                <c:pt idx="1758">
                  <c:v>-0.15948200000000001</c:v>
                </c:pt>
                <c:pt idx="1759">
                  <c:v>-0.15417800000000001</c:v>
                </c:pt>
                <c:pt idx="1760">
                  <c:v>-0.146202</c:v>
                </c:pt>
                <c:pt idx="1761">
                  <c:v>3.3003900000000003E-2</c:v>
                </c:pt>
                <c:pt idx="1762">
                  <c:v>-0.15075</c:v>
                </c:pt>
                <c:pt idx="1763">
                  <c:v>-0.143564</c:v>
                </c:pt>
                <c:pt idx="1764">
                  <c:v>-0.123616</c:v>
                </c:pt>
                <c:pt idx="1765">
                  <c:v>-9.9460900000000005E-2</c:v>
                </c:pt>
                <c:pt idx="1766">
                  <c:v>-0.10238800000000001</c:v>
                </c:pt>
                <c:pt idx="1767">
                  <c:v>-0.12549199999999999</c:v>
                </c:pt>
                <c:pt idx="1768">
                  <c:v>-0.115644</c:v>
                </c:pt>
                <c:pt idx="1769">
                  <c:v>-9.6730700000000003E-2</c:v>
                </c:pt>
                <c:pt idx="1770">
                  <c:v>-3.2181500000000002E-2</c:v>
                </c:pt>
                <c:pt idx="1771">
                  <c:v>-8.9659600000000006E-2</c:v>
                </c:pt>
                <c:pt idx="1772">
                  <c:v>-0.108237</c:v>
                </c:pt>
                <c:pt idx="1773">
                  <c:v>1.5868600000000001E-3</c:v>
                </c:pt>
                <c:pt idx="1774">
                  <c:v>-0.123831</c:v>
                </c:pt>
                <c:pt idx="1775">
                  <c:v>-0.11344899999999999</c:v>
                </c:pt>
                <c:pt idx="1776">
                  <c:v>-0.111678</c:v>
                </c:pt>
                <c:pt idx="1777">
                  <c:v>-3.2063800000000003E-2</c:v>
                </c:pt>
                <c:pt idx="1778">
                  <c:v>-0.113034</c:v>
                </c:pt>
                <c:pt idx="1779">
                  <c:v>4.6703700000000001E-2</c:v>
                </c:pt>
                <c:pt idx="1780">
                  <c:v>-7.75869E-2</c:v>
                </c:pt>
                <c:pt idx="1781">
                  <c:v>-3.9672100000000002E-2</c:v>
                </c:pt>
                <c:pt idx="1782">
                  <c:v>-0.109511</c:v>
                </c:pt>
                <c:pt idx="1783">
                  <c:v>1.34302E-2</c:v>
                </c:pt>
                <c:pt idx="1784">
                  <c:v>-0.112053</c:v>
                </c:pt>
                <c:pt idx="1785">
                  <c:v>5.29373E-3</c:v>
                </c:pt>
                <c:pt idx="1786">
                  <c:v>-0.128663</c:v>
                </c:pt>
                <c:pt idx="1787">
                  <c:v>-1.23847E-2</c:v>
                </c:pt>
                <c:pt idx="1788">
                  <c:v>-5.2593099999999997E-2</c:v>
                </c:pt>
                <c:pt idx="1789">
                  <c:v>-3.3508400000000001E-2</c:v>
                </c:pt>
                <c:pt idx="1790">
                  <c:v>-9.1260300000000003E-2</c:v>
                </c:pt>
                <c:pt idx="1791">
                  <c:v>-3.2278599999999998E-2</c:v>
                </c:pt>
                <c:pt idx="1792">
                  <c:v>-6.72122E-2</c:v>
                </c:pt>
                <c:pt idx="1793">
                  <c:v>-6.8317100000000006E-2</c:v>
                </c:pt>
                <c:pt idx="1794">
                  <c:v>3.89474E-2</c:v>
                </c:pt>
                <c:pt idx="1795">
                  <c:v>-0.13414999999999999</c:v>
                </c:pt>
                <c:pt idx="1796">
                  <c:v>-7.2360800000000003E-2</c:v>
                </c:pt>
                <c:pt idx="1797">
                  <c:v>-1.13101E-2</c:v>
                </c:pt>
                <c:pt idx="1798">
                  <c:v>-7.5857999999999995E-2</c:v>
                </c:pt>
                <c:pt idx="1799">
                  <c:v>-6.3682199999999994E-2</c:v>
                </c:pt>
                <c:pt idx="1800">
                  <c:v>-1.3106400000000001E-2</c:v>
                </c:pt>
                <c:pt idx="1801">
                  <c:v>-3.9472800000000002E-2</c:v>
                </c:pt>
                <c:pt idx="1802">
                  <c:v>-4.8767900000000003E-2</c:v>
                </c:pt>
                <c:pt idx="1803">
                  <c:v>-3.82295E-2</c:v>
                </c:pt>
                <c:pt idx="1804">
                  <c:v>2.0618600000000001E-2</c:v>
                </c:pt>
                <c:pt idx="1805">
                  <c:v>-3.0200299999999999E-2</c:v>
                </c:pt>
                <c:pt idx="1806">
                  <c:v>-1.41472E-2</c:v>
                </c:pt>
                <c:pt idx="1807">
                  <c:v>2.2734999999999998E-2</c:v>
                </c:pt>
                <c:pt idx="1808">
                  <c:v>4.0447900000000002E-2</c:v>
                </c:pt>
                <c:pt idx="1809">
                  <c:v>-0.117728</c:v>
                </c:pt>
                <c:pt idx="1810">
                  <c:v>-7.32289E-2</c:v>
                </c:pt>
                <c:pt idx="1811">
                  <c:v>-6.6971299999999997E-2</c:v>
                </c:pt>
                <c:pt idx="1812">
                  <c:v>5.0554099999999998E-3</c:v>
                </c:pt>
                <c:pt idx="1813">
                  <c:v>-6.1282299999999998E-2</c:v>
                </c:pt>
                <c:pt idx="1814">
                  <c:v>-5.0107800000000001E-2</c:v>
                </c:pt>
                <c:pt idx="1815">
                  <c:v>-6.7608600000000005E-2</c:v>
                </c:pt>
                <c:pt idx="1816">
                  <c:v>-0.114368</c:v>
                </c:pt>
                <c:pt idx="1817">
                  <c:v>-5.7248500000000001E-2</c:v>
                </c:pt>
                <c:pt idx="1818">
                  <c:v>-8.5311700000000004E-2</c:v>
                </c:pt>
                <c:pt idx="1819">
                  <c:v>-0.12620000000000001</c:v>
                </c:pt>
                <c:pt idx="1820">
                  <c:v>-0.15754399999999999</c:v>
                </c:pt>
                <c:pt idx="1821">
                  <c:v>-1.3814699999999999E-2</c:v>
                </c:pt>
                <c:pt idx="1822">
                  <c:v>-2.37582E-2</c:v>
                </c:pt>
                <c:pt idx="1823">
                  <c:v>-0.10048899999999999</c:v>
                </c:pt>
                <c:pt idx="1824">
                  <c:v>-6.68266E-2</c:v>
                </c:pt>
                <c:pt idx="1825">
                  <c:v>-6.3004099999999993E-2</c:v>
                </c:pt>
                <c:pt idx="1826">
                  <c:v>-7.0988800000000005E-2</c:v>
                </c:pt>
                <c:pt idx="1827">
                  <c:v>-4.78086E-2</c:v>
                </c:pt>
                <c:pt idx="1828">
                  <c:v>-0.10467899999999999</c:v>
                </c:pt>
                <c:pt idx="1829">
                  <c:v>-5.0951200000000002E-2</c:v>
                </c:pt>
                <c:pt idx="1830">
                  <c:v>4.7104599999999996E-3</c:v>
                </c:pt>
                <c:pt idx="1831">
                  <c:v>5.2853299999999999E-2</c:v>
                </c:pt>
                <c:pt idx="1832">
                  <c:v>5.7274899999999997E-2</c:v>
                </c:pt>
                <c:pt idx="1833">
                  <c:v>-5.9648599999999998E-3</c:v>
                </c:pt>
                <c:pt idx="1834">
                  <c:v>-1.4589899999999999E-2</c:v>
                </c:pt>
                <c:pt idx="1835">
                  <c:v>-4.6340600000000003E-2</c:v>
                </c:pt>
                <c:pt idx="1836">
                  <c:v>-9.0345700000000004E-3</c:v>
                </c:pt>
                <c:pt idx="1837">
                  <c:v>2.3631099999999999E-2</c:v>
                </c:pt>
                <c:pt idx="1838">
                  <c:v>2.7201099999999999E-2</c:v>
                </c:pt>
                <c:pt idx="1839">
                  <c:v>2.2318299999999999E-2</c:v>
                </c:pt>
                <c:pt idx="1840">
                  <c:v>-4.0668299999999998E-2</c:v>
                </c:pt>
                <c:pt idx="1841">
                  <c:v>-2.25361E-2</c:v>
                </c:pt>
                <c:pt idx="1842">
                  <c:v>-4.1252200000000003E-2</c:v>
                </c:pt>
                <c:pt idx="1843">
                  <c:v>4.4318299999999998E-2</c:v>
                </c:pt>
                <c:pt idx="1844">
                  <c:v>5.44935E-2</c:v>
                </c:pt>
                <c:pt idx="1845">
                  <c:v>5.2876899999999998E-2</c:v>
                </c:pt>
                <c:pt idx="1846">
                  <c:v>2.0544400000000001E-2</c:v>
                </c:pt>
                <c:pt idx="1847">
                  <c:v>3.8817400000000002E-2</c:v>
                </c:pt>
                <c:pt idx="1848">
                  <c:v>8.2122500000000001E-2</c:v>
                </c:pt>
                <c:pt idx="1849">
                  <c:v>5.2791599999999998E-3</c:v>
                </c:pt>
                <c:pt idx="1850">
                  <c:v>-6.2361399999999997E-2</c:v>
                </c:pt>
                <c:pt idx="1851">
                  <c:v>-9.7441E-2</c:v>
                </c:pt>
                <c:pt idx="1852">
                  <c:v>-0.110693</c:v>
                </c:pt>
                <c:pt idx="1853">
                  <c:v>3.8754700000000003E-2</c:v>
                </c:pt>
                <c:pt idx="1854">
                  <c:v>-3.23272E-2</c:v>
                </c:pt>
                <c:pt idx="1855">
                  <c:v>4.02502E-2</c:v>
                </c:pt>
                <c:pt idx="1856">
                  <c:v>5.1399899999999998E-2</c:v>
                </c:pt>
                <c:pt idx="1857">
                  <c:v>-2.2395399999999999E-2</c:v>
                </c:pt>
                <c:pt idx="1858">
                  <c:v>-6.5844600000000003E-2</c:v>
                </c:pt>
                <c:pt idx="1859">
                  <c:v>-0.10247000000000001</c:v>
                </c:pt>
                <c:pt idx="1860">
                  <c:v>8.7801800000000005E-4</c:v>
                </c:pt>
                <c:pt idx="1861">
                  <c:v>-7.40641E-4</c:v>
                </c:pt>
                <c:pt idx="1862">
                  <c:v>4.0906999999999999E-2</c:v>
                </c:pt>
                <c:pt idx="1863">
                  <c:v>-9.5497299999999993E-2</c:v>
                </c:pt>
                <c:pt idx="1864">
                  <c:v>-0.19300700000000001</c:v>
                </c:pt>
                <c:pt idx="1865">
                  <c:v>-6.3564200000000001E-2</c:v>
                </c:pt>
                <c:pt idx="1866">
                  <c:v>3.4147400000000001E-2</c:v>
                </c:pt>
                <c:pt idx="1867">
                  <c:v>-7.2889700000000002E-2</c:v>
                </c:pt>
                <c:pt idx="1868">
                  <c:v>-5.5772200000000001E-2</c:v>
                </c:pt>
                <c:pt idx="1869">
                  <c:v>3.4053600000000001E-3</c:v>
                </c:pt>
                <c:pt idx="1870">
                  <c:v>4.8391000000000003E-2</c:v>
                </c:pt>
                <c:pt idx="1871">
                  <c:v>-7.4724399999999996E-2</c:v>
                </c:pt>
                <c:pt idx="1872">
                  <c:v>-0.13624800000000001</c:v>
                </c:pt>
                <c:pt idx="1873">
                  <c:v>5.0360099999999998E-2</c:v>
                </c:pt>
                <c:pt idx="1874">
                  <c:v>9.5726300000000004E-3</c:v>
                </c:pt>
                <c:pt idx="1875">
                  <c:v>5.54761E-2</c:v>
                </c:pt>
                <c:pt idx="1876">
                  <c:v>-0.13950499999999999</c:v>
                </c:pt>
                <c:pt idx="1877">
                  <c:v>-2.74579E-2</c:v>
                </c:pt>
                <c:pt idx="1878">
                  <c:v>-0.145593</c:v>
                </c:pt>
                <c:pt idx="1879">
                  <c:v>-7.79117E-2</c:v>
                </c:pt>
                <c:pt idx="1880">
                  <c:v>-1.8924199999999999E-2</c:v>
                </c:pt>
                <c:pt idx="1881">
                  <c:v>-0.10069400000000001</c:v>
                </c:pt>
                <c:pt idx="1882">
                  <c:v>-7.7232899999999993E-2</c:v>
                </c:pt>
                <c:pt idx="1883">
                  <c:v>-3.42726E-2</c:v>
                </c:pt>
                <c:pt idx="1884">
                  <c:v>-0.206316</c:v>
                </c:pt>
                <c:pt idx="1885">
                  <c:v>5.8510800000000002E-2</c:v>
                </c:pt>
                <c:pt idx="1886">
                  <c:v>-3.1082599999999998E-2</c:v>
                </c:pt>
                <c:pt idx="1887">
                  <c:v>-1.01003E-2</c:v>
                </c:pt>
                <c:pt idx="1888">
                  <c:v>-0.12457799999999999</c:v>
                </c:pt>
                <c:pt idx="1889">
                  <c:v>-0.11444</c:v>
                </c:pt>
                <c:pt idx="1890">
                  <c:v>-1.58517E-2</c:v>
                </c:pt>
                <c:pt idx="1891">
                  <c:v>-8.8169600000000001E-2</c:v>
                </c:pt>
                <c:pt idx="1892">
                  <c:v>-5.0316600000000003E-2</c:v>
                </c:pt>
                <c:pt idx="1893">
                  <c:v>-0.13252</c:v>
                </c:pt>
                <c:pt idx="1894">
                  <c:v>-9.53846E-2</c:v>
                </c:pt>
                <c:pt idx="1895">
                  <c:v>-0.14096900000000001</c:v>
                </c:pt>
                <c:pt idx="1896">
                  <c:v>-3.8127500000000002E-2</c:v>
                </c:pt>
                <c:pt idx="1897">
                  <c:v>-0.113159</c:v>
                </c:pt>
                <c:pt idx="1898">
                  <c:v>-5.8008400000000002E-2</c:v>
                </c:pt>
                <c:pt idx="1899">
                  <c:v>3.0455800000000002E-2</c:v>
                </c:pt>
                <c:pt idx="1900">
                  <c:v>2.55833E-2</c:v>
                </c:pt>
                <c:pt idx="1901">
                  <c:v>-6.0582700000000003E-2</c:v>
                </c:pt>
                <c:pt idx="1902">
                  <c:v>-0.109263</c:v>
                </c:pt>
                <c:pt idx="1903">
                  <c:v>-6.3162399999999994E-2</c:v>
                </c:pt>
                <c:pt idx="1904">
                  <c:v>-0.11969200000000001</c:v>
                </c:pt>
                <c:pt idx="1905">
                  <c:v>-6.7183199999999998E-2</c:v>
                </c:pt>
                <c:pt idx="1906">
                  <c:v>-8.8775699999999999E-2</c:v>
                </c:pt>
                <c:pt idx="1907">
                  <c:v>-1.7035499999999999E-2</c:v>
                </c:pt>
                <c:pt idx="1908">
                  <c:v>-3.03556E-2</c:v>
                </c:pt>
                <c:pt idx="1909">
                  <c:v>-0.13735600000000001</c:v>
                </c:pt>
                <c:pt idx="1910">
                  <c:v>-0.160444</c:v>
                </c:pt>
                <c:pt idx="1911">
                  <c:v>0.122985</c:v>
                </c:pt>
                <c:pt idx="1912">
                  <c:v>-2.8803499999999998E-3</c:v>
                </c:pt>
                <c:pt idx="1913">
                  <c:v>-4.0276199999999998E-2</c:v>
                </c:pt>
                <c:pt idx="1914">
                  <c:v>-1.61105E-2</c:v>
                </c:pt>
                <c:pt idx="1915">
                  <c:v>-0.119153</c:v>
                </c:pt>
                <c:pt idx="1916">
                  <c:v>-5.4976900000000002E-2</c:v>
                </c:pt>
                <c:pt idx="1917">
                  <c:v>-2.0483600000000001E-2</c:v>
                </c:pt>
                <c:pt idx="1918">
                  <c:v>-6.8977700000000001E-3</c:v>
                </c:pt>
                <c:pt idx="1919">
                  <c:v>-0.12193900000000001</c:v>
                </c:pt>
                <c:pt idx="1920">
                  <c:v>-5.1836800000000004E-3</c:v>
                </c:pt>
                <c:pt idx="1921">
                  <c:v>-2.3550600000000001E-2</c:v>
                </c:pt>
                <c:pt idx="1922">
                  <c:v>3.8002000000000001E-2</c:v>
                </c:pt>
                <c:pt idx="1923">
                  <c:v>3.0003700000000001E-2</c:v>
                </c:pt>
                <c:pt idx="1924">
                  <c:v>4.4278400000000002E-2</c:v>
                </c:pt>
                <c:pt idx="1925">
                  <c:v>2.2307E-2</c:v>
                </c:pt>
                <c:pt idx="1926">
                  <c:v>-6.9983500000000004E-2</c:v>
                </c:pt>
                <c:pt idx="1927">
                  <c:v>-3.1016999999999999E-2</c:v>
                </c:pt>
                <c:pt idx="1928">
                  <c:v>-3.29833E-2</c:v>
                </c:pt>
                <c:pt idx="1929">
                  <c:v>-8.2686599999999999E-2</c:v>
                </c:pt>
                <c:pt idx="1930">
                  <c:v>-5.74133E-2</c:v>
                </c:pt>
                <c:pt idx="1931">
                  <c:v>2.0156000000000002E-3</c:v>
                </c:pt>
                <c:pt idx="1932">
                  <c:v>-2.6361800000000001E-2</c:v>
                </c:pt>
                <c:pt idx="1933">
                  <c:v>1.7839799999999999E-2</c:v>
                </c:pt>
                <c:pt idx="1934">
                  <c:v>-0.152918</c:v>
                </c:pt>
                <c:pt idx="1935">
                  <c:v>-9.0595700000000001E-2</c:v>
                </c:pt>
                <c:pt idx="1936">
                  <c:v>2.2857700000000002E-2</c:v>
                </c:pt>
                <c:pt idx="1937">
                  <c:v>4.0177200000000003E-2</c:v>
                </c:pt>
                <c:pt idx="1938">
                  <c:v>-7.0228700000000005E-2</c:v>
                </c:pt>
                <c:pt idx="1939">
                  <c:v>2.55623E-2</c:v>
                </c:pt>
                <c:pt idx="1940">
                  <c:v>-0.11652</c:v>
                </c:pt>
                <c:pt idx="1941">
                  <c:v>-0.160999</c:v>
                </c:pt>
                <c:pt idx="1942">
                  <c:v>-7.08911E-3</c:v>
                </c:pt>
                <c:pt idx="1943">
                  <c:v>-4.9207099999999997E-2</c:v>
                </c:pt>
                <c:pt idx="1944">
                  <c:v>-0.12906999999999999</c:v>
                </c:pt>
                <c:pt idx="1945">
                  <c:v>-0.10334599999999999</c:v>
                </c:pt>
                <c:pt idx="1946">
                  <c:v>5.3033400000000001E-2</c:v>
                </c:pt>
                <c:pt idx="1947">
                  <c:v>2.8445300000000001E-3</c:v>
                </c:pt>
                <c:pt idx="1948">
                  <c:v>-2.1069899999999999E-2</c:v>
                </c:pt>
                <c:pt idx="1949">
                  <c:v>4.5898399999999999E-2</c:v>
                </c:pt>
                <c:pt idx="1950">
                  <c:v>-0.13548399999999999</c:v>
                </c:pt>
                <c:pt idx="1951">
                  <c:v>-5.3450200000000003E-2</c:v>
                </c:pt>
                <c:pt idx="1952">
                  <c:v>-9.9159800000000006E-2</c:v>
                </c:pt>
                <c:pt idx="1953">
                  <c:v>9.3051699999999998E-3</c:v>
                </c:pt>
                <c:pt idx="1954">
                  <c:v>-8.6351499999999998E-2</c:v>
                </c:pt>
                <c:pt idx="1955">
                  <c:v>-3.7591199999999998E-2</c:v>
                </c:pt>
                <c:pt idx="1956">
                  <c:v>-0.103716</c:v>
                </c:pt>
                <c:pt idx="1957">
                  <c:v>-8.0307299999999998E-2</c:v>
                </c:pt>
                <c:pt idx="1958">
                  <c:v>-0.122735</c:v>
                </c:pt>
                <c:pt idx="1959">
                  <c:v>-9.2768400000000001E-2</c:v>
                </c:pt>
                <c:pt idx="1960">
                  <c:v>-5.2538399999999999E-2</c:v>
                </c:pt>
                <c:pt idx="1961">
                  <c:v>-5.9144799999999997E-2</c:v>
                </c:pt>
                <c:pt idx="1962">
                  <c:v>-1.91349E-2</c:v>
                </c:pt>
                <c:pt idx="1963">
                  <c:v>-8.12002E-2</c:v>
                </c:pt>
                <c:pt idx="1964">
                  <c:v>-5.1208700000000003E-2</c:v>
                </c:pt>
                <c:pt idx="1965">
                  <c:v>-0.172649</c:v>
                </c:pt>
                <c:pt idx="1966">
                  <c:v>-0.14130799999999999</c:v>
                </c:pt>
                <c:pt idx="1967">
                  <c:v>-6.8716899999999997E-2</c:v>
                </c:pt>
                <c:pt idx="1968">
                  <c:v>-7.4831599999999998E-2</c:v>
                </c:pt>
                <c:pt idx="1969">
                  <c:v>-2.7284200000000002E-2</c:v>
                </c:pt>
                <c:pt idx="1970">
                  <c:v>1.9865299999999999E-2</c:v>
                </c:pt>
                <c:pt idx="1971">
                  <c:v>-1.5271399999999999E-2</c:v>
                </c:pt>
                <c:pt idx="1972">
                  <c:v>-0.194053</c:v>
                </c:pt>
                <c:pt idx="1973">
                  <c:v>4.62773E-2</c:v>
                </c:pt>
                <c:pt idx="1974">
                  <c:v>-0.17916399999999999</c:v>
                </c:pt>
                <c:pt idx="1975">
                  <c:v>5.8635400000000004E-3</c:v>
                </c:pt>
                <c:pt idx="1976">
                  <c:v>-2.3993299999999999E-2</c:v>
                </c:pt>
                <c:pt idx="1977">
                  <c:v>1.15996E-2</c:v>
                </c:pt>
                <c:pt idx="1978">
                  <c:v>-2.0451200000000001E-3</c:v>
                </c:pt>
                <c:pt idx="1979">
                  <c:v>1.4340500000000001E-3</c:v>
                </c:pt>
                <c:pt idx="1980">
                  <c:v>1.9454099999999998E-2</c:v>
                </c:pt>
                <c:pt idx="1981">
                  <c:v>2.7056400000000001E-2</c:v>
                </c:pt>
                <c:pt idx="1982">
                  <c:v>4.76911E-2</c:v>
                </c:pt>
                <c:pt idx="1983">
                  <c:v>-9.0334200000000003E-2</c:v>
                </c:pt>
                <c:pt idx="1984">
                  <c:v>2.9024899999999999E-2</c:v>
                </c:pt>
                <c:pt idx="1985">
                  <c:v>-7.2068900000000005E-2</c:v>
                </c:pt>
                <c:pt idx="1986">
                  <c:v>2.2266299999999999E-2</c:v>
                </c:pt>
                <c:pt idx="1987">
                  <c:v>-5.3399500000000003E-2</c:v>
                </c:pt>
                <c:pt idx="1988">
                  <c:v>-1.13297E-2</c:v>
                </c:pt>
                <c:pt idx="1989">
                  <c:v>-5.4710700000000001E-2</c:v>
                </c:pt>
                <c:pt idx="1990">
                  <c:v>4.0348799999999997E-2</c:v>
                </c:pt>
                <c:pt idx="1991">
                  <c:v>-0.106962</c:v>
                </c:pt>
                <c:pt idx="1992">
                  <c:v>-9.5330599999999995E-3</c:v>
                </c:pt>
                <c:pt idx="1993">
                  <c:v>-2.40632E-2</c:v>
                </c:pt>
                <c:pt idx="1994">
                  <c:v>-4.2102500000000001E-2</c:v>
                </c:pt>
                <c:pt idx="1995">
                  <c:v>-0.11772199999999999</c:v>
                </c:pt>
                <c:pt idx="1996">
                  <c:v>6.0408900000000001E-3</c:v>
                </c:pt>
                <c:pt idx="1997">
                  <c:v>-2.9902399999999999E-2</c:v>
                </c:pt>
                <c:pt idx="1998">
                  <c:v>5.7299200000000003E-3</c:v>
                </c:pt>
                <c:pt idx="1999">
                  <c:v>-4.5324099999999999E-2</c:v>
                </c:pt>
                <c:pt idx="2000">
                  <c:v>-3.7551500000000002E-2</c:v>
                </c:pt>
                <c:pt idx="2001">
                  <c:v>-2.0375000000000001E-2</c:v>
                </c:pt>
                <c:pt idx="2002">
                  <c:v>-1.5085899999999999E-2</c:v>
                </c:pt>
                <c:pt idx="2003">
                  <c:v>-0.20139000000000001</c:v>
                </c:pt>
                <c:pt idx="2004">
                  <c:v>3.1279400000000001E-3</c:v>
                </c:pt>
                <c:pt idx="2005">
                  <c:v>5.0264900000000001E-2</c:v>
                </c:pt>
                <c:pt idx="2006">
                  <c:v>-0.171735</c:v>
                </c:pt>
                <c:pt idx="2007">
                  <c:v>-7.0061200000000004E-2</c:v>
                </c:pt>
                <c:pt idx="2008">
                  <c:v>-5.7692300000000002E-2</c:v>
                </c:pt>
                <c:pt idx="2009">
                  <c:v>1.06432E-2</c:v>
                </c:pt>
                <c:pt idx="2010">
                  <c:v>-2.75356E-2</c:v>
                </c:pt>
                <c:pt idx="2011">
                  <c:v>-1.0045500000000001E-2</c:v>
                </c:pt>
                <c:pt idx="2012">
                  <c:v>-1.5525600000000001E-2</c:v>
                </c:pt>
                <c:pt idx="2013">
                  <c:v>-0.11107599999999999</c:v>
                </c:pt>
                <c:pt idx="2014">
                  <c:v>-7.2879200000000005E-2</c:v>
                </c:pt>
                <c:pt idx="2015">
                  <c:v>4.1845800000000002E-2</c:v>
                </c:pt>
                <c:pt idx="2016">
                  <c:v>-0.158993</c:v>
                </c:pt>
                <c:pt idx="2017">
                  <c:v>1.54382E-3</c:v>
                </c:pt>
                <c:pt idx="2018">
                  <c:v>-0.13377700000000001</c:v>
                </c:pt>
                <c:pt idx="2019">
                  <c:v>-0.118838</c:v>
                </c:pt>
                <c:pt idx="2020">
                  <c:v>-7.6279600000000003E-2</c:v>
                </c:pt>
                <c:pt idx="2021">
                  <c:v>0</c:v>
                </c:pt>
                <c:pt idx="2022">
                  <c:v>-5.4845600000000001E-2</c:v>
                </c:pt>
                <c:pt idx="2023">
                  <c:v>-9.3316800000000005E-2</c:v>
                </c:pt>
                <c:pt idx="2024">
                  <c:v>1.34089E-3</c:v>
                </c:pt>
                <c:pt idx="2025">
                  <c:v>-0.105375</c:v>
                </c:pt>
                <c:pt idx="2026">
                  <c:v>-8.1055699999999994E-2</c:v>
                </c:pt>
                <c:pt idx="2027">
                  <c:v>-0.106616</c:v>
                </c:pt>
                <c:pt idx="2028">
                  <c:v>-0.14905299999999999</c:v>
                </c:pt>
                <c:pt idx="2029">
                  <c:v>-8.3159400000000008E-3</c:v>
                </c:pt>
                <c:pt idx="2030">
                  <c:v>-2.1839500000000001E-2</c:v>
                </c:pt>
                <c:pt idx="2031">
                  <c:v>2.1906800000000001E-2</c:v>
                </c:pt>
                <c:pt idx="2032">
                  <c:v>-2.45918E-2</c:v>
                </c:pt>
                <c:pt idx="2033">
                  <c:v>-9.2469300000000004E-2</c:v>
                </c:pt>
                <c:pt idx="2034">
                  <c:v>-0.128162</c:v>
                </c:pt>
                <c:pt idx="2035">
                  <c:v>-0.140512</c:v>
                </c:pt>
                <c:pt idx="2036">
                  <c:v>-8.2315600000000003E-2</c:v>
                </c:pt>
                <c:pt idx="2037">
                  <c:v>-8.5633600000000004E-2</c:v>
                </c:pt>
                <c:pt idx="2038">
                  <c:v>-3.8144600000000001E-2</c:v>
                </c:pt>
                <c:pt idx="2039">
                  <c:v>-8.96623E-2</c:v>
                </c:pt>
                <c:pt idx="2040">
                  <c:v>4.5605E-2</c:v>
                </c:pt>
                <c:pt idx="2041">
                  <c:v>-7.2278300000000004E-2</c:v>
                </c:pt>
                <c:pt idx="2042">
                  <c:v>1.5139100000000001E-2</c:v>
                </c:pt>
                <c:pt idx="2043">
                  <c:v>8.3780400000000005E-2</c:v>
                </c:pt>
                <c:pt idx="2044">
                  <c:v>-2.6930699999999998E-2</c:v>
                </c:pt>
                <c:pt idx="2045">
                  <c:v>1.2650099999999999E-2</c:v>
                </c:pt>
                <c:pt idx="2046">
                  <c:v>-0.122849</c:v>
                </c:pt>
                <c:pt idx="2047">
                  <c:v>-2.1938600000000002E-3</c:v>
                </c:pt>
                <c:pt idx="2048">
                  <c:v>-7.2526099999999996E-2</c:v>
                </c:pt>
                <c:pt idx="2049">
                  <c:v>-0.11172600000000001</c:v>
                </c:pt>
                <c:pt idx="2050">
                  <c:v>-0.129473</c:v>
                </c:pt>
                <c:pt idx="2051">
                  <c:v>-1.3743699999999999E-2</c:v>
                </c:pt>
                <c:pt idx="2052">
                  <c:v>2.2438E-2</c:v>
                </c:pt>
                <c:pt idx="2053">
                  <c:v>-4.4226000000000001E-2</c:v>
                </c:pt>
                <c:pt idx="2054">
                  <c:v>-0.15281</c:v>
                </c:pt>
                <c:pt idx="2055">
                  <c:v>-2.2453999999999998E-2</c:v>
                </c:pt>
                <c:pt idx="2056">
                  <c:v>-8.9474300000000007E-2</c:v>
                </c:pt>
                <c:pt idx="2057">
                  <c:v>-4.9952599999999996E-3</c:v>
                </c:pt>
                <c:pt idx="2058">
                  <c:v>-1.4545000000000001E-2</c:v>
                </c:pt>
                <c:pt idx="2059">
                  <c:v>1.54722E-2</c:v>
                </c:pt>
                <c:pt idx="2060">
                  <c:v>1.7546099999999999E-2</c:v>
                </c:pt>
                <c:pt idx="2061">
                  <c:v>-2.0705100000000001E-2</c:v>
                </c:pt>
                <c:pt idx="2062">
                  <c:v>-0.107139</c:v>
                </c:pt>
                <c:pt idx="2063">
                  <c:v>-0.121076</c:v>
                </c:pt>
                <c:pt idx="2064">
                  <c:v>-0.10392800000000001</c:v>
                </c:pt>
                <c:pt idx="2065">
                  <c:v>-0.183502</c:v>
                </c:pt>
                <c:pt idx="2066">
                  <c:v>-0.21240400000000001</c:v>
                </c:pt>
                <c:pt idx="2067">
                  <c:v>-6.0604199999999997E-2</c:v>
                </c:pt>
                <c:pt idx="2068">
                  <c:v>-0.12877</c:v>
                </c:pt>
                <c:pt idx="2069">
                  <c:v>3.1585299999999997E-2</c:v>
                </c:pt>
                <c:pt idx="2070">
                  <c:v>-4.9270899999999999E-2</c:v>
                </c:pt>
                <c:pt idx="2071">
                  <c:v>-2.5156899999999999E-2</c:v>
                </c:pt>
                <c:pt idx="2072">
                  <c:v>1.2363499999999999E-2</c:v>
                </c:pt>
                <c:pt idx="2073">
                  <c:v>-0.108112</c:v>
                </c:pt>
                <c:pt idx="2074">
                  <c:v>-0.124832</c:v>
                </c:pt>
                <c:pt idx="2075">
                  <c:v>-3.73338E-2</c:v>
                </c:pt>
                <c:pt idx="2076">
                  <c:v>-0.121334</c:v>
                </c:pt>
                <c:pt idx="2077">
                  <c:v>-8.8319099999999998E-2</c:v>
                </c:pt>
                <c:pt idx="2078">
                  <c:v>-0.172598</c:v>
                </c:pt>
                <c:pt idx="2079">
                  <c:v>-6.1184099999999998E-2</c:v>
                </c:pt>
                <c:pt idx="2080">
                  <c:v>-0.166518</c:v>
                </c:pt>
                <c:pt idx="2081">
                  <c:v>2.18281E-2</c:v>
                </c:pt>
                <c:pt idx="2082">
                  <c:v>6.7661200000000005E-2</c:v>
                </c:pt>
                <c:pt idx="2083">
                  <c:v>1.3697000000000001E-2</c:v>
                </c:pt>
                <c:pt idx="2084">
                  <c:v>1.04368E-2</c:v>
                </c:pt>
                <c:pt idx="2085">
                  <c:v>1.0267399999999999E-2</c:v>
                </c:pt>
                <c:pt idx="2086">
                  <c:v>-7.7622700000000003E-2</c:v>
                </c:pt>
                <c:pt idx="2087">
                  <c:v>-3.1887100000000002E-2</c:v>
                </c:pt>
                <c:pt idx="2088">
                  <c:v>-7.7058399999999999E-2</c:v>
                </c:pt>
                <c:pt idx="2089">
                  <c:v>-0.116173</c:v>
                </c:pt>
                <c:pt idx="2090">
                  <c:v>-0.103481</c:v>
                </c:pt>
                <c:pt idx="2091">
                  <c:v>-8.2705699999999993E-2</c:v>
                </c:pt>
                <c:pt idx="2092">
                  <c:v>5.4737099999999997E-3</c:v>
                </c:pt>
                <c:pt idx="2093">
                  <c:v>-0.22295400000000001</c:v>
                </c:pt>
                <c:pt idx="2094">
                  <c:v>-5.6458000000000001E-2</c:v>
                </c:pt>
                <c:pt idx="2095">
                  <c:v>-1.9801599999999999E-2</c:v>
                </c:pt>
                <c:pt idx="2096">
                  <c:v>2.8402699999999999E-2</c:v>
                </c:pt>
                <c:pt idx="2097">
                  <c:v>-2.47934E-2</c:v>
                </c:pt>
                <c:pt idx="2098">
                  <c:v>3.8606099999999997E-2</c:v>
                </c:pt>
                <c:pt idx="2099">
                  <c:v>5.8879500000000003E-3</c:v>
                </c:pt>
                <c:pt idx="2100">
                  <c:v>-3.6876899999999997E-2</c:v>
                </c:pt>
                <c:pt idx="2101">
                  <c:v>-7.0161299999999996E-2</c:v>
                </c:pt>
                <c:pt idx="2102">
                  <c:v>-0.105115</c:v>
                </c:pt>
                <c:pt idx="2103">
                  <c:v>-9.6489000000000005E-2</c:v>
                </c:pt>
                <c:pt idx="2104">
                  <c:v>-8.8892299999999994E-2</c:v>
                </c:pt>
                <c:pt idx="2105">
                  <c:v>-7.9856200000000002E-2</c:v>
                </c:pt>
                <c:pt idx="2106">
                  <c:v>-8.0245100000000003E-3</c:v>
                </c:pt>
                <c:pt idx="2107">
                  <c:v>-1.10779E-2</c:v>
                </c:pt>
                <c:pt idx="2108">
                  <c:v>7.4207200000000001E-2</c:v>
                </c:pt>
                <c:pt idx="2109">
                  <c:v>-6.0635799999999997E-2</c:v>
                </c:pt>
                <c:pt idx="2110">
                  <c:v>-3.3168499999999997E-2</c:v>
                </c:pt>
                <c:pt idx="2111">
                  <c:v>-2.05399E-2</c:v>
                </c:pt>
                <c:pt idx="2112">
                  <c:v>6.3859299999999997E-3</c:v>
                </c:pt>
                <c:pt idx="2113">
                  <c:v>-7.9346600000000003E-2</c:v>
                </c:pt>
                <c:pt idx="2114">
                  <c:v>-0.109863</c:v>
                </c:pt>
                <c:pt idx="2115">
                  <c:v>-5.6909500000000002E-2</c:v>
                </c:pt>
                <c:pt idx="2116">
                  <c:v>-0.112771</c:v>
                </c:pt>
                <c:pt idx="2117">
                  <c:v>-2.6974100000000001E-2</c:v>
                </c:pt>
                <c:pt idx="2118">
                  <c:v>-6.58728E-3</c:v>
                </c:pt>
                <c:pt idx="2119">
                  <c:v>-1.8102199999999999E-2</c:v>
                </c:pt>
                <c:pt idx="2120">
                  <c:v>-4.7365400000000002E-2</c:v>
                </c:pt>
                <c:pt idx="2121">
                  <c:v>-3.2143400000000003E-2</c:v>
                </c:pt>
                <c:pt idx="2122">
                  <c:v>1.32458E-2</c:v>
                </c:pt>
                <c:pt idx="2123">
                  <c:v>4.1656999999999996E-3</c:v>
                </c:pt>
                <c:pt idx="2124">
                  <c:v>-8.6588900000000007E-3</c:v>
                </c:pt>
                <c:pt idx="2125">
                  <c:v>-3.0145399999999999E-2</c:v>
                </c:pt>
                <c:pt idx="2126">
                  <c:v>-2.1878999999999999E-2</c:v>
                </c:pt>
                <c:pt idx="2127">
                  <c:v>-8.43304E-2</c:v>
                </c:pt>
                <c:pt idx="2128">
                  <c:v>-0.125197</c:v>
                </c:pt>
                <c:pt idx="2129">
                  <c:v>-0.118793</c:v>
                </c:pt>
                <c:pt idx="2130">
                  <c:v>-1.8433200000000001E-3</c:v>
                </c:pt>
                <c:pt idx="2131">
                  <c:v>-7.3083599999999999E-3</c:v>
                </c:pt>
                <c:pt idx="2132">
                  <c:v>9.0242900000000001E-2</c:v>
                </c:pt>
                <c:pt idx="2133">
                  <c:v>-0.108556</c:v>
                </c:pt>
                <c:pt idx="2134">
                  <c:v>-0.16971900000000001</c:v>
                </c:pt>
                <c:pt idx="2135">
                  <c:v>-8.9704800000000001E-2</c:v>
                </c:pt>
                <c:pt idx="2136">
                  <c:v>-3.7506699999999997E-2</c:v>
                </c:pt>
                <c:pt idx="2137">
                  <c:v>-1.9124599999999999E-2</c:v>
                </c:pt>
                <c:pt idx="2138">
                  <c:v>1.42784E-2</c:v>
                </c:pt>
                <c:pt idx="2139">
                  <c:v>-3.28689E-2</c:v>
                </c:pt>
                <c:pt idx="2140">
                  <c:v>-4.6386700000000003E-2</c:v>
                </c:pt>
                <c:pt idx="2141">
                  <c:v>-9.7431000000000004E-2</c:v>
                </c:pt>
                <c:pt idx="2142">
                  <c:v>-6.1218700000000001E-2</c:v>
                </c:pt>
                <c:pt idx="2143">
                  <c:v>-5.5237799999999997E-2</c:v>
                </c:pt>
                <c:pt idx="2144">
                  <c:v>-8.8301299999999999E-2</c:v>
                </c:pt>
                <c:pt idx="2145">
                  <c:v>-3.3899899999999997E-2</c:v>
                </c:pt>
                <c:pt idx="2146">
                  <c:v>-2.9525599999999999E-3</c:v>
                </c:pt>
                <c:pt idx="2147">
                  <c:v>-3.5534500000000001E-3</c:v>
                </c:pt>
                <c:pt idx="2148">
                  <c:v>-0.116186</c:v>
                </c:pt>
                <c:pt idx="2149">
                  <c:v>-3.8287500000000002E-2</c:v>
                </c:pt>
                <c:pt idx="2150">
                  <c:v>-0.120953</c:v>
                </c:pt>
                <c:pt idx="2151">
                  <c:v>1.6827000000000002E-2</c:v>
                </c:pt>
                <c:pt idx="2152">
                  <c:v>-5.3543399999999998E-2</c:v>
                </c:pt>
                <c:pt idx="2153">
                  <c:v>2.1553599999999999E-2</c:v>
                </c:pt>
                <c:pt idx="2154">
                  <c:v>-4.5726000000000003E-2</c:v>
                </c:pt>
                <c:pt idx="2155">
                  <c:v>-8.8540499999999994E-2</c:v>
                </c:pt>
                <c:pt idx="2156">
                  <c:v>-0.117454</c:v>
                </c:pt>
                <c:pt idx="2157">
                  <c:v>-4.14461E-2</c:v>
                </c:pt>
                <c:pt idx="2158">
                  <c:v>-0.19938400000000001</c:v>
                </c:pt>
                <c:pt idx="2159">
                  <c:v>-8.2706299999999996E-2</c:v>
                </c:pt>
                <c:pt idx="2160">
                  <c:v>-6.3853599999999996E-2</c:v>
                </c:pt>
                <c:pt idx="2161">
                  <c:v>-5.7133200000000002E-2</c:v>
                </c:pt>
                <c:pt idx="2162">
                  <c:v>1.30408E-2</c:v>
                </c:pt>
                <c:pt idx="2163">
                  <c:v>-7.68871E-2</c:v>
                </c:pt>
                <c:pt idx="2164">
                  <c:v>-5.2238800000000002E-3</c:v>
                </c:pt>
                <c:pt idx="2165">
                  <c:v>-7.0260900000000001E-2</c:v>
                </c:pt>
                <c:pt idx="2166">
                  <c:v>-2.0255200000000001E-2</c:v>
                </c:pt>
                <c:pt idx="2167">
                  <c:v>-7.0075700000000005E-2</c:v>
                </c:pt>
                <c:pt idx="2168">
                  <c:v>-5.4923899999999998E-2</c:v>
                </c:pt>
                <c:pt idx="2169">
                  <c:v>-9.0094300000000002E-2</c:v>
                </c:pt>
                <c:pt idx="2170">
                  <c:v>-8.4309700000000001E-2</c:v>
                </c:pt>
                <c:pt idx="2171">
                  <c:v>9.5825199999999999E-5</c:v>
                </c:pt>
                <c:pt idx="2172">
                  <c:v>-1.5290700000000001E-2</c:v>
                </c:pt>
                <c:pt idx="2173">
                  <c:v>1.41231E-3</c:v>
                </c:pt>
                <c:pt idx="2174">
                  <c:v>5.6223000000000002E-2</c:v>
                </c:pt>
                <c:pt idx="2175">
                  <c:v>-0.199041</c:v>
                </c:pt>
                <c:pt idx="2176">
                  <c:v>-3.3318E-2</c:v>
                </c:pt>
                <c:pt idx="2177">
                  <c:v>-2.07958E-4</c:v>
                </c:pt>
                <c:pt idx="2178">
                  <c:v>-2.99332E-2</c:v>
                </c:pt>
                <c:pt idx="2179">
                  <c:v>2.83927E-2</c:v>
                </c:pt>
                <c:pt idx="2180">
                  <c:v>-6.1094099999999998E-2</c:v>
                </c:pt>
                <c:pt idx="2181">
                  <c:v>-6.1117900000000003E-2</c:v>
                </c:pt>
                <c:pt idx="2182">
                  <c:v>-6.1004200000000001E-2</c:v>
                </c:pt>
                <c:pt idx="2183">
                  <c:v>-1.32097E-2</c:v>
                </c:pt>
                <c:pt idx="2184">
                  <c:v>-8.4536100000000003E-2</c:v>
                </c:pt>
                <c:pt idx="2185">
                  <c:v>6.5119200000000002E-2</c:v>
                </c:pt>
                <c:pt idx="2186">
                  <c:v>-4.0703000000000003E-2</c:v>
                </c:pt>
                <c:pt idx="2187">
                  <c:v>5.8039500000000001E-2</c:v>
                </c:pt>
                <c:pt idx="2188">
                  <c:v>1.04157E-2</c:v>
                </c:pt>
                <c:pt idx="2189">
                  <c:v>-3.79426E-2</c:v>
                </c:pt>
                <c:pt idx="2190">
                  <c:v>-9.7271700000000003E-2</c:v>
                </c:pt>
                <c:pt idx="2191">
                  <c:v>-2.3137899999999999E-2</c:v>
                </c:pt>
                <c:pt idx="2192">
                  <c:v>-4.3961699999999996E-3</c:v>
                </c:pt>
                <c:pt idx="2193">
                  <c:v>-7.8235700000000005E-2</c:v>
                </c:pt>
                <c:pt idx="2194">
                  <c:v>-8.2396399999999995E-2</c:v>
                </c:pt>
                <c:pt idx="2195">
                  <c:v>-9.43021E-2</c:v>
                </c:pt>
                <c:pt idx="2196">
                  <c:v>-5.1479200000000003E-2</c:v>
                </c:pt>
                <c:pt idx="2197">
                  <c:v>-4.0792299999999997E-2</c:v>
                </c:pt>
                <c:pt idx="2198">
                  <c:v>-0.11537</c:v>
                </c:pt>
                <c:pt idx="2199">
                  <c:v>3.9458E-2</c:v>
                </c:pt>
                <c:pt idx="2200">
                  <c:v>-3.4800699999999997E-2</c:v>
                </c:pt>
                <c:pt idx="2201">
                  <c:v>-2.2561999999999999E-2</c:v>
                </c:pt>
                <c:pt idx="2202">
                  <c:v>-2.42835E-2</c:v>
                </c:pt>
                <c:pt idx="2203">
                  <c:v>4.4946699999999999E-2</c:v>
                </c:pt>
                <c:pt idx="2204">
                  <c:v>-4.5514699999999998E-2</c:v>
                </c:pt>
                <c:pt idx="2205">
                  <c:v>-4.6699900000000003E-2</c:v>
                </c:pt>
                <c:pt idx="2206">
                  <c:v>1.7430999999999999E-2</c:v>
                </c:pt>
                <c:pt idx="2207">
                  <c:v>-2.8884300000000002E-2</c:v>
                </c:pt>
                <c:pt idx="2208">
                  <c:v>-8.0823900000000004E-2</c:v>
                </c:pt>
                <c:pt idx="2209">
                  <c:v>-9.3509999999999996E-2</c:v>
                </c:pt>
                <c:pt idx="2210">
                  <c:v>-0.25065599999999999</c:v>
                </c:pt>
                <c:pt idx="2211">
                  <c:v>-6.2586799999999998E-2</c:v>
                </c:pt>
                <c:pt idx="2212">
                  <c:v>7.4314599999999995E-2</c:v>
                </c:pt>
                <c:pt idx="2213">
                  <c:v>4.6025799999999999E-2</c:v>
                </c:pt>
                <c:pt idx="2214">
                  <c:v>-0.13858100000000001</c:v>
                </c:pt>
                <c:pt idx="2215">
                  <c:v>3.3142499999999998E-2</c:v>
                </c:pt>
                <c:pt idx="2216">
                  <c:v>3.6111900000000002E-2</c:v>
                </c:pt>
                <c:pt idx="2217">
                  <c:v>5.3137499999999997E-2</c:v>
                </c:pt>
                <c:pt idx="2218">
                  <c:v>-3.8460099999999997E-2</c:v>
                </c:pt>
                <c:pt idx="2219">
                  <c:v>-2.0235099999999999E-2</c:v>
                </c:pt>
                <c:pt idx="2220">
                  <c:v>-3.5581000000000002E-2</c:v>
                </c:pt>
                <c:pt idx="2221">
                  <c:v>-2.6493699999999999E-2</c:v>
                </c:pt>
                <c:pt idx="2222">
                  <c:v>1.44783E-2</c:v>
                </c:pt>
                <c:pt idx="2223">
                  <c:v>1.85045E-2</c:v>
                </c:pt>
                <c:pt idx="2224">
                  <c:v>-0.18611</c:v>
                </c:pt>
                <c:pt idx="2225">
                  <c:v>8.3652500000000005E-2</c:v>
                </c:pt>
                <c:pt idx="2226">
                  <c:v>3.21566E-2</c:v>
                </c:pt>
                <c:pt idx="2227">
                  <c:v>4.7037900000000001E-2</c:v>
                </c:pt>
                <c:pt idx="2228">
                  <c:v>-0.110386</c:v>
                </c:pt>
                <c:pt idx="2229">
                  <c:v>2.6012899999999999E-2</c:v>
                </c:pt>
                <c:pt idx="2230">
                  <c:v>1.49648E-2</c:v>
                </c:pt>
                <c:pt idx="2231">
                  <c:v>2.2707000000000001E-2</c:v>
                </c:pt>
                <c:pt idx="2232">
                  <c:v>-0.15046999999999999</c:v>
                </c:pt>
                <c:pt idx="2233">
                  <c:v>3.35004E-2</c:v>
                </c:pt>
                <c:pt idx="2234">
                  <c:v>-2.2229799999999998E-3</c:v>
                </c:pt>
                <c:pt idx="2235">
                  <c:v>-8.8403200000000005E-3</c:v>
                </c:pt>
                <c:pt idx="2236">
                  <c:v>-0.19331699999999999</c:v>
                </c:pt>
                <c:pt idx="2237">
                  <c:v>8.2582600000000006E-2</c:v>
                </c:pt>
                <c:pt idx="2238">
                  <c:v>8.4348800000000002E-2</c:v>
                </c:pt>
                <c:pt idx="2239">
                  <c:v>-9.3558199999999994E-2</c:v>
                </c:pt>
                <c:pt idx="2240">
                  <c:v>-1.3635599999999999E-2</c:v>
                </c:pt>
                <c:pt idx="2241">
                  <c:v>1.8035700000000002E-2</c:v>
                </c:pt>
                <c:pt idx="2242">
                  <c:v>1.3240500000000001E-2</c:v>
                </c:pt>
                <c:pt idx="2243">
                  <c:v>-6.0115599999999998E-2</c:v>
                </c:pt>
                <c:pt idx="2244">
                  <c:v>-5.8633599999999998E-3</c:v>
                </c:pt>
                <c:pt idx="2245">
                  <c:v>-8.7584499999999996E-2</c:v>
                </c:pt>
                <c:pt idx="2246">
                  <c:v>-0.113015</c:v>
                </c:pt>
                <c:pt idx="2247">
                  <c:v>-4.8285899999999998E-3</c:v>
                </c:pt>
                <c:pt idx="2248">
                  <c:v>8.7301799999999999E-2</c:v>
                </c:pt>
                <c:pt idx="2249">
                  <c:v>-0.106451</c:v>
                </c:pt>
                <c:pt idx="2250">
                  <c:v>-7.0693199999999998E-2</c:v>
                </c:pt>
                <c:pt idx="2251">
                  <c:v>8.1788100000000002E-2</c:v>
                </c:pt>
                <c:pt idx="2252">
                  <c:v>-7.0236099999999996E-2</c:v>
                </c:pt>
                <c:pt idx="2253">
                  <c:v>-8.07253E-2</c:v>
                </c:pt>
                <c:pt idx="2254">
                  <c:v>7.1265599999999998E-2</c:v>
                </c:pt>
                <c:pt idx="2255">
                  <c:v>-1.81008E-2</c:v>
                </c:pt>
                <c:pt idx="2256">
                  <c:v>-8.4647500000000001E-3</c:v>
                </c:pt>
                <c:pt idx="2257">
                  <c:v>4.9853399999999999E-2</c:v>
                </c:pt>
                <c:pt idx="2258">
                  <c:v>-4.4598899999999997E-2</c:v>
                </c:pt>
                <c:pt idx="2259">
                  <c:v>8.9333699999999995E-3</c:v>
                </c:pt>
                <c:pt idx="2260">
                  <c:v>-8.1658700000000001E-2</c:v>
                </c:pt>
                <c:pt idx="2261">
                  <c:v>-5.5076300000000002E-2</c:v>
                </c:pt>
                <c:pt idx="2262">
                  <c:v>2.0904499999999999E-2</c:v>
                </c:pt>
                <c:pt idx="2263">
                  <c:v>-0.120556</c:v>
                </c:pt>
                <c:pt idx="2264">
                  <c:v>7.4621599999999996E-2</c:v>
                </c:pt>
                <c:pt idx="2265">
                  <c:v>-2.7641599999999999E-2</c:v>
                </c:pt>
                <c:pt idx="2266">
                  <c:v>7.2053599999999995E-2</c:v>
                </c:pt>
                <c:pt idx="2267">
                  <c:v>-7.4982099999999999E-3</c:v>
                </c:pt>
                <c:pt idx="2268">
                  <c:v>1.28158E-2</c:v>
                </c:pt>
                <c:pt idx="2269">
                  <c:v>-2.9229499999999999E-2</c:v>
                </c:pt>
                <c:pt idx="2270">
                  <c:v>6.3902799999999996E-2</c:v>
                </c:pt>
                <c:pt idx="2271">
                  <c:v>9.2949299999999999E-2</c:v>
                </c:pt>
                <c:pt idx="2272">
                  <c:v>5.7459799999999998E-2</c:v>
                </c:pt>
                <c:pt idx="2273">
                  <c:v>-5.26661E-2</c:v>
                </c:pt>
                <c:pt idx="2274">
                  <c:v>1.22411E-2</c:v>
                </c:pt>
                <c:pt idx="2275">
                  <c:v>-6.5824999999999995E-2</c:v>
                </c:pt>
                <c:pt idx="2276">
                  <c:v>-0.17494299999999999</c:v>
                </c:pt>
                <c:pt idx="2277">
                  <c:v>5.0344699999999999E-2</c:v>
                </c:pt>
                <c:pt idx="2278">
                  <c:v>-7.98571E-2</c:v>
                </c:pt>
                <c:pt idx="2279">
                  <c:v>5.4725000000000003E-2</c:v>
                </c:pt>
                <c:pt idx="2280">
                  <c:v>-5.8183600000000002E-2</c:v>
                </c:pt>
                <c:pt idx="2281">
                  <c:v>9.0798600000000004E-3</c:v>
                </c:pt>
                <c:pt idx="2282">
                  <c:v>-4.0819599999999998E-2</c:v>
                </c:pt>
                <c:pt idx="2283">
                  <c:v>-0.13552500000000001</c:v>
                </c:pt>
                <c:pt idx="2284">
                  <c:v>1.78367E-2</c:v>
                </c:pt>
                <c:pt idx="2285">
                  <c:v>-1.7598900000000001E-2</c:v>
                </c:pt>
                <c:pt idx="2286">
                  <c:v>-3.2460900000000001E-2</c:v>
                </c:pt>
                <c:pt idx="2287">
                  <c:v>-0.122366</c:v>
                </c:pt>
                <c:pt idx="2288">
                  <c:v>-0.115329</c:v>
                </c:pt>
                <c:pt idx="2289">
                  <c:v>8.2499199999999995E-2</c:v>
                </c:pt>
                <c:pt idx="2290">
                  <c:v>-0.16081799999999999</c:v>
                </c:pt>
                <c:pt idx="2291">
                  <c:v>-6.9425299999999995E-2</c:v>
                </c:pt>
                <c:pt idx="2292">
                  <c:v>2.2126099999999999E-2</c:v>
                </c:pt>
                <c:pt idx="2293">
                  <c:v>-3.7095600000000002E-3</c:v>
                </c:pt>
                <c:pt idx="2294">
                  <c:v>8.9958E-3</c:v>
                </c:pt>
                <c:pt idx="2295">
                  <c:v>-2.71057E-2</c:v>
                </c:pt>
                <c:pt idx="2296">
                  <c:v>5.5576800000000003E-2</c:v>
                </c:pt>
                <c:pt idx="2297">
                  <c:v>-3.08703E-2</c:v>
                </c:pt>
                <c:pt idx="2298">
                  <c:v>7.5742599999999993E-2</c:v>
                </c:pt>
                <c:pt idx="2299">
                  <c:v>-4.3241300000000003E-2</c:v>
                </c:pt>
                <c:pt idx="2300">
                  <c:v>-0.13624900000000001</c:v>
                </c:pt>
                <c:pt idx="2301">
                  <c:v>5.9723900000000003E-2</c:v>
                </c:pt>
                <c:pt idx="2302">
                  <c:v>-4.97359E-2</c:v>
                </c:pt>
                <c:pt idx="2303">
                  <c:v>8.4894200000000003E-2</c:v>
                </c:pt>
                <c:pt idx="2304">
                  <c:v>4.5274500000000002E-2</c:v>
                </c:pt>
                <c:pt idx="2305">
                  <c:v>-7.7281299999999997E-2</c:v>
                </c:pt>
                <c:pt idx="2306">
                  <c:v>-2.28189E-2</c:v>
                </c:pt>
                <c:pt idx="2307">
                  <c:v>-1.3981200000000001E-3</c:v>
                </c:pt>
                <c:pt idx="2308">
                  <c:v>-4.9515000000000003E-2</c:v>
                </c:pt>
                <c:pt idx="2309">
                  <c:v>-4.1803300000000002E-2</c:v>
                </c:pt>
                <c:pt idx="2310">
                  <c:v>6.4591999999999997E-2</c:v>
                </c:pt>
                <c:pt idx="2311">
                  <c:v>-0.203845</c:v>
                </c:pt>
                <c:pt idx="2312">
                  <c:v>-6.7435200000000001E-2</c:v>
                </c:pt>
                <c:pt idx="2313">
                  <c:v>1.5700499999999999E-2</c:v>
                </c:pt>
                <c:pt idx="2314">
                  <c:v>-1.4256599999999999E-2</c:v>
                </c:pt>
                <c:pt idx="2315">
                  <c:v>-2.1609300000000001E-2</c:v>
                </c:pt>
                <c:pt idx="2316">
                  <c:v>-0.12836500000000001</c:v>
                </c:pt>
                <c:pt idx="2317">
                  <c:v>1.6624099999999999E-2</c:v>
                </c:pt>
                <c:pt idx="2318">
                  <c:v>-4.8872600000000002E-2</c:v>
                </c:pt>
                <c:pt idx="2319">
                  <c:v>-4.3429299999999997E-2</c:v>
                </c:pt>
                <c:pt idx="2320">
                  <c:v>-4.6661399999999999E-2</c:v>
                </c:pt>
                <c:pt idx="2321">
                  <c:v>-5.0409599999999997E-3</c:v>
                </c:pt>
                <c:pt idx="2322">
                  <c:v>9.7142400000000007E-3</c:v>
                </c:pt>
                <c:pt idx="2323">
                  <c:v>-6.4318399999999998E-2</c:v>
                </c:pt>
                <c:pt idx="2324">
                  <c:v>-7.0817599999999994E-2</c:v>
                </c:pt>
                <c:pt idx="2325">
                  <c:v>1.7521499999999999E-2</c:v>
                </c:pt>
                <c:pt idx="2326">
                  <c:v>-4.58492E-2</c:v>
                </c:pt>
                <c:pt idx="2327">
                  <c:v>-4.5928499999999997E-2</c:v>
                </c:pt>
                <c:pt idx="2328">
                  <c:v>-0.10958900000000001</c:v>
                </c:pt>
                <c:pt idx="2329">
                  <c:v>4.95255E-2</c:v>
                </c:pt>
                <c:pt idx="2330">
                  <c:v>-1.6044599999999999E-2</c:v>
                </c:pt>
                <c:pt idx="2331">
                  <c:v>3.6422500000000001E-3</c:v>
                </c:pt>
                <c:pt idx="2332">
                  <c:v>-3.8837900000000002E-2</c:v>
                </c:pt>
                <c:pt idx="2333">
                  <c:v>2.6674699999999999E-2</c:v>
                </c:pt>
                <c:pt idx="2334">
                  <c:v>2.11959E-2</c:v>
                </c:pt>
                <c:pt idx="2335">
                  <c:v>3.2282400000000003E-2</c:v>
                </c:pt>
                <c:pt idx="2336">
                  <c:v>-9.9839799999999999E-3</c:v>
                </c:pt>
                <c:pt idx="2337">
                  <c:v>3.2606599999999999E-2</c:v>
                </c:pt>
                <c:pt idx="2338">
                  <c:v>5.3838700000000003E-2</c:v>
                </c:pt>
                <c:pt idx="2339">
                  <c:v>6.35878E-2</c:v>
                </c:pt>
                <c:pt idx="2340">
                  <c:v>2.19543E-2</c:v>
                </c:pt>
                <c:pt idx="2341">
                  <c:v>6.7253900000000005E-2</c:v>
                </c:pt>
                <c:pt idx="2342">
                  <c:v>3.5551600000000003E-2</c:v>
                </c:pt>
                <c:pt idx="2343">
                  <c:v>1.11196E-2</c:v>
                </c:pt>
                <c:pt idx="2344">
                  <c:v>-2.9711099999999999E-3</c:v>
                </c:pt>
                <c:pt idx="2345">
                  <c:v>5.86787E-2</c:v>
                </c:pt>
                <c:pt idx="2346">
                  <c:v>-8.9134000000000001E-3</c:v>
                </c:pt>
                <c:pt idx="2347">
                  <c:v>-1.42086E-2</c:v>
                </c:pt>
                <c:pt idx="2348">
                  <c:v>-7.3192499999999994E-2</c:v>
                </c:pt>
                <c:pt idx="2349">
                  <c:v>-0.206238</c:v>
                </c:pt>
                <c:pt idx="2350">
                  <c:v>-4.7775499999999999E-2</c:v>
                </c:pt>
                <c:pt idx="2351">
                  <c:v>-4.1464700000000002E-3</c:v>
                </c:pt>
                <c:pt idx="2352">
                  <c:v>5.0559E-2</c:v>
                </c:pt>
                <c:pt idx="2353">
                  <c:v>2.8272599999999998E-2</c:v>
                </c:pt>
                <c:pt idx="2354">
                  <c:v>9.7338999999999995E-2</c:v>
                </c:pt>
                <c:pt idx="2355">
                  <c:v>-2.5873200000000002E-3</c:v>
                </c:pt>
                <c:pt idx="2356">
                  <c:v>7.6498E-3</c:v>
                </c:pt>
                <c:pt idx="2357">
                  <c:v>1.16948E-2</c:v>
                </c:pt>
                <c:pt idx="2358">
                  <c:v>1.19522E-2</c:v>
                </c:pt>
                <c:pt idx="2359">
                  <c:v>1.8916800000000001E-2</c:v>
                </c:pt>
                <c:pt idx="2360">
                  <c:v>-2.5887899999999998E-2</c:v>
                </c:pt>
                <c:pt idx="2361">
                  <c:v>-7.7390899999999999E-2</c:v>
                </c:pt>
                <c:pt idx="2362">
                  <c:v>2.6095299999999998E-2</c:v>
                </c:pt>
                <c:pt idx="2363">
                  <c:v>-1.33683E-2</c:v>
                </c:pt>
                <c:pt idx="2364">
                  <c:v>1.04054E-2</c:v>
                </c:pt>
                <c:pt idx="2365">
                  <c:v>-2.2697100000000001E-2</c:v>
                </c:pt>
                <c:pt idx="2366">
                  <c:v>5.2875699999999998E-2</c:v>
                </c:pt>
                <c:pt idx="2367">
                  <c:v>-2.13189E-3</c:v>
                </c:pt>
                <c:pt idx="2368">
                  <c:v>2.38938E-2</c:v>
                </c:pt>
                <c:pt idx="2369">
                  <c:v>9.7901500000000002E-2</c:v>
                </c:pt>
                <c:pt idx="2370">
                  <c:v>-2.7657999999999999E-2</c:v>
                </c:pt>
                <c:pt idx="2371">
                  <c:v>4.4195500000000004E-3</c:v>
                </c:pt>
                <c:pt idx="2372">
                  <c:v>-1.53565E-2</c:v>
                </c:pt>
                <c:pt idx="2373">
                  <c:v>1.51728E-2</c:v>
                </c:pt>
                <c:pt idx="2374">
                  <c:v>4.8547100000000003E-2</c:v>
                </c:pt>
                <c:pt idx="2375">
                  <c:v>9.7532900000000006E-2</c:v>
                </c:pt>
                <c:pt idx="2376">
                  <c:v>-6.0001199999999998E-2</c:v>
                </c:pt>
                <c:pt idx="2377">
                  <c:v>8.4618899999999997E-3</c:v>
                </c:pt>
                <c:pt idx="2378">
                  <c:v>2.69747E-3</c:v>
                </c:pt>
                <c:pt idx="2379">
                  <c:v>-7.5171199999999994E-2</c:v>
                </c:pt>
                <c:pt idx="2380">
                  <c:v>-4.0038499999999998E-2</c:v>
                </c:pt>
                <c:pt idx="2381">
                  <c:v>3.1465800000000002E-2</c:v>
                </c:pt>
                <c:pt idx="2382">
                  <c:v>1.0829200000000001E-2</c:v>
                </c:pt>
                <c:pt idx="2383">
                  <c:v>5.9170300000000002E-2</c:v>
                </c:pt>
                <c:pt idx="2384">
                  <c:v>8.18686E-2</c:v>
                </c:pt>
                <c:pt idx="2385">
                  <c:v>-7.1461999999999998E-2</c:v>
                </c:pt>
                <c:pt idx="2386">
                  <c:v>-2.2805700000000002E-2</c:v>
                </c:pt>
                <c:pt idx="2387">
                  <c:v>6.3381899999999998E-4</c:v>
                </c:pt>
                <c:pt idx="2388">
                  <c:v>-6.1488500000000001E-2</c:v>
                </c:pt>
                <c:pt idx="2389">
                  <c:v>4.1986099999999998E-2</c:v>
                </c:pt>
                <c:pt idx="2390">
                  <c:v>3.9325699999999998E-2</c:v>
                </c:pt>
                <c:pt idx="2391">
                  <c:v>-3.0936499999999999E-2</c:v>
                </c:pt>
                <c:pt idx="2392">
                  <c:v>-4.1372699999999998E-2</c:v>
                </c:pt>
                <c:pt idx="2393">
                  <c:v>-8.7195900000000007E-2</c:v>
                </c:pt>
                <c:pt idx="2394">
                  <c:v>4.6728999999999998E-3</c:v>
                </c:pt>
                <c:pt idx="2395">
                  <c:v>3.6185200000000001E-2</c:v>
                </c:pt>
                <c:pt idx="2396">
                  <c:v>3.1067500000000001E-2</c:v>
                </c:pt>
                <c:pt idx="2397">
                  <c:v>1.7849799999999999E-2</c:v>
                </c:pt>
                <c:pt idx="2398">
                  <c:v>5.85655E-2</c:v>
                </c:pt>
                <c:pt idx="2399">
                  <c:v>3.1544099999999999E-2</c:v>
                </c:pt>
                <c:pt idx="2400">
                  <c:v>2.71431E-2</c:v>
                </c:pt>
                <c:pt idx="2401">
                  <c:v>4.8422699999999999E-2</c:v>
                </c:pt>
                <c:pt idx="2402">
                  <c:v>-6.3061900000000004E-2</c:v>
                </c:pt>
                <c:pt idx="2403">
                  <c:v>1.41716E-3</c:v>
                </c:pt>
                <c:pt idx="2404">
                  <c:v>-7.3306700000000001E-3</c:v>
                </c:pt>
                <c:pt idx="2405">
                  <c:v>-7.0178599999999994E-2</c:v>
                </c:pt>
                <c:pt idx="2406">
                  <c:v>7.2981199999999996E-2</c:v>
                </c:pt>
                <c:pt idx="2407">
                  <c:v>1.7589199999999999E-2</c:v>
                </c:pt>
                <c:pt idx="2408">
                  <c:v>-2.9779199999999999E-2</c:v>
                </c:pt>
                <c:pt idx="2409">
                  <c:v>1.7162299999999998E-2</c:v>
                </c:pt>
                <c:pt idx="2410">
                  <c:v>3.7524099999999998E-2</c:v>
                </c:pt>
                <c:pt idx="2411">
                  <c:v>7.7598299999999995E-2</c:v>
                </c:pt>
                <c:pt idx="2412">
                  <c:v>4.2480700000000003E-2</c:v>
                </c:pt>
                <c:pt idx="2413">
                  <c:v>-9.6397400000000008E-3</c:v>
                </c:pt>
                <c:pt idx="2414">
                  <c:v>3.8060900000000002E-2</c:v>
                </c:pt>
                <c:pt idx="2415">
                  <c:v>5.4488000000000002E-2</c:v>
                </c:pt>
                <c:pt idx="2416">
                  <c:v>3.7683599999999998E-2</c:v>
                </c:pt>
                <c:pt idx="2417">
                  <c:v>-5.6667500000000003E-2</c:v>
                </c:pt>
                <c:pt idx="2418">
                  <c:v>8.5061000000000008E-3</c:v>
                </c:pt>
                <c:pt idx="2419">
                  <c:v>2.0150999999999999E-2</c:v>
                </c:pt>
                <c:pt idx="2420">
                  <c:v>-0.13658999999999999</c:v>
                </c:pt>
                <c:pt idx="2421">
                  <c:v>-5.0552399999999999E-3</c:v>
                </c:pt>
                <c:pt idx="2422">
                  <c:v>4.2565100000000002E-2</c:v>
                </c:pt>
                <c:pt idx="2423">
                  <c:v>-6.6160099999999999E-2</c:v>
                </c:pt>
                <c:pt idx="2424">
                  <c:v>3.0120299999999999E-2</c:v>
                </c:pt>
                <c:pt idx="2425">
                  <c:v>6.4711099999999994E-2</c:v>
                </c:pt>
                <c:pt idx="2426">
                  <c:v>-1.7387199999999998E-2</c:v>
                </c:pt>
                <c:pt idx="2427">
                  <c:v>-7.0026599999999994E-2</c:v>
                </c:pt>
                <c:pt idx="2428">
                  <c:v>5.1693099999999999E-2</c:v>
                </c:pt>
                <c:pt idx="2429">
                  <c:v>6.7074599999999998E-2</c:v>
                </c:pt>
                <c:pt idx="2430">
                  <c:v>-3.2575500000000001E-3</c:v>
                </c:pt>
                <c:pt idx="2431">
                  <c:v>3.24271E-2</c:v>
                </c:pt>
                <c:pt idx="2432">
                  <c:v>-9.7754199999999999E-2</c:v>
                </c:pt>
                <c:pt idx="2433">
                  <c:v>-4.5730399999999997E-2</c:v>
                </c:pt>
                <c:pt idx="2434">
                  <c:v>6.0973399999999997E-2</c:v>
                </c:pt>
                <c:pt idx="2435">
                  <c:v>7.6208200000000004E-2</c:v>
                </c:pt>
                <c:pt idx="2436">
                  <c:v>4.1739699999999999E-3</c:v>
                </c:pt>
                <c:pt idx="2437">
                  <c:v>1.68395E-2</c:v>
                </c:pt>
                <c:pt idx="2438">
                  <c:v>-2.2743699999999999E-2</c:v>
                </c:pt>
                <c:pt idx="2439">
                  <c:v>5.7783399999999999E-2</c:v>
                </c:pt>
                <c:pt idx="2440">
                  <c:v>5.2735200000000003E-2</c:v>
                </c:pt>
                <c:pt idx="2441">
                  <c:v>-3.08673E-2</c:v>
                </c:pt>
                <c:pt idx="2442">
                  <c:v>-8.3552500000000002E-2</c:v>
                </c:pt>
                <c:pt idx="2443">
                  <c:v>-4.6817600000000001E-2</c:v>
                </c:pt>
                <c:pt idx="2444">
                  <c:v>5.9564800000000001E-3</c:v>
                </c:pt>
                <c:pt idx="2445">
                  <c:v>-7.9473600000000005E-2</c:v>
                </c:pt>
                <c:pt idx="2446">
                  <c:v>1.88503E-2</c:v>
                </c:pt>
                <c:pt idx="2447">
                  <c:v>4.00119E-3</c:v>
                </c:pt>
                <c:pt idx="2448">
                  <c:v>2.0421700000000001E-2</c:v>
                </c:pt>
                <c:pt idx="2449">
                  <c:v>-8.0026799999999999E-3</c:v>
                </c:pt>
                <c:pt idx="2450">
                  <c:v>6.3926899999999995E-2</c:v>
                </c:pt>
                <c:pt idx="2451">
                  <c:v>-2.3795500000000001E-2</c:v>
                </c:pt>
                <c:pt idx="2452">
                  <c:v>-6.5673700000000002E-2</c:v>
                </c:pt>
                <c:pt idx="2453">
                  <c:v>5.51139E-2</c:v>
                </c:pt>
                <c:pt idx="2454">
                  <c:v>-4.70281E-3</c:v>
                </c:pt>
                <c:pt idx="2455">
                  <c:v>-8.5752300000000004E-2</c:v>
                </c:pt>
                <c:pt idx="2456">
                  <c:v>-3.2902800000000003E-2</c:v>
                </c:pt>
                <c:pt idx="2457">
                  <c:v>-1.6386299999999999E-2</c:v>
                </c:pt>
                <c:pt idx="2458">
                  <c:v>-0.12006799999999999</c:v>
                </c:pt>
                <c:pt idx="2459">
                  <c:v>-0.140541</c:v>
                </c:pt>
                <c:pt idx="2460">
                  <c:v>-2.2639200000000002E-2</c:v>
                </c:pt>
                <c:pt idx="2461">
                  <c:v>7.2432E-3</c:v>
                </c:pt>
                <c:pt idx="2462">
                  <c:v>-3.1616999999999999E-2</c:v>
                </c:pt>
                <c:pt idx="2463">
                  <c:v>-1.3004999999999999E-2</c:v>
                </c:pt>
                <c:pt idx="2464">
                  <c:v>6.0392000000000001E-2</c:v>
                </c:pt>
                <c:pt idx="2465">
                  <c:v>3.5805299999999998E-2</c:v>
                </c:pt>
                <c:pt idx="2466">
                  <c:v>4.1387599999999997E-2</c:v>
                </c:pt>
                <c:pt idx="2467">
                  <c:v>4.0821799999999998E-2</c:v>
                </c:pt>
                <c:pt idx="2468">
                  <c:v>-0.15839700000000001</c:v>
                </c:pt>
                <c:pt idx="2469">
                  <c:v>5.2254099999999998E-2</c:v>
                </c:pt>
                <c:pt idx="2470">
                  <c:v>-5.5520600000000003E-2</c:v>
                </c:pt>
                <c:pt idx="2471">
                  <c:v>-0.134852</c:v>
                </c:pt>
                <c:pt idx="2472">
                  <c:v>-8.7924000000000002E-2</c:v>
                </c:pt>
                <c:pt idx="2473">
                  <c:v>-3.7643999999999997E-2</c:v>
                </c:pt>
                <c:pt idx="2474">
                  <c:v>7.6339799999999999E-2</c:v>
                </c:pt>
                <c:pt idx="2475">
                  <c:v>-6.1817200000000003E-2</c:v>
                </c:pt>
                <c:pt idx="2476">
                  <c:v>5.2940800000000003E-2</c:v>
                </c:pt>
                <c:pt idx="2477">
                  <c:v>8.5202100000000003E-2</c:v>
                </c:pt>
                <c:pt idx="2478">
                  <c:v>-7.7479699999999999E-3</c:v>
                </c:pt>
                <c:pt idx="2479">
                  <c:v>2.5471299999999999E-2</c:v>
                </c:pt>
                <c:pt idx="2480">
                  <c:v>4.1346300000000002E-2</c:v>
                </c:pt>
                <c:pt idx="2481">
                  <c:v>-6.9116700000000003E-2</c:v>
                </c:pt>
                <c:pt idx="2482">
                  <c:v>-0.111655</c:v>
                </c:pt>
                <c:pt idx="2483">
                  <c:v>3.9052999999999997E-2</c:v>
                </c:pt>
                <c:pt idx="2484">
                  <c:v>-0.124954</c:v>
                </c:pt>
                <c:pt idx="2485">
                  <c:v>-9.1408100000000006E-2</c:v>
                </c:pt>
                <c:pt idx="2486">
                  <c:v>1.56986E-2</c:v>
                </c:pt>
                <c:pt idx="2487">
                  <c:v>0.181752</c:v>
                </c:pt>
                <c:pt idx="2488">
                  <c:v>2.47291E-3</c:v>
                </c:pt>
                <c:pt idx="2489">
                  <c:v>4.6830900000000002E-2</c:v>
                </c:pt>
                <c:pt idx="2490">
                  <c:v>5.3808700000000001E-2</c:v>
                </c:pt>
                <c:pt idx="2491">
                  <c:v>4.5854199999999998E-2</c:v>
                </c:pt>
                <c:pt idx="2492">
                  <c:v>5.6097300000000003E-2</c:v>
                </c:pt>
                <c:pt idx="2493">
                  <c:v>-5.0805599999999999E-2</c:v>
                </c:pt>
                <c:pt idx="2494">
                  <c:v>-5.5337799999999999E-2</c:v>
                </c:pt>
                <c:pt idx="2495">
                  <c:v>4.2675200000000003E-2</c:v>
                </c:pt>
                <c:pt idx="2496">
                  <c:v>6.01837E-2</c:v>
                </c:pt>
                <c:pt idx="2497">
                  <c:v>-6.3904699999999995E-2</c:v>
                </c:pt>
                <c:pt idx="2498">
                  <c:v>6.7668300000000001E-2</c:v>
                </c:pt>
                <c:pt idx="2499">
                  <c:v>4.2572699999999996E-3</c:v>
                </c:pt>
              </c:numCache>
            </c:numRef>
          </c:xVal>
          <c:yVal>
            <c:numRef>
              <c:f>Sheet1!$D$2:$D$2501</c:f>
              <c:numCache>
                <c:formatCode>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</c:v>
                </c:pt>
                <c:pt idx="162">
                  <c:v>3</c:v>
                </c:pt>
                <c:pt idx="163">
                  <c:v>4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3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</c:v>
                </c:pt>
                <c:pt idx="198">
                  <c:v>4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4</c:v>
                </c:pt>
                <c:pt idx="240">
                  <c:v>3</c:v>
                </c:pt>
                <c:pt idx="241">
                  <c:v>0</c:v>
                </c:pt>
                <c:pt idx="242">
                  <c:v>3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3</c:v>
                </c:pt>
                <c:pt idx="268">
                  <c:v>2</c:v>
                </c:pt>
                <c:pt idx="269">
                  <c:v>4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3</c:v>
                </c:pt>
                <c:pt idx="277">
                  <c:v>3</c:v>
                </c:pt>
                <c:pt idx="278">
                  <c:v>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3</c:v>
                </c:pt>
                <c:pt idx="303">
                  <c:v>2</c:v>
                </c:pt>
                <c:pt idx="304">
                  <c:v>4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4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3</c:v>
                </c:pt>
                <c:pt idx="338">
                  <c:v>3</c:v>
                </c:pt>
                <c:pt idx="339">
                  <c:v>4</c:v>
                </c:pt>
                <c:pt idx="340">
                  <c:v>4</c:v>
                </c:pt>
                <c:pt idx="341">
                  <c:v>3</c:v>
                </c:pt>
                <c:pt idx="342">
                  <c:v>3</c:v>
                </c:pt>
                <c:pt idx="343">
                  <c:v>4</c:v>
                </c:pt>
                <c:pt idx="344">
                  <c:v>4</c:v>
                </c:pt>
                <c:pt idx="345">
                  <c:v>3</c:v>
                </c:pt>
                <c:pt idx="346">
                  <c:v>3</c:v>
                </c:pt>
                <c:pt idx="347">
                  <c:v>4</c:v>
                </c:pt>
                <c:pt idx="348">
                  <c:v>3</c:v>
                </c:pt>
                <c:pt idx="349">
                  <c:v>3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2</c:v>
                </c:pt>
                <c:pt idx="376">
                  <c:v>4</c:v>
                </c:pt>
                <c:pt idx="377">
                  <c:v>3</c:v>
                </c:pt>
                <c:pt idx="378">
                  <c:v>3</c:v>
                </c:pt>
                <c:pt idx="379">
                  <c:v>4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3</c:v>
                </c:pt>
                <c:pt idx="408">
                  <c:v>0</c:v>
                </c:pt>
                <c:pt idx="409">
                  <c:v>1</c:v>
                </c:pt>
                <c:pt idx="410">
                  <c:v>4</c:v>
                </c:pt>
                <c:pt idx="411">
                  <c:v>2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4</c:v>
                </c:pt>
                <c:pt idx="443">
                  <c:v>2</c:v>
                </c:pt>
                <c:pt idx="444">
                  <c:v>3</c:v>
                </c:pt>
                <c:pt idx="445">
                  <c:v>3</c:v>
                </c:pt>
                <c:pt idx="446">
                  <c:v>2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4</c:v>
                </c:pt>
                <c:pt idx="453">
                  <c:v>3</c:v>
                </c:pt>
                <c:pt idx="454">
                  <c:v>3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4</c:v>
                </c:pt>
                <c:pt idx="479">
                  <c:v>4</c:v>
                </c:pt>
                <c:pt idx="480">
                  <c:v>3</c:v>
                </c:pt>
                <c:pt idx="481">
                  <c:v>3</c:v>
                </c:pt>
                <c:pt idx="482">
                  <c:v>4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0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4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4</c:v>
                </c:pt>
                <c:pt idx="585">
                  <c:v>2</c:v>
                </c:pt>
                <c:pt idx="586">
                  <c:v>3</c:v>
                </c:pt>
                <c:pt idx="587">
                  <c:v>3</c:v>
                </c:pt>
                <c:pt idx="588">
                  <c:v>4</c:v>
                </c:pt>
                <c:pt idx="589">
                  <c:v>3</c:v>
                </c:pt>
                <c:pt idx="590">
                  <c:v>0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3</c:v>
                </c:pt>
                <c:pt idx="619">
                  <c:v>1</c:v>
                </c:pt>
                <c:pt idx="620">
                  <c:v>2</c:v>
                </c:pt>
                <c:pt idx="621">
                  <c:v>3</c:v>
                </c:pt>
                <c:pt idx="622">
                  <c:v>3</c:v>
                </c:pt>
                <c:pt idx="623">
                  <c:v>4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4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3</c:v>
                </c:pt>
                <c:pt idx="654">
                  <c:v>2</c:v>
                </c:pt>
                <c:pt idx="655">
                  <c:v>1</c:v>
                </c:pt>
                <c:pt idx="656">
                  <c:v>3</c:v>
                </c:pt>
                <c:pt idx="657">
                  <c:v>4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4</c:v>
                </c:pt>
                <c:pt idx="681">
                  <c:v>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</c:v>
                </c:pt>
                <c:pt idx="690">
                  <c:v>4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4</c:v>
                </c:pt>
                <c:pt idx="699">
                  <c:v>4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</c:v>
                </c:pt>
                <c:pt idx="714">
                  <c:v>3</c:v>
                </c:pt>
                <c:pt idx="715">
                  <c:v>2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2</c:v>
                </c:pt>
                <c:pt idx="728">
                  <c:v>4</c:v>
                </c:pt>
                <c:pt idx="729">
                  <c:v>3</c:v>
                </c:pt>
                <c:pt idx="730">
                  <c:v>4</c:v>
                </c:pt>
                <c:pt idx="731">
                  <c:v>3</c:v>
                </c:pt>
                <c:pt idx="732">
                  <c:v>3</c:v>
                </c:pt>
                <c:pt idx="733">
                  <c:v>4</c:v>
                </c:pt>
                <c:pt idx="734">
                  <c:v>4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3</c:v>
                </c:pt>
                <c:pt idx="743">
                  <c:v>3</c:v>
                </c:pt>
                <c:pt idx="744">
                  <c:v>0</c:v>
                </c:pt>
                <c:pt idx="745">
                  <c:v>0</c:v>
                </c:pt>
                <c:pt idx="746">
                  <c:v>3</c:v>
                </c:pt>
                <c:pt idx="747">
                  <c:v>4</c:v>
                </c:pt>
                <c:pt idx="748">
                  <c:v>0</c:v>
                </c:pt>
                <c:pt idx="749">
                  <c:v>3</c:v>
                </c:pt>
                <c:pt idx="750">
                  <c:v>2</c:v>
                </c:pt>
                <c:pt idx="751">
                  <c:v>2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2</c:v>
                </c:pt>
                <c:pt idx="761">
                  <c:v>4</c:v>
                </c:pt>
                <c:pt idx="762">
                  <c:v>2</c:v>
                </c:pt>
                <c:pt idx="763">
                  <c:v>3</c:v>
                </c:pt>
                <c:pt idx="764">
                  <c:v>3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3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1</c:v>
                </c:pt>
                <c:pt idx="783">
                  <c:v>4</c:v>
                </c:pt>
                <c:pt idx="784">
                  <c:v>3</c:v>
                </c:pt>
                <c:pt idx="785">
                  <c:v>3</c:v>
                </c:pt>
                <c:pt idx="786">
                  <c:v>4</c:v>
                </c:pt>
                <c:pt idx="787">
                  <c:v>2</c:v>
                </c:pt>
                <c:pt idx="788">
                  <c:v>2</c:v>
                </c:pt>
                <c:pt idx="789">
                  <c:v>4</c:v>
                </c:pt>
                <c:pt idx="790">
                  <c:v>4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4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2</c:v>
                </c:pt>
                <c:pt idx="800">
                  <c:v>4</c:v>
                </c:pt>
                <c:pt idx="801">
                  <c:v>4</c:v>
                </c:pt>
                <c:pt idx="802">
                  <c:v>3</c:v>
                </c:pt>
                <c:pt idx="803">
                  <c:v>4</c:v>
                </c:pt>
                <c:pt idx="804">
                  <c:v>4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3</c:v>
                </c:pt>
                <c:pt idx="813">
                  <c:v>3</c:v>
                </c:pt>
                <c:pt idx="814">
                  <c:v>2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4</c:v>
                </c:pt>
                <c:pt idx="820">
                  <c:v>3</c:v>
                </c:pt>
                <c:pt idx="821">
                  <c:v>4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4</c:v>
                </c:pt>
                <c:pt idx="826">
                  <c:v>4</c:v>
                </c:pt>
                <c:pt idx="827">
                  <c:v>2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4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2</c:v>
                </c:pt>
                <c:pt idx="836">
                  <c:v>2</c:v>
                </c:pt>
                <c:pt idx="837">
                  <c:v>4</c:v>
                </c:pt>
                <c:pt idx="838">
                  <c:v>4</c:v>
                </c:pt>
                <c:pt idx="839">
                  <c:v>4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4</c:v>
                </c:pt>
                <c:pt idx="851">
                  <c:v>3</c:v>
                </c:pt>
                <c:pt idx="852">
                  <c:v>4</c:v>
                </c:pt>
                <c:pt idx="853">
                  <c:v>3</c:v>
                </c:pt>
                <c:pt idx="854">
                  <c:v>3</c:v>
                </c:pt>
                <c:pt idx="855">
                  <c:v>2</c:v>
                </c:pt>
                <c:pt idx="856">
                  <c:v>3</c:v>
                </c:pt>
                <c:pt idx="857">
                  <c:v>3</c:v>
                </c:pt>
                <c:pt idx="858">
                  <c:v>1</c:v>
                </c:pt>
                <c:pt idx="859">
                  <c:v>4</c:v>
                </c:pt>
                <c:pt idx="860">
                  <c:v>3</c:v>
                </c:pt>
                <c:pt idx="861">
                  <c:v>2</c:v>
                </c:pt>
                <c:pt idx="862">
                  <c:v>4</c:v>
                </c:pt>
                <c:pt idx="863">
                  <c:v>4</c:v>
                </c:pt>
                <c:pt idx="864">
                  <c:v>0</c:v>
                </c:pt>
                <c:pt idx="865">
                  <c:v>0</c:v>
                </c:pt>
                <c:pt idx="866">
                  <c:v>2</c:v>
                </c:pt>
                <c:pt idx="867">
                  <c:v>2</c:v>
                </c:pt>
                <c:pt idx="868">
                  <c:v>4</c:v>
                </c:pt>
                <c:pt idx="869">
                  <c:v>3</c:v>
                </c:pt>
                <c:pt idx="870">
                  <c:v>4</c:v>
                </c:pt>
                <c:pt idx="871">
                  <c:v>2</c:v>
                </c:pt>
                <c:pt idx="872">
                  <c:v>4</c:v>
                </c:pt>
                <c:pt idx="873">
                  <c:v>4</c:v>
                </c:pt>
                <c:pt idx="874">
                  <c:v>4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2</c:v>
                </c:pt>
                <c:pt idx="887">
                  <c:v>4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4</c:v>
                </c:pt>
                <c:pt idx="894">
                  <c:v>2</c:v>
                </c:pt>
                <c:pt idx="895">
                  <c:v>4</c:v>
                </c:pt>
                <c:pt idx="896">
                  <c:v>4</c:v>
                </c:pt>
                <c:pt idx="897">
                  <c:v>2</c:v>
                </c:pt>
                <c:pt idx="898">
                  <c:v>4</c:v>
                </c:pt>
                <c:pt idx="899">
                  <c:v>2</c:v>
                </c:pt>
                <c:pt idx="900">
                  <c:v>0</c:v>
                </c:pt>
                <c:pt idx="901">
                  <c:v>0</c:v>
                </c:pt>
                <c:pt idx="902">
                  <c:v>1</c:v>
                </c:pt>
                <c:pt idx="903">
                  <c:v>4</c:v>
                </c:pt>
                <c:pt idx="904">
                  <c:v>4</c:v>
                </c:pt>
                <c:pt idx="905">
                  <c:v>2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3</c:v>
                </c:pt>
                <c:pt idx="919">
                  <c:v>2</c:v>
                </c:pt>
                <c:pt idx="920">
                  <c:v>3</c:v>
                </c:pt>
                <c:pt idx="921">
                  <c:v>2</c:v>
                </c:pt>
                <c:pt idx="922">
                  <c:v>4</c:v>
                </c:pt>
                <c:pt idx="923">
                  <c:v>4</c:v>
                </c:pt>
                <c:pt idx="924">
                  <c:v>2</c:v>
                </c:pt>
                <c:pt idx="925">
                  <c:v>3</c:v>
                </c:pt>
                <c:pt idx="926">
                  <c:v>4</c:v>
                </c:pt>
                <c:pt idx="927">
                  <c:v>1</c:v>
                </c:pt>
                <c:pt idx="928">
                  <c:v>2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4</c:v>
                </c:pt>
                <c:pt idx="936">
                  <c:v>4</c:v>
                </c:pt>
                <c:pt idx="937">
                  <c:v>2</c:v>
                </c:pt>
                <c:pt idx="938">
                  <c:v>4</c:v>
                </c:pt>
                <c:pt idx="939">
                  <c:v>4</c:v>
                </c:pt>
                <c:pt idx="940">
                  <c:v>4</c:v>
                </c:pt>
                <c:pt idx="941">
                  <c:v>2</c:v>
                </c:pt>
                <c:pt idx="942">
                  <c:v>4</c:v>
                </c:pt>
                <c:pt idx="943">
                  <c:v>4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3</c:v>
                </c:pt>
                <c:pt idx="954">
                  <c:v>3</c:v>
                </c:pt>
                <c:pt idx="955">
                  <c:v>2</c:v>
                </c:pt>
                <c:pt idx="956">
                  <c:v>3</c:v>
                </c:pt>
                <c:pt idx="957">
                  <c:v>2</c:v>
                </c:pt>
                <c:pt idx="958">
                  <c:v>4</c:v>
                </c:pt>
                <c:pt idx="959">
                  <c:v>4</c:v>
                </c:pt>
                <c:pt idx="960">
                  <c:v>2</c:v>
                </c:pt>
                <c:pt idx="961">
                  <c:v>3</c:v>
                </c:pt>
                <c:pt idx="962">
                  <c:v>4</c:v>
                </c:pt>
                <c:pt idx="963">
                  <c:v>4</c:v>
                </c:pt>
                <c:pt idx="964">
                  <c:v>4</c:v>
                </c:pt>
                <c:pt idx="965">
                  <c:v>4</c:v>
                </c:pt>
                <c:pt idx="966">
                  <c:v>4</c:v>
                </c:pt>
                <c:pt idx="967">
                  <c:v>4</c:v>
                </c:pt>
                <c:pt idx="968">
                  <c:v>4</c:v>
                </c:pt>
                <c:pt idx="969">
                  <c:v>4</c:v>
                </c:pt>
                <c:pt idx="970">
                  <c:v>3</c:v>
                </c:pt>
                <c:pt idx="971">
                  <c:v>3</c:v>
                </c:pt>
                <c:pt idx="972">
                  <c:v>4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3</c:v>
                </c:pt>
                <c:pt idx="990">
                  <c:v>4</c:v>
                </c:pt>
                <c:pt idx="991">
                  <c:v>4</c:v>
                </c:pt>
                <c:pt idx="992">
                  <c:v>2</c:v>
                </c:pt>
                <c:pt idx="993">
                  <c:v>1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4</c:v>
                </c:pt>
                <c:pt idx="999">
                  <c:v>4</c:v>
                </c:pt>
                <c:pt idx="1000">
                  <c:v>4</c:v>
                </c:pt>
                <c:pt idx="1001">
                  <c:v>2</c:v>
                </c:pt>
                <c:pt idx="1002">
                  <c:v>1</c:v>
                </c:pt>
                <c:pt idx="1003">
                  <c:v>4</c:v>
                </c:pt>
                <c:pt idx="1004">
                  <c:v>0</c:v>
                </c:pt>
                <c:pt idx="1005">
                  <c:v>4</c:v>
                </c:pt>
                <c:pt idx="1006">
                  <c:v>4</c:v>
                </c:pt>
                <c:pt idx="1007">
                  <c:v>0</c:v>
                </c:pt>
                <c:pt idx="1008">
                  <c:v>2</c:v>
                </c:pt>
                <c:pt idx="1009">
                  <c:v>2</c:v>
                </c:pt>
                <c:pt idx="1010">
                  <c:v>4</c:v>
                </c:pt>
                <c:pt idx="1011">
                  <c:v>4</c:v>
                </c:pt>
                <c:pt idx="1012">
                  <c:v>4</c:v>
                </c:pt>
                <c:pt idx="1013">
                  <c:v>4</c:v>
                </c:pt>
                <c:pt idx="1014">
                  <c:v>4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2</c:v>
                </c:pt>
                <c:pt idx="1028">
                  <c:v>4</c:v>
                </c:pt>
                <c:pt idx="1029">
                  <c:v>2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4</c:v>
                </c:pt>
                <c:pt idx="1034">
                  <c:v>4</c:v>
                </c:pt>
                <c:pt idx="1035">
                  <c:v>4</c:v>
                </c:pt>
                <c:pt idx="1036">
                  <c:v>4</c:v>
                </c:pt>
                <c:pt idx="1037">
                  <c:v>1</c:v>
                </c:pt>
                <c:pt idx="1038">
                  <c:v>1</c:v>
                </c:pt>
                <c:pt idx="1039">
                  <c:v>4</c:v>
                </c:pt>
                <c:pt idx="1040">
                  <c:v>4</c:v>
                </c:pt>
                <c:pt idx="1041">
                  <c:v>2</c:v>
                </c:pt>
                <c:pt idx="1042">
                  <c:v>4</c:v>
                </c:pt>
                <c:pt idx="1043">
                  <c:v>4</c:v>
                </c:pt>
                <c:pt idx="1044">
                  <c:v>4</c:v>
                </c:pt>
                <c:pt idx="1045">
                  <c:v>4</c:v>
                </c:pt>
                <c:pt idx="1046">
                  <c:v>4</c:v>
                </c:pt>
                <c:pt idx="1047">
                  <c:v>2</c:v>
                </c:pt>
                <c:pt idx="1048">
                  <c:v>2</c:v>
                </c:pt>
                <c:pt idx="1049">
                  <c:v>4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2</c:v>
                </c:pt>
                <c:pt idx="1064">
                  <c:v>3</c:v>
                </c:pt>
                <c:pt idx="1065">
                  <c:v>2</c:v>
                </c:pt>
                <c:pt idx="1066">
                  <c:v>3</c:v>
                </c:pt>
                <c:pt idx="1067">
                  <c:v>4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4</c:v>
                </c:pt>
                <c:pt idx="1072">
                  <c:v>4</c:v>
                </c:pt>
                <c:pt idx="1073">
                  <c:v>4</c:v>
                </c:pt>
                <c:pt idx="1074">
                  <c:v>2</c:v>
                </c:pt>
                <c:pt idx="1075">
                  <c:v>1</c:v>
                </c:pt>
                <c:pt idx="1076">
                  <c:v>4</c:v>
                </c:pt>
                <c:pt idx="1077">
                  <c:v>4</c:v>
                </c:pt>
                <c:pt idx="1078">
                  <c:v>4</c:v>
                </c:pt>
                <c:pt idx="1079">
                  <c:v>4</c:v>
                </c:pt>
                <c:pt idx="1080">
                  <c:v>2</c:v>
                </c:pt>
                <c:pt idx="1081">
                  <c:v>4</c:v>
                </c:pt>
                <c:pt idx="1082">
                  <c:v>2</c:v>
                </c:pt>
                <c:pt idx="1083">
                  <c:v>4</c:v>
                </c:pt>
                <c:pt idx="1084">
                  <c:v>4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2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4</c:v>
                </c:pt>
                <c:pt idx="1104">
                  <c:v>3</c:v>
                </c:pt>
                <c:pt idx="1105">
                  <c:v>3</c:v>
                </c:pt>
                <c:pt idx="1106">
                  <c:v>4</c:v>
                </c:pt>
                <c:pt idx="1107">
                  <c:v>4</c:v>
                </c:pt>
                <c:pt idx="1108">
                  <c:v>2</c:v>
                </c:pt>
                <c:pt idx="1109">
                  <c:v>3</c:v>
                </c:pt>
                <c:pt idx="1110">
                  <c:v>3</c:v>
                </c:pt>
                <c:pt idx="1111">
                  <c:v>2</c:v>
                </c:pt>
                <c:pt idx="1112">
                  <c:v>4</c:v>
                </c:pt>
                <c:pt idx="1113">
                  <c:v>2</c:v>
                </c:pt>
                <c:pt idx="1114">
                  <c:v>4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4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4</c:v>
                </c:pt>
                <c:pt idx="1139">
                  <c:v>4</c:v>
                </c:pt>
                <c:pt idx="1140">
                  <c:v>4</c:v>
                </c:pt>
                <c:pt idx="1141">
                  <c:v>4</c:v>
                </c:pt>
                <c:pt idx="1142">
                  <c:v>4</c:v>
                </c:pt>
                <c:pt idx="1143">
                  <c:v>2</c:v>
                </c:pt>
                <c:pt idx="1144">
                  <c:v>4</c:v>
                </c:pt>
                <c:pt idx="1145">
                  <c:v>3</c:v>
                </c:pt>
                <c:pt idx="1146">
                  <c:v>3</c:v>
                </c:pt>
                <c:pt idx="1147">
                  <c:v>4</c:v>
                </c:pt>
                <c:pt idx="1148">
                  <c:v>4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4</c:v>
                </c:pt>
                <c:pt idx="1153">
                  <c:v>4</c:v>
                </c:pt>
                <c:pt idx="1154">
                  <c:v>4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3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2</c:v>
                </c:pt>
                <c:pt idx="1174">
                  <c:v>2</c:v>
                </c:pt>
                <c:pt idx="1175">
                  <c:v>3</c:v>
                </c:pt>
                <c:pt idx="1176">
                  <c:v>4</c:v>
                </c:pt>
                <c:pt idx="1177">
                  <c:v>4</c:v>
                </c:pt>
                <c:pt idx="1178">
                  <c:v>4</c:v>
                </c:pt>
                <c:pt idx="1179">
                  <c:v>4</c:v>
                </c:pt>
                <c:pt idx="1180">
                  <c:v>4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2</c:v>
                </c:pt>
                <c:pt idx="1187">
                  <c:v>4</c:v>
                </c:pt>
                <c:pt idx="1188">
                  <c:v>3</c:v>
                </c:pt>
                <c:pt idx="1189">
                  <c:v>4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4</c:v>
                </c:pt>
                <c:pt idx="1200">
                  <c:v>3</c:v>
                </c:pt>
                <c:pt idx="1201">
                  <c:v>4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4</c:v>
                </c:pt>
                <c:pt idx="1206">
                  <c:v>3</c:v>
                </c:pt>
                <c:pt idx="1207">
                  <c:v>3</c:v>
                </c:pt>
                <c:pt idx="1208">
                  <c:v>2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4</c:v>
                </c:pt>
                <c:pt idx="1223">
                  <c:v>4</c:v>
                </c:pt>
                <c:pt idx="1224">
                  <c:v>4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3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2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2</c:v>
                </c:pt>
                <c:pt idx="1245">
                  <c:v>3</c:v>
                </c:pt>
                <c:pt idx="1246">
                  <c:v>3</c:v>
                </c:pt>
                <c:pt idx="1247">
                  <c:v>4</c:v>
                </c:pt>
                <c:pt idx="1248">
                  <c:v>2</c:v>
                </c:pt>
                <c:pt idx="1249">
                  <c:v>2</c:v>
                </c:pt>
                <c:pt idx="1250">
                  <c:v>0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4</c:v>
                </c:pt>
                <c:pt idx="1255">
                  <c:v>3</c:v>
                </c:pt>
                <c:pt idx="1256">
                  <c:v>2</c:v>
                </c:pt>
                <c:pt idx="1257">
                  <c:v>3</c:v>
                </c:pt>
                <c:pt idx="1258">
                  <c:v>4</c:v>
                </c:pt>
                <c:pt idx="1259">
                  <c:v>4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3</c:v>
                </c:pt>
                <c:pt idx="1271">
                  <c:v>0</c:v>
                </c:pt>
                <c:pt idx="1272">
                  <c:v>0</c:v>
                </c:pt>
                <c:pt idx="1273">
                  <c:v>3</c:v>
                </c:pt>
                <c:pt idx="1274">
                  <c:v>4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4</c:v>
                </c:pt>
                <c:pt idx="1294">
                  <c:v>3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4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4</c:v>
                </c:pt>
                <c:pt idx="1318">
                  <c:v>3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4</c:v>
                </c:pt>
                <c:pt idx="1328">
                  <c:v>4</c:v>
                </c:pt>
                <c:pt idx="1329">
                  <c:v>4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0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4</c:v>
                </c:pt>
                <c:pt idx="1353">
                  <c:v>3</c:v>
                </c:pt>
                <c:pt idx="1354">
                  <c:v>0</c:v>
                </c:pt>
                <c:pt idx="1355">
                  <c:v>4</c:v>
                </c:pt>
                <c:pt idx="1356">
                  <c:v>4</c:v>
                </c:pt>
                <c:pt idx="1357">
                  <c:v>4</c:v>
                </c:pt>
                <c:pt idx="1358">
                  <c:v>1</c:v>
                </c:pt>
                <c:pt idx="1359">
                  <c:v>4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4</c:v>
                </c:pt>
                <c:pt idx="1364">
                  <c:v>3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3</c:v>
                </c:pt>
                <c:pt idx="1379">
                  <c:v>3</c:v>
                </c:pt>
                <c:pt idx="1380">
                  <c:v>0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2</c:v>
                </c:pt>
                <c:pt idx="1386">
                  <c:v>3</c:v>
                </c:pt>
                <c:pt idx="1387">
                  <c:v>4</c:v>
                </c:pt>
                <c:pt idx="1388">
                  <c:v>3</c:v>
                </c:pt>
                <c:pt idx="1389">
                  <c:v>0</c:v>
                </c:pt>
                <c:pt idx="1390">
                  <c:v>4</c:v>
                </c:pt>
                <c:pt idx="1391">
                  <c:v>3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2</c:v>
                </c:pt>
                <c:pt idx="1396">
                  <c:v>4</c:v>
                </c:pt>
                <c:pt idx="1397">
                  <c:v>3</c:v>
                </c:pt>
                <c:pt idx="1398">
                  <c:v>3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3</c:v>
                </c:pt>
                <c:pt idx="1419">
                  <c:v>3</c:v>
                </c:pt>
                <c:pt idx="1420">
                  <c:v>0</c:v>
                </c:pt>
                <c:pt idx="1421">
                  <c:v>3</c:v>
                </c:pt>
                <c:pt idx="1422">
                  <c:v>4</c:v>
                </c:pt>
                <c:pt idx="1423">
                  <c:v>3</c:v>
                </c:pt>
                <c:pt idx="1424">
                  <c:v>0</c:v>
                </c:pt>
                <c:pt idx="1425">
                  <c:v>0</c:v>
                </c:pt>
                <c:pt idx="1426">
                  <c:v>4</c:v>
                </c:pt>
                <c:pt idx="1427">
                  <c:v>4</c:v>
                </c:pt>
                <c:pt idx="1428">
                  <c:v>3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3</c:v>
                </c:pt>
                <c:pt idx="1455">
                  <c:v>4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0</c:v>
                </c:pt>
                <c:pt idx="1460">
                  <c:v>0</c:v>
                </c:pt>
                <c:pt idx="1461">
                  <c:v>4</c:v>
                </c:pt>
                <c:pt idx="1462">
                  <c:v>0</c:v>
                </c:pt>
                <c:pt idx="1463">
                  <c:v>0</c:v>
                </c:pt>
                <c:pt idx="1464">
                  <c:v>4</c:v>
                </c:pt>
                <c:pt idx="1465">
                  <c:v>2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3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3</c:v>
                </c:pt>
                <c:pt idx="1773">
                  <c:v>4</c:v>
                </c:pt>
                <c:pt idx="1774">
                  <c:v>3</c:v>
                </c:pt>
                <c:pt idx="1775">
                  <c:v>0</c:v>
                </c:pt>
                <c:pt idx="1776">
                  <c:v>3</c:v>
                </c:pt>
                <c:pt idx="1777">
                  <c:v>4</c:v>
                </c:pt>
                <c:pt idx="1778">
                  <c:v>3</c:v>
                </c:pt>
                <c:pt idx="1779">
                  <c:v>4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2</c:v>
                </c:pt>
                <c:pt idx="1784">
                  <c:v>3</c:v>
                </c:pt>
                <c:pt idx="1785">
                  <c:v>4</c:v>
                </c:pt>
                <c:pt idx="1786">
                  <c:v>3</c:v>
                </c:pt>
                <c:pt idx="1787">
                  <c:v>3</c:v>
                </c:pt>
                <c:pt idx="1788">
                  <c:v>0</c:v>
                </c:pt>
                <c:pt idx="1789">
                  <c:v>0</c:v>
                </c:pt>
                <c:pt idx="1790">
                  <c:v>3</c:v>
                </c:pt>
                <c:pt idx="1791">
                  <c:v>4</c:v>
                </c:pt>
                <c:pt idx="1792">
                  <c:v>4</c:v>
                </c:pt>
                <c:pt idx="1793">
                  <c:v>2</c:v>
                </c:pt>
                <c:pt idx="1794">
                  <c:v>4</c:v>
                </c:pt>
                <c:pt idx="1795">
                  <c:v>4</c:v>
                </c:pt>
                <c:pt idx="1796">
                  <c:v>4</c:v>
                </c:pt>
                <c:pt idx="1797">
                  <c:v>1</c:v>
                </c:pt>
                <c:pt idx="1798">
                  <c:v>4</c:v>
                </c:pt>
                <c:pt idx="1799">
                  <c:v>4</c:v>
                </c:pt>
                <c:pt idx="1800">
                  <c:v>4</c:v>
                </c:pt>
                <c:pt idx="1801">
                  <c:v>2</c:v>
                </c:pt>
                <c:pt idx="1802">
                  <c:v>2</c:v>
                </c:pt>
                <c:pt idx="1803">
                  <c:v>4</c:v>
                </c:pt>
                <c:pt idx="1804">
                  <c:v>4</c:v>
                </c:pt>
                <c:pt idx="1805">
                  <c:v>4</c:v>
                </c:pt>
                <c:pt idx="1806">
                  <c:v>4</c:v>
                </c:pt>
                <c:pt idx="1807">
                  <c:v>4</c:v>
                </c:pt>
                <c:pt idx="1808">
                  <c:v>2</c:v>
                </c:pt>
                <c:pt idx="1809">
                  <c:v>4</c:v>
                </c:pt>
                <c:pt idx="1810">
                  <c:v>4</c:v>
                </c:pt>
                <c:pt idx="1811">
                  <c:v>4</c:v>
                </c:pt>
                <c:pt idx="1812">
                  <c:v>4</c:v>
                </c:pt>
                <c:pt idx="1813">
                  <c:v>4</c:v>
                </c:pt>
                <c:pt idx="1814">
                  <c:v>4</c:v>
                </c:pt>
                <c:pt idx="1815">
                  <c:v>4</c:v>
                </c:pt>
                <c:pt idx="1816">
                  <c:v>4</c:v>
                </c:pt>
                <c:pt idx="1817">
                  <c:v>4</c:v>
                </c:pt>
                <c:pt idx="1818">
                  <c:v>4</c:v>
                </c:pt>
                <c:pt idx="1819">
                  <c:v>4</c:v>
                </c:pt>
                <c:pt idx="1820">
                  <c:v>4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2</c:v>
                </c:pt>
                <c:pt idx="1999">
                  <c:v>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2</c:v>
                </c:pt>
                <c:pt idx="2007">
                  <c:v>4</c:v>
                </c:pt>
                <c:pt idx="2008">
                  <c:v>4</c:v>
                </c:pt>
                <c:pt idx="2009">
                  <c:v>2</c:v>
                </c:pt>
                <c:pt idx="2010">
                  <c:v>0</c:v>
                </c:pt>
                <c:pt idx="2011">
                  <c:v>2</c:v>
                </c:pt>
                <c:pt idx="2012">
                  <c:v>4</c:v>
                </c:pt>
                <c:pt idx="2013">
                  <c:v>3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4</c:v>
                </c:pt>
                <c:pt idx="2020">
                  <c:v>0</c:v>
                </c:pt>
                <c:pt idx="2021">
                  <c:v>3</c:v>
                </c:pt>
                <c:pt idx="2022">
                  <c:v>0</c:v>
                </c:pt>
                <c:pt idx="2023">
                  <c:v>4</c:v>
                </c:pt>
                <c:pt idx="2024">
                  <c:v>4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4</c:v>
                </c:pt>
                <c:pt idx="2033">
                  <c:v>4</c:v>
                </c:pt>
                <c:pt idx="2034">
                  <c:v>3</c:v>
                </c:pt>
                <c:pt idx="2035">
                  <c:v>3</c:v>
                </c:pt>
                <c:pt idx="2036">
                  <c:v>4</c:v>
                </c:pt>
                <c:pt idx="2037">
                  <c:v>3</c:v>
                </c:pt>
                <c:pt idx="2038">
                  <c:v>3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1</c:v>
                </c:pt>
                <c:pt idx="2046">
                  <c:v>4</c:v>
                </c:pt>
                <c:pt idx="2047">
                  <c:v>0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4</c:v>
                </c:pt>
                <c:pt idx="2062">
                  <c:v>0</c:v>
                </c:pt>
                <c:pt idx="2063">
                  <c:v>3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2</c:v>
                </c:pt>
                <c:pt idx="2072">
                  <c:v>4</c:v>
                </c:pt>
                <c:pt idx="2073">
                  <c:v>4</c:v>
                </c:pt>
                <c:pt idx="2074">
                  <c:v>4</c:v>
                </c:pt>
                <c:pt idx="2075">
                  <c:v>3</c:v>
                </c:pt>
                <c:pt idx="2076">
                  <c:v>3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4</c:v>
                </c:pt>
                <c:pt idx="2085">
                  <c:v>4</c:v>
                </c:pt>
                <c:pt idx="2086">
                  <c:v>4</c:v>
                </c:pt>
                <c:pt idx="2087">
                  <c:v>4</c:v>
                </c:pt>
                <c:pt idx="2088">
                  <c:v>1</c:v>
                </c:pt>
                <c:pt idx="2089">
                  <c:v>3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4</c:v>
                </c:pt>
                <c:pt idx="2098">
                  <c:v>4</c:v>
                </c:pt>
                <c:pt idx="2099">
                  <c:v>2</c:v>
                </c:pt>
                <c:pt idx="2100">
                  <c:v>2</c:v>
                </c:pt>
                <c:pt idx="2101">
                  <c:v>4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4</c:v>
                </c:pt>
                <c:pt idx="2111">
                  <c:v>0</c:v>
                </c:pt>
                <c:pt idx="2112">
                  <c:v>2</c:v>
                </c:pt>
                <c:pt idx="2113">
                  <c:v>4</c:v>
                </c:pt>
                <c:pt idx="2114">
                  <c:v>4</c:v>
                </c:pt>
                <c:pt idx="2115">
                  <c:v>4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2</c:v>
                </c:pt>
                <c:pt idx="2124">
                  <c:v>1</c:v>
                </c:pt>
                <c:pt idx="2125">
                  <c:v>4</c:v>
                </c:pt>
                <c:pt idx="2126">
                  <c:v>0</c:v>
                </c:pt>
                <c:pt idx="2127">
                  <c:v>3</c:v>
                </c:pt>
                <c:pt idx="2128">
                  <c:v>3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4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3</c:v>
                </c:pt>
                <c:pt idx="2141">
                  <c:v>3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4</c:v>
                </c:pt>
                <c:pt idx="2150">
                  <c:v>4</c:v>
                </c:pt>
                <c:pt idx="2151">
                  <c:v>1</c:v>
                </c:pt>
                <c:pt idx="2152">
                  <c:v>4</c:v>
                </c:pt>
                <c:pt idx="2153">
                  <c:v>2</c:v>
                </c:pt>
                <c:pt idx="2154">
                  <c:v>4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2</c:v>
                </c:pt>
                <c:pt idx="2163">
                  <c:v>4</c:v>
                </c:pt>
                <c:pt idx="2164">
                  <c:v>1</c:v>
                </c:pt>
                <c:pt idx="2165">
                  <c:v>4</c:v>
                </c:pt>
                <c:pt idx="2166">
                  <c:v>3</c:v>
                </c:pt>
                <c:pt idx="2167">
                  <c:v>0</c:v>
                </c:pt>
                <c:pt idx="2168">
                  <c:v>3</c:v>
                </c:pt>
                <c:pt idx="2169">
                  <c:v>3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3</c:v>
                </c:pt>
                <c:pt idx="2176">
                  <c:v>0</c:v>
                </c:pt>
                <c:pt idx="2177">
                  <c:v>1</c:v>
                </c:pt>
                <c:pt idx="2178">
                  <c:v>4</c:v>
                </c:pt>
                <c:pt idx="2179">
                  <c:v>2</c:v>
                </c:pt>
                <c:pt idx="2180">
                  <c:v>3</c:v>
                </c:pt>
                <c:pt idx="2181">
                  <c:v>3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2</c:v>
                </c:pt>
                <c:pt idx="2189">
                  <c:v>2</c:v>
                </c:pt>
                <c:pt idx="2190">
                  <c:v>1</c:v>
                </c:pt>
                <c:pt idx="2191">
                  <c:v>3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2</c:v>
                </c:pt>
                <c:pt idx="2202">
                  <c:v>1</c:v>
                </c:pt>
                <c:pt idx="2203">
                  <c:v>1</c:v>
                </c:pt>
                <c:pt idx="2204">
                  <c:v>3</c:v>
                </c:pt>
                <c:pt idx="2205">
                  <c:v>3</c:v>
                </c:pt>
                <c:pt idx="2206">
                  <c:v>4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4</c:v>
                </c:pt>
                <c:pt idx="2215">
                  <c:v>2</c:v>
                </c:pt>
                <c:pt idx="2216">
                  <c:v>2</c:v>
                </c:pt>
                <c:pt idx="2217">
                  <c:v>1</c:v>
                </c:pt>
                <c:pt idx="2218">
                  <c:v>1</c:v>
                </c:pt>
                <c:pt idx="2219">
                  <c:v>4</c:v>
                </c:pt>
                <c:pt idx="2220">
                  <c:v>1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2</c:v>
                </c:pt>
                <c:pt idx="2228">
                  <c:v>4</c:v>
                </c:pt>
                <c:pt idx="2229">
                  <c:v>1</c:v>
                </c:pt>
                <c:pt idx="2230">
                  <c:v>1</c:v>
                </c:pt>
                <c:pt idx="2231">
                  <c:v>2</c:v>
                </c:pt>
                <c:pt idx="2232">
                  <c:v>0</c:v>
                </c:pt>
                <c:pt idx="2233">
                  <c:v>1</c:v>
                </c:pt>
                <c:pt idx="2234">
                  <c:v>4</c:v>
                </c:pt>
                <c:pt idx="2235">
                  <c:v>0</c:v>
                </c:pt>
                <c:pt idx="2236">
                  <c:v>0</c:v>
                </c:pt>
                <c:pt idx="2237">
                  <c:v>2</c:v>
                </c:pt>
                <c:pt idx="2238">
                  <c:v>0</c:v>
                </c:pt>
                <c:pt idx="2239">
                  <c:v>0</c:v>
                </c:pt>
                <c:pt idx="2240">
                  <c:v>4</c:v>
                </c:pt>
                <c:pt idx="2241">
                  <c:v>2</c:v>
                </c:pt>
                <c:pt idx="2242">
                  <c:v>1</c:v>
                </c:pt>
                <c:pt idx="2243">
                  <c:v>4</c:v>
                </c:pt>
                <c:pt idx="2244">
                  <c:v>2</c:v>
                </c:pt>
                <c:pt idx="2245">
                  <c:v>4</c:v>
                </c:pt>
                <c:pt idx="2246">
                  <c:v>0</c:v>
                </c:pt>
                <c:pt idx="2247">
                  <c:v>4</c:v>
                </c:pt>
                <c:pt idx="2248">
                  <c:v>2</c:v>
                </c:pt>
                <c:pt idx="2249">
                  <c:v>4</c:v>
                </c:pt>
                <c:pt idx="2250">
                  <c:v>4</c:v>
                </c:pt>
                <c:pt idx="2251">
                  <c:v>0</c:v>
                </c:pt>
                <c:pt idx="2252">
                  <c:v>0</c:v>
                </c:pt>
                <c:pt idx="2253">
                  <c:v>1</c:v>
                </c:pt>
                <c:pt idx="2254">
                  <c:v>2</c:v>
                </c:pt>
                <c:pt idx="2255">
                  <c:v>0</c:v>
                </c:pt>
                <c:pt idx="2256">
                  <c:v>4</c:v>
                </c:pt>
                <c:pt idx="2257">
                  <c:v>2</c:v>
                </c:pt>
                <c:pt idx="2258">
                  <c:v>4</c:v>
                </c:pt>
                <c:pt idx="2259">
                  <c:v>4</c:v>
                </c:pt>
                <c:pt idx="2260">
                  <c:v>4</c:v>
                </c:pt>
                <c:pt idx="2261">
                  <c:v>4</c:v>
                </c:pt>
                <c:pt idx="2262">
                  <c:v>4</c:v>
                </c:pt>
                <c:pt idx="2263">
                  <c:v>4</c:v>
                </c:pt>
                <c:pt idx="2264">
                  <c:v>0</c:v>
                </c:pt>
                <c:pt idx="2265">
                  <c:v>0</c:v>
                </c:pt>
                <c:pt idx="2266">
                  <c:v>2</c:v>
                </c:pt>
                <c:pt idx="2267">
                  <c:v>4</c:v>
                </c:pt>
                <c:pt idx="2268">
                  <c:v>1</c:v>
                </c:pt>
                <c:pt idx="2269">
                  <c:v>0</c:v>
                </c:pt>
                <c:pt idx="2270">
                  <c:v>2</c:v>
                </c:pt>
                <c:pt idx="2271">
                  <c:v>2</c:v>
                </c:pt>
                <c:pt idx="2272">
                  <c:v>4</c:v>
                </c:pt>
                <c:pt idx="2273">
                  <c:v>4</c:v>
                </c:pt>
                <c:pt idx="2274">
                  <c:v>2</c:v>
                </c:pt>
                <c:pt idx="2275">
                  <c:v>4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2</c:v>
                </c:pt>
                <c:pt idx="2280">
                  <c:v>4</c:v>
                </c:pt>
                <c:pt idx="2281">
                  <c:v>1</c:v>
                </c:pt>
                <c:pt idx="2282">
                  <c:v>4</c:v>
                </c:pt>
                <c:pt idx="2283">
                  <c:v>4</c:v>
                </c:pt>
                <c:pt idx="2284">
                  <c:v>1</c:v>
                </c:pt>
                <c:pt idx="2285">
                  <c:v>4</c:v>
                </c:pt>
                <c:pt idx="2286">
                  <c:v>4</c:v>
                </c:pt>
                <c:pt idx="2287">
                  <c:v>0</c:v>
                </c:pt>
                <c:pt idx="2288">
                  <c:v>4</c:v>
                </c:pt>
                <c:pt idx="2289">
                  <c:v>2</c:v>
                </c:pt>
                <c:pt idx="2290">
                  <c:v>0</c:v>
                </c:pt>
                <c:pt idx="2291">
                  <c:v>0</c:v>
                </c:pt>
                <c:pt idx="2292">
                  <c:v>3</c:v>
                </c:pt>
                <c:pt idx="2293">
                  <c:v>4</c:v>
                </c:pt>
                <c:pt idx="2294">
                  <c:v>4</c:v>
                </c:pt>
                <c:pt idx="2295">
                  <c:v>3</c:v>
                </c:pt>
                <c:pt idx="2296">
                  <c:v>2</c:v>
                </c:pt>
                <c:pt idx="2297">
                  <c:v>3</c:v>
                </c:pt>
                <c:pt idx="2298">
                  <c:v>4</c:v>
                </c:pt>
                <c:pt idx="2299">
                  <c:v>3</c:v>
                </c:pt>
                <c:pt idx="2300">
                  <c:v>0</c:v>
                </c:pt>
                <c:pt idx="2301">
                  <c:v>2</c:v>
                </c:pt>
                <c:pt idx="2302">
                  <c:v>3</c:v>
                </c:pt>
                <c:pt idx="2303">
                  <c:v>3</c:v>
                </c:pt>
                <c:pt idx="2304">
                  <c:v>0</c:v>
                </c:pt>
                <c:pt idx="2305">
                  <c:v>3</c:v>
                </c:pt>
                <c:pt idx="2306">
                  <c:v>3</c:v>
                </c:pt>
                <c:pt idx="2307">
                  <c:v>4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1</c:v>
                </c:pt>
                <c:pt idx="2313">
                  <c:v>3</c:v>
                </c:pt>
                <c:pt idx="2314">
                  <c:v>2</c:v>
                </c:pt>
                <c:pt idx="2315">
                  <c:v>0</c:v>
                </c:pt>
                <c:pt idx="2316">
                  <c:v>4</c:v>
                </c:pt>
                <c:pt idx="2317">
                  <c:v>0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0</c:v>
                </c:pt>
                <c:pt idx="2323">
                  <c:v>4</c:v>
                </c:pt>
                <c:pt idx="2324">
                  <c:v>4</c:v>
                </c:pt>
                <c:pt idx="2325">
                  <c:v>4</c:v>
                </c:pt>
                <c:pt idx="2326">
                  <c:v>4</c:v>
                </c:pt>
                <c:pt idx="2327">
                  <c:v>2</c:v>
                </c:pt>
                <c:pt idx="2328">
                  <c:v>0</c:v>
                </c:pt>
                <c:pt idx="2329">
                  <c:v>2</c:v>
                </c:pt>
                <c:pt idx="2330">
                  <c:v>0</c:v>
                </c:pt>
                <c:pt idx="2331">
                  <c:v>0</c:v>
                </c:pt>
                <c:pt idx="2332">
                  <c:v>3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3</c:v>
                </c:pt>
                <c:pt idx="2341">
                  <c:v>2</c:v>
                </c:pt>
                <c:pt idx="2342">
                  <c:v>2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4</c:v>
                </c:pt>
                <c:pt idx="2351">
                  <c:v>4</c:v>
                </c:pt>
                <c:pt idx="2352">
                  <c:v>4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3</c:v>
                </c:pt>
                <c:pt idx="2364">
                  <c:v>3</c:v>
                </c:pt>
                <c:pt idx="2365">
                  <c:v>2</c:v>
                </c:pt>
                <c:pt idx="2366">
                  <c:v>2</c:v>
                </c:pt>
                <c:pt idx="2367">
                  <c:v>3</c:v>
                </c:pt>
                <c:pt idx="2368">
                  <c:v>4</c:v>
                </c:pt>
                <c:pt idx="2369">
                  <c:v>2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4</c:v>
                </c:pt>
                <c:pt idx="2377">
                  <c:v>2</c:v>
                </c:pt>
                <c:pt idx="2378">
                  <c:v>3</c:v>
                </c:pt>
                <c:pt idx="2379">
                  <c:v>3</c:v>
                </c:pt>
                <c:pt idx="2380">
                  <c:v>4</c:v>
                </c:pt>
                <c:pt idx="2381">
                  <c:v>2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3</c:v>
                </c:pt>
                <c:pt idx="2390">
                  <c:v>2</c:v>
                </c:pt>
                <c:pt idx="2391">
                  <c:v>4</c:v>
                </c:pt>
                <c:pt idx="2392">
                  <c:v>3</c:v>
                </c:pt>
                <c:pt idx="2393">
                  <c:v>3</c:v>
                </c:pt>
                <c:pt idx="2394">
                  <c:v>2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2</c:v>
                </c:pt>
                <c:pt idx="2404">
                  <c:v>2</c:v>
                </c:pt>
                <c:pt idx="2405">
                  <c:v>3</c:v>
                </c:pt>
                <c:pt idx="2406">
                  <c:v>2</c:v>
                </c:pt>
                <c:pt idx="2407">
                  <c:v>2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3</c:v>
                </c:pt>
                <c:pt idx="2418">
                  <c:v>2</c:v>
                </c:pt>
                <c:pt idx="2419">
                  <c:v>4</c:v>
                </c:pt>
                <c:pt idx="2420">
                  <c:v>0</c:v>
                </c:pt>
                <c:pt idx="2421">
                  <c:v>2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3</c:v>
                </c:pt>
                <c:pt idx="2432">
                  <c:v>4</c:v>
                </c:pt>
                <c:pt idx="2433">
                  <c:v>4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4</c:v>
                </c:pt>
                <c:pt idx="2445">
                  <c:v>2</c:v>
                </c:pt>
                <c:pt idx="2446">
                  <c:v>2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4</c:v>
                </c:pt>
                <c:pt idx="2458">
                  <c:v>4</c:v>
                </c:pt>
                <c:pt idx="2459">
                  <c:v>1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2</c:v>
                </c:pt>
                <c:pt idx="2470">
                  <c:v>0</c:v>
                </c:pt>
                <c:pt idx="2471">
                  <c:v>0</c:v>
                </c:pt>
                <c:pt idx="2472">
                  <c:v>4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3</c:v>
                </c:pt>
                <c:pt idx="2484">
                  <c:v>4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4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A8-4FB0-BEAD-E28935080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8504328"/>
        <c:axId val="1098497128"/>
      </c:scatterChart>
      <c:valAx>
        <c:axId val="1098504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NDBI 2015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497128"/>
        <c:crosses val="autoZero"/>
        <c:crossBetween val="midCat"/>
      </c:valAx>
      <c:valAx>
        <c:axId val="1098497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LULC 2015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504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LST vs LULC_2015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LULC_2015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2557742782152226E-2"/>
                  <c:y val="-0.162453703703703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Sheet1!$A$2:$A$2501</c:f>
              <c:numCache>
                <c:formatCode>0.00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29.302600000000002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26.884399999999999</c:v>
                </c:pt>
                <c:pt idx="56">
                  <c:v>28.598800000000001</c:v>
                </c:pt>
                <c:pt idx="57">
                  <c:v>27.427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28.5779</c:v>
                </c:pt>
                <c:pt idx="92">
                  <c:v>29.058399999999999</c:v>
                </c:pt>
                <c:pt idx="93">
                  <c:v>27.1386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27.265799999999999</c:v>
                </c:pt>
                <c:pt idx="127">
                  <c:v>23.999600000000001</c:v>
                </c:pt>
                <c:pt idx="128">
                  <c:v>23.939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25.2621</c:v>
                </c:pt>
                <c:pt idx="162">
                  <c:v>25.520399999999999</c:v>
                </c:pt>
                <c:pt idx="163">
                  <c:v>32.122900000000001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27.173100000000002</c:v>
                </c:pt>
                <c:pt idx="169">
                  <c:v>31.686</c:v>
                </c:pt>
                <c:pt idx="170">
                  <c:v>0</c:v>
                </c:pt>
                <c:pt idx="171">
                  <c:v>0</c:v>
                </c:pt>
                <c:pt idx="172">
                  <c:v>29.3475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25.860499999999998</c:v>
                </c:pt>
                <c:pt idx="198">
                  <c:v>32.9955</c:v>
                </c:pt>
                <c:pt idx="199">
                  <c:v>26.2103</c:v>
                </c:pt>
                <c:pt idx="200">
                  <c:v>26.404299999999999</c:v>
                </c:pt>
                <c:pt idx="201">
                  <c:v>25.093699999999998</c:v>
                </c:pt>
                <c:pt idx="202">
                  <c:v>26.870100000000001</c:v>
                </c:pt>
                <c:pt idx="203">
                  <c:v>27.325099999999999</c:v>
                </c:pt>
                <c:pt idx="204">
                  <c:v>29.451000000000001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24.2441</c:v>
                </c:pt>
                <c:pt idx="232">
                  <c:v>26.704799999999999</c:v>
                </c:pt>
                <c:pt idx="233">
                  <c:v>33.488300000000002</c:v>
                </c:pt>
                <c:pt idx="234">
                  <c:v>25.328099999999999</c:v>
                </c:pt>
                <c:pt idx="235">
                  <c:v>27.045100000000001</c:v>
                </c:pt>
                <c:pt idx="236">
                  <c:v>26.7742</c:v>
                </c:pt>
                <c:pt idx="237">
                  <c:v>25.204999999999998</c:v>
                </c:pt>
                <c:pt idx="238">
                  <c:v>29.349699999999999</c:v>
                </c:pt>
                <c:pt idx="239">
                  <c:v>30.377199999999998</c:v>
                </c:pt>
                <c:pt idx="240">
                  <c:v>27.237500000000001</c:v>
                </c:pt>
                <c:pt idx="241">
                  <c:v>0</c:v>
                </c:pt>
                <c:pt idx="242">
                  <c:v>25.290400000000002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27.830300000000001</c:v>
                </c:pt>
                <c:pt idx="268">
                  <c:v>32.342300000000002</c:v>
                </c:pt>
                <c:pt idx="269">
                  <c:v>34.097099999999998</c:v>
                </c:pt>
                <c:pt idx="270">
                  <c:v>26.757000000000001</c:v>
                </c:pt>
                <c:pt idx="271">
                  <c:v>24.48</c:v>
                </c:pt>
                <c:pt idx="272">
                  <c:v>30.123699999999999</c:v>
                </c:pt>
                <c:pt idx="273">
                  <c:v>30.760899999999999</c:v>
                </c:pt>
                <c:pt idx="274">
                  <c:v>28.4254</c:v>
                </c:pt>
                <c:pt idx="275">
                  <c:v>29.907</c:v>
                </c:pt>
                <c:pt idx="276">
                  <c:v>29.751000000000001</c:v>
                </c:pt>
                <c:pt idx="277">
                  <c:v>30.898599999999998</c:v>
                </c:pt>
                <c:pt idx="278">
                  <c:v>29.372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25.1599</c:v>
                </c:pt>
                <c:pt idx="303">
                  <c:v>33.786999999999999</c:v>
                </c:pt>
                <c:pt idx="304">
                  <c:v>34.300199999999997</c:v>
                </c:pt>
                <c:pt idx="305">
                  <c:v>31.362500000000001</c:v>
                </c:pt>
                <c:pt idx="306">
                  <c:v>24.050799999999999</c:v>
                </c:pt>
                <c:pt idx="307">
                  <c:v>30.857099999999999</c:v>
                </c:pt>
                <c:pt idx="308">
                  <c:v>29.403099999999998</c:v>
                </c:pt>
                <c:pt idx="309">
                  <c:v>29.952400000000001</c:v>
                </c:pt>
                <c:pt idx="310">
                  <c:v>30.231100000000001</c:v>
                </c:pt>
                <c:pt idx="311">
                  <c:v>30.476500000000001</c:v>
                </c:pt>
                <c:pt idx="312">
                  <c:v>30.0017</c:v>
                </c:pt>
                <c:pt idx="313">
                  <c:v>31.532</c:v>
                </c:pt>
                <c:pt idx="314">
                  <c:v>29.079799999999999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25.8552</c:v>
                </c:pt>
                <c:pt idx="338">
                  <c:v>26.451000000000001</c:v>
                </c:pt>
                <c:pt idx="339">
                  <c:v>33.396999999999998</c:v>
                </c:pt>
                <c:pt idx="340">
                  <c:v>30.425899999999999</c:v>
                </c:pt>
                <c:pt idx="341">
                  <c:v>23.9802</c:v>
                </c:pt>
                <c:pt idx="342">
                  <c:v>26.265799999999999</c:v>
                </c:pt>
                <c:pt idx="343">
                  <c:v>31.366</c:v>
                </c:pt>
                <c:pt idx="344">
                  <c:v>30.152899999999999</c:v>
                </c:pt>
                <c:pt idx="345">
                  <c:v>25.234999999999999</c:v>
                </c:pt>
                <c:pt idx="346">
                  <c:v>29.0563</c:v>
                </c:pt>
                <c:pt idx="347">
                  <c:v>28.805700000000002</c:v>
                </c:pt>
                <c:pt idx="348">
                  <c:v>28.876100000000001</c:v>
                </c:pt>
                <c:pt idx="349">
                  <c:v>27.177199999999999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33.116900000000001</c:v>
                </c:pt>
                <c:pt idx="373">
                  <c:v>32.348999999999997</c:v>
                </c:pt>
                <c:pt idx="374">
                  <c:v>31.7439</c:v>
                </c:pt>
                <c:pt idx="375">
                  <c:v>31.7761</c:v>
                </c:pt>
                <c:pt idx="376">
                  <c:v>33.165900000000001</c:v>
                </c:pt>
                <c:pt idx="377">
                  <c:v>23.6646</c:v>
                </c:pt>
                <c:pt idx="378">
                  <c:v>28.471699999999998</c:v>
                </c:pt>
                <c:pt idx="379">
                  <c:v>30.503799999999998</c:v>
                </c:pt>
                <c:pt idx="380">
                  <c:v>29.833200000000001</c:v>
                </c:pt>
                <c:pt idx="381">
                  <c:v>26.542999999999999</c:v>
                </c:pt>
                <c:pt idx="382">
                  <c:v>26.733000000000001</c:v>
                </c:pt>
                <c:pt idx="383">
                  <c:v>23.892499999999998</c:v>
                </c:pt>
                <c:pt idx="384">
                  <c:v>25.4435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33.878700000000002</c:v>
                </c:pt>
                <c:pt idx="408">
                  <c:v>33.613599999999998</c:v>
                </c:pt>
                <c:pt idx="409">
                  <c:v>31.6343</c:v>
                </c:pt>
                <c:pt idx="410">
                  <c:v>31.772099999999998</c:v>
                </c:pt>
                <c:pt idx="411">
                  <c:v>33.286900000000003</c:v>
                </c:pt>
                <c:pt idx="412">
                  <c:v>24.016100000000002</c:v>
                </c:pt>
                <c:pt idx="413">
                  <c:v>25.742599999999999</c:v>
                </c:pt>
                <c:pt idx="414">
                  <c:v>28.305700000000002</c:v>
                </c:pt>
                <c:pt idx="415">
                  <c:v>28.458500000000001</c:v>
                </c:pt>
                <c:pt idx="416">
                  <c:v>26.4815</c:v>
                </c:pt>
                <c:pt idx="417">
                  <c:v>28.193000000000001</c:v>
                </c:pt>
                <c:pt idx="418">
                  <c:v>25.565899999999999</c:v>
                </c:pt>
                <c:pt idx="419">
                  <c:v>26.381799999999998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35.556100000000001</c:v>
                </c:pt>
                <c:pt idx="443">
                  <c:v>32.387</c:v>
                </c:pt>
                <c:pt idx="444">
                  <c:v>30.772500000000001</c:v>
                </c:pt>
                <c:pt idx="445">
                  <c:v>24.810400000000001</c:v>
                </c:pt>
                <c:pt idx="446">
                  <c:v>32.581000000000003</c:v>
                </c:pt>
                <c:pt idx="447">
                  <c:v>27.471499999999999</c:v>
                </c:pt>
                <c:pt idx="448">
                  <c:v>24.995100000000001</c:v>
                </c:pt>
                <c:pt idx="449">
                  <c:v>24.702400000000001</c:v>
                </c:pt>
                <c:pt idx="450">
                  <c:v>24.661100000000001</c:v>
                </c:pt>
                <c:pt idx="451">
                  <c:v>25.082899999999999</c:v>
                </c:pt>
                <c:pt idx="452">
                  <c:v>32.848500000000001</c:v>
                </c:pt>
                <c:pt idx="453">
                  <c:v>31.702300000000001</c:v>
                </c:pt>
                <c:pt idx="454">
                  <c:v>26.105399999999999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30.7699</c:v>
                </c:pt>
                <c:pt idx="479">
                  <c:v>31.7408</c:v>
                </c:pt>
                <c:pt idx="480">
                  <c:v>23.509899999999998</c:v>
                </c:pt>
                <c:pt idx="481">
                  <c:v>29.951699999999999</c:v>
                </c:pt>
                <c:pt idx="482">
                  <c:v>34.795900000000003</c:v>
                </c:pt>
                <c:pt idx="483">
                  <c:v>27.5138</c:v>
                </c:pt>
                <c:pt idx="484">
                  <c:v>24.160499999999999</c:v>
                </c:pt>
                <c:pt idx="485">
                  <c:v>25.303899999999999</c:v>
                </c:pt>
                <c:pt idx="486">
                  <c:v>27.815000000000001</c:v>
                </c:pt>
                <c:pt idx="487">
                  <c:v>26.277200000000001</c:v>
                </c:pt>
                <c:pt idx="488">
                  <c:v>25.895900000000001</c:v>
                </c:pt>
                <c:pt idx="489">
                  <c:v>30.648800000000001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30.659400000000002</c:v>
                </c:pt>
                <c:pt idx="514">
                  <c:v>26.9999</c:v>
                </c:pt>
                <c:pt idx="515">
                  <c:v>23.0303</c:v>
                </c:pt>
                <c:pt idx="516">
                  <c:v>23.515999999999998</c:v>
                </c:pt>
                <c:pt idx="517">
                  <c:v>31.789400000000001</c:v>
                </c:pt>
                <c:pt idx="518">
                  <c:v>28.763000000000002</c:v>
                </c:pt>
                <c:pt idx="519">
                  <c:v>29.148800000000001</c:v>
                </c:pt>
                <c:pt idx="520">
                  <c:v>25.729399999999998</c:v>
                </c:pt>
                <c:pt idx="521">
                  <c:v>25.258500000000002</c:v>
                </c:pt>
                <c:pt idx="522">
                  <c:v>28.193300000000001</c:v>
                </c:pt>
                <c:pt idx="523">
                  <c:v>27.072900000000001</c:v>
                </c:pt>
                <c:pt idx="524">
                  <c:v>24.9635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29.1312</c:v>
                </c:pt>
                <c:pt idx="550">
                  <c:v>23.360099999999999</c:v>
                </c:pt>
                <c:pt idx="551">
                  <c:v>23.0397</c:v>
                </c:pt>
                <c:pt idx="552">
                  <c:v>32.107900000000001</c:v>
                </c:pt>
                <c:pt idx="553">
                  <c:v>25.741199999999999</c:v>
                </c:pt>
                <c:pt idx="554">
                  <c:v>27.680399999999999</c:v>
                </c:pt>
                <c:pt idx="555">
                  <c:v>26.303100000000001</c:v>
                </c:pt>
                <c:pt idx="556">
                  <c:v>25.568100000000001</c:v>
                </c:pt>
                <c:pt idx="557">
                  <c:v>25.523900000000001</c:v>
                </c:pt>
                <c:pt idx="558">
                  <c:v>27.7546</c:v>
                </c:pt>
                <c:pt idx="559">
                  <c:v>28.2226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33.081800000000001</c:v>
                </c:pt>
                <c:pt idx="585">
                  <c:v>28.539100000000001</c:v>
                </c:pt>
                <c:pt idx="586">
                  <c:v>22.804099999999998</c:v>
                </c:pt>
                <c:pt idx="587">
                  <c:v>24.773399999999999</c:v>
                </c:pt>
                <c:pt idx="588">
                  <c:v>34.151899999999998</c:v>
                </c:pt>
                <c:pt idx="589">
                  <c:v>26.076499999999999</c:v>
                </c:pt>
                <c:pt idx="590">
                  <c:v>27.651299999999999</c:v>
                </c:pt>
                <c:pt idx="591">
                  <c:v>28.777000000000001</c:v>
                </c:pt>
                <c:pt idx="592">
                  <c:v>27.860900000000001</c:v>
                </c:pt>
                <c:pt idx="593">
                  <c:v>30.819700000000001</c:v>
                </c:pt>
                <c:pt idx="594">
                  <c:v>26.463699999999999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29.788699999999999</c:v>
                </c:pt>
                <c:pt idx="619">
                  <c:v>32.203600000000002</c:v>
                </c:pt>
                <c:pt idx="620">
                  <c:v>31.475300000000001</c:v>
                </c:pt>
                <c:pt idx="621">
                  <c:v>24.209800000000001</c:v>
                </c:pt>
                <c:pt idx="622">
                  <c:v>25.385400000000001</c:v>
                </c:pt>
                <c:pt idx="623">
                  <c:v>33.105499999999999</c:v>
                </c:pt>
                <c:pt idx="624">
                  <c:v>24.757400000000001</c:v>
                </c:pt>
                <c:pt idx="625">
                  <c:v>25.348700000000001</c:v>
                </c:pt>
                <c:pt idx="626">
                  <c:v>29.952100000000002</c:v>
                </c:pt>
                <c:pt idx="627">
                  <c:v>28.2683</c:v>
                </c:pt>
                <c:pt idx="628">
                  <c:v>31.203800000000001</c:v>
                </c:pt>
                <c:pt idx="629">
                  <c:v>30.391400000000001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31.332000000000001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27.691099999999999</c:v>
                </c:pt>
                <c:pt idx="654">
                  <c:v>30.8719</c:v>
                </c:pt>
                <c:pt idx="655">
                  <c:v>32.2333</c:v>
                </c:pt>
                <c:pt idx="656">
                  <c:v>28.188700000000001</c:v>
                </c:pt>
                <c:pt idx="657">
                  <c:v>30.752199999999998</c:v>
                </c:pt>
                <c:pt idx="658">
                  <c:v>24.872599999999998</c:v>
                </c:pt>
                <c:pt idx="659">
                  <c:v>25.406099999999999</c:v>
                </c:pt>
                <c:pt idx="660">
                  <c:v>25.7943</c:v>
                </c:pt>
                <c:pt idx="661">
                  <c:v>26.4434</c:v>
                </c:pt>
                <c:pt idx="662">
                  <c:v>24.683700000000002</c:v>
                </c:pt>
                <c:pt idx="663">
                  <c:v>32.258899999999997</c:v>
                </c:pt>
                <c:pt idx="664">
                  <c:v>34.708399999999997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30.6936</c:v>
                </c:pt>
                <c:pt idx="681">
                  <c:v>32.865900000000003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32.627299999999998</c:v>
                </c:pt>
                <c:pt idx="691">
                  <c:v>33.6158</c:v>
                </c:pt>
                <c:pt idx="692">
                  <c:v>32.129300000000001</c:v>
                </c:pt>
                <c:pt idx="693">
                  <c:v>28.2941</c:v>
                </c:pt>
                <c:pt idx="694">
                  <c:v>26.787500000000001</c:v>
                </c:pt>
                <c:pt idx="695">
                  <c:v>30.8</c:v>
                </c:pt>
                <c:pt idx="696">
                  <c:v>22.935099999999998</c:v>
                </c:pt>
                <c:pt idx="697">
                  <c:v>26.804600000000001</c:v>
                </c:pt>
                <c:pt idx="698">
                  <c:v>34.193899999999999</c:v>
                </c:pt>
                <c:pt idx="699">
                  <c:v>34.444800000000001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24.311499999999999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31.623799999999999</c:v>
                </c:pt>
                <c:pt idx="714">
                  <c:v>26.307400000000001</c:v>
                </c:pt>
                <c:pt idx="715">
                  <c:v>33.770200000000003</c:v>
                </c:pt>
                <c:pt idx="716">
                  <c:v>34.785600000000002</c:v>
                </c:pt>
                <c:pt idx="717">
                  <c:v>32.658499999999997</c:v>
                </c:pt>
                <c:pt idx="718">
                  <c:v>32.795000000000002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32.921300000000002</c:v>
                </c:pt>
                <c:pt idx="724">
                  <c:v>32.0777</c:v>
                </c:pt>
                <c:pt idx="725">
                  <c:v>33.511499999999998</c:v>
                </c:pt>
                <c:pt idx="726">
                  <c:v>32.0884</c:v>
                </c:pt>
                <c:pt idx="727">
                  <c:v>30.865500000000001</c:v>
                </c:pt>
                <c:pt idx="728">
                  <c:v>32.1479</c:v>
                </c:pt>
                <c:pt idx="729">
                  <c:v>30.651499999999999</c:v>
                </c:pt>
                <c:pt idx="730">
                  <c:v>35.069800000000001</c:v>
                </c:pt>
                <c:pt idx="731">
                  <c:v>24.4941</c:v>
                </c:pt>
                <c:pt idx="732">
                  <c:v>29.644500000000001</c:v>
                </c:pt>
                <c:pt idx="733">
                  <c:v>37.985999999999997</c:v>
                </c:pt>
                <c:pt idx="734">
                  <c:v>36.130699999999997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25.254000000000001</c:v>
                </c:pt>
                <c:pt idx="743">
                  <c:v>25.701699999999999</c:v>
                </c:pt>
                <c:pt idx="744">
                  <c:v>0</c:v>
                </c:pt>
                <c:pt idx="745">
                  <c:v>0</c:v>
                </c:pt>
                <c:pt idx="746">
                  <c:v>26.034199999999998</c:v>
                </c:pt>
                <c:pt idx="747">
                  <c:v>32.752600000000001</c:v>
                </c:pt>
                <c:pt idx="748">
                  <c:v>0</c:v>
                </c:pt>
                <c:pt idx="749">
                  <c:v>23.442900000000002</c:v>
                </c:pt>
                <c:pt idx="750">
                  <c:v>25.405999999999999</c:v>
                </c:pt>
                <c:pt idx="751">
                  <c:v>30.3812</c:v>
                </c:pt>
                <c:pt idx="752">
                  <c:v>32.2286</c:v>
                </c:pt>
                <c:pt idx="753">
                  <c:v>31.433599999999998</c:v>
                </c:pt>
                <c:pt idx="754">
                  <c:v>32.594999999999999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31.834299999999999</c:v>
                </c:pt>
                <c:pt idx="761">
                  <c:v>29.118099999999998</c:v>
                </c:pt>
                <c:pt idx="762">
                  <c:v>28.463699999999999</c:v>
                </c:pt>
                <c:pt idx="763">
                  <c:v>27.877199999999998</c:v>
                </c:pt>
                <c:pt idx="764">
                  <c:v>31.981100000000001</c:v>
                </c:pt>
                <c:pt idx="765">
                  <c:v>32.267200000000003</c:v>
                </c:pt>
                <c:pt idx="766">
                  <c:v>34.223799999999997</c:v>
                </c:pt>
                <c:pt idx="767">
                  <c:v>29.8203</c:v>
                </c:pt>
                <c:pt idx="768">
                  <c:v>36.460099999999997</c:v>
                </c:pt>
                <c:pt idx="769">
                  <c:v>32.150399999999998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24.659800000000001</c:v>
                </c:pt>
                <c:pt idx="778">
                  <c:v>24.240500000000001</c:v>
                </c:pt>
                <c:pt idx="779">
                  <c:v>25.590199999999999</c:v>
                </c:pt>
                <c:pt idx="780">
                  <c:v>23.545999999999999</c:v>
                </c:pt>
                <c:pt idx="781">
                  <c:v>25.113299999999999</c:v>
                </c:pt>
                <c:pt idx="782">
                  <c:v>31.729500000000002</c:v>
                </c:pt>
                <c:pt idx="783">
                  <c:v>32.901299999999999</c:v>
                </c:pt>
                <c:pt idx="784">
                  <c:v>23.616099999999999</c:v>
                </c:pt>
                <c:pt idx="785">
                  <c:v>24.0532</c:v>
                </c:pt>
                <c:pt idx="786">
                  <c:v>32.213799999999999</c:v>
                </c:pt>
                <c:pt idx="787">
                  <c:v>32.826799999999999</c:v>
                </c:pt>
                <c:pt idx="788">
                  <c:v>28.575700000000001</c:v>
                </c:pt>
                <c:pt idx="789">
                  <c:v>33.3018</c:v>
                </c:pt>
                <c:pt idx="790">
                  <c:v>32.023899999999998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31.919599999999999</c:v>
                </c:pt>
                <c:pt idx="796">
                  <c:v>30.654800000000002</c:v>
                </c:pt>
                <c:pt idx="797">
                  <c:v>27.625</c:v>
                </c:pt>
                <c:pt idx="798">
                  <c:v>24.389900000000001</c:v>
                </c:pt>
                <c:pt idx="799">
                  <c:v>31.774899999999999</c:v>
                </c:pt>
                <c:pt idx="800">
                  <c:v>32.2986</c:v>
                </c:pt>
                <c:pt idx="801">
                  <c:v>32.133699999999997</c:v>
                </c:pt>
                <c:pt idx="802">
                  <c:v>30.235399999999998</c:v>
                </c:pt>
                <c:pt idx="803">
                  <c:v>36.632199999999997</c:v>
                </c:pt>
                <c:pt idx="804">
                  <c:v>32.323099999999997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27.705400000000001</c:v>
                </c:pt>
                <c:pt idx="813">
                  <c:v>23.3629</c:v>
                </c:pt>
                <c:pt idx="814">
                  <c:v>30.3536</c:v>
                </c:pt>
                <c:pt idx="815">
                  <c:v>23.757300000000001</c:v>
                </c:pt>
                <c:pt idx="816">
                  <c:v>24.700299999999999</c:v>
                </c:pt>
                <c:pt idx="817">
                  <c:v>31.5807</c:v>
                </c:pt>
                <c:pt idx="818">
                  <c:v>24.733599999999999</c:v>
                </c:pt>
                <c:pt idx="819">
                  <c:v>25.8797</c:v>
                </c:pt>
                <c:pt idx="820">
                  <c:v>26.534300000000002</c:v>
                </c:pt>
                <c:pt idx="821">
                  <c:v>30.609200000000001</c:v>
                </c:pt>
                <c:pt idx="822">
                  <c:v>24.8764</c:v>
                </c:pt>
                <c:pt idx="823">
                  <c:v>26.747800000000002</c:v>
                </c:pt>
                <c:pt idx="824">
                  <c:v>29.741</c:v>
                </c:pt>
                <c:pt idx="825">
                  <c:v>31.723099999999999</c:v>
                </c:pt>
                <c:pt idx="826">
                  <c:v>32.2498</c:v>
                </c:pt>
                <c:pt idx="827">
                  <c:v>34.261099999999999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31.546299999999999</c:v>
                </c:pt>
                <c:pt idx="832">
                  <c:v>25.714300000000001</c:v>
                </c:pt>
                <c:pt idx="833">
                  <c:v>25.490200000000002</c:v>
                </c:pt>
                <c:pt idx="834">
                  <c:v>31.702300000000001</c:v>
                </c:pt>
                <c:pt idx="835">
                  <c:v>31.669699999999999</c:v>
                </c:pt>
                <c:pt idx="836">
                  <c:v>33.262300000000003</c:v>
                </c:pt>
                <c:pt idx="837">
                  <c:v>34.615299999999998</c:v>
                </c:pt>
                <c:pt idx="838">
                  <c:v>35.587299999999999</c:v>
                </c:pt>
                <c:pt idx="839">
                  <c:v>34.874000000000002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24.840199999999999</c:v>
                </c:pt>
                <c:pt idx="848">
                  <c:v>25.425799999999999</c:v>
                </c:pt>
                <c:pt idx="849">
                  <c:v>23.525400000000001</c:v>
                </c:pt>
                <c:pt idx="850">
                  <c:v>27.565899999999999</c:v>
                </c:pt>
                <c:pt idx="851">
                  <c:v>25.409400000000002</c:v>
                </c:pt>
                <c:pt idx="852">
                  <c:v>32.066899999999997</c:v>
                </c:pt>
                <c:pt idx="853">
                  <c:v>23.359200000000001</c:v>
                </c:pt>
                <c:pt idx="854">
                  <c:v>24.619</c:v>
                </c:pt>
                <c:pt idx="855">
                  <c:v>30.0944</c:v>
                </c:pt>
                <c:pt idx="856">
                  <c:v>27.994800000000001</c:v>
                </c:pt>
                <c:pt idx="857">
                  <c:v>27.846299999999999</c:v>
                </c:pt>
                <c:pt idx="858">
                  <c:v>31.3278</c:v>
                </c:pt>
                <c:pt idx="859">
                  <c:v>33.670200000000001</c:v>
                </c:pt>
                <c:pt idx="860">
                  <c:v>31.494800000000001</c:v>
                </c:pt>
                <c:pt idx="861">
                  <c:v>35.244399999999999</c:v>
                </c:pt>
                <c:pt idx="862">
                  <c:v>31.6797</c:v>
                </c:pt>
                <c:pt idx="863">
                  <c:v>30.439299999999999</c:v>
                </c:pt>
                <c:pt idx="864">
                  <c:v>0</c:v>
                </c:pt>
                <c:pt idx="865">
                  <c:v>0</c:v>
                </c:pt>
                <c:pt idx="866">
                  <c:v>31.261299999999999</c:v>
                </c:pt>
                <c:pt idx="867">
                  <c:v>33.2453</c:v>
                </c:pt>
                <c:pt idx="868">
                  <c:v>27.682400000000001</c:v>
                </c:pt>
                <c:pt idx="869">
                  <c:v>31.7105</c:v>
                </c:pt>
                <c:pt idx="870">
                  <c:v>36.512900000000002</c:v>
                </c:pt>
                <c:pt idx="871">
                  <c:v>37.6462</c:v>
                </c:pt>
                <c:pt idx="872">
                  <c:v>32.407800000000002</c:v>
                </c:pt>
                <c:pt idx="873">
                  <c:v>35.882399999999997</c:v>
                </c:pt>
                <c:pt idx="874">
                  <c:v>38.347700000000003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24.862200000000001</c:v>
                </c:pt>
                <c:pt idx="884">
                  <c:v>24.371300000000002</c:v>
                </c:pt>
                <c:pt idx="885">
                  <c:v>24.506799999999998</c:v>
                </c:pt>
                <c:pt idx="886">
                  <c:v>31.534600000000001</c:v>
                </c:pt>
                <c:pt idx="887">
                  <c:v>30.766300000000001</c:v>
                </c:pt>
                <c:pt idx="888">
                  <c:v>25.152100000000001</c:v>
                </c:pt>
                <c:pt idx="889">
                  <c:v>24.780100000000001</c:v>
                </c:pt>
                <c:pt idx="890">
                  <c:v>22.465299999999999</c:v>
                </c:pt>
                <c:pt idx="891">
                  <c:v>23.525600000000001</c:v>
                </c:pt>
                <c:pt idx="892">
                  <c:v>25.687799999999999</c:v>
                </c:pt>
                <c:pt idx="893">
                  <c:v>33.634700000000002</c:v>
                </c:pt>
                <c:pt idx="894">
                  <c:v>34.694499999999998</c:v>
                </c:pt>
                <c:pt idx="895">
                  <c:v>34.831499999999998</c:v>
                </c:pt>
                <c:pt idx="896">
                  <c:v>36.264099999999999</c:v>
                </c:pt>
                <c:pt idx="897">
                  <c:v>33.308999999999997</c:v>
                </c:pt>
                <c:pt idx="898">
                  <c:v>31.038799999999998</c:v>
                </c:pt>
                <c:pt idx="899">
                  <c:v>33.8812</c:v>
                </c:pt>
                <c:pt idx="900">
                  <c:v>0</c:v>
                </c:pt>
                <c:pt idx="901">
                  <c:v>30.511600000000001</c:v>
                </c:pt>
                <c:pt idx="902">
                  <c:v>32.457099999999997</c:v>
                </c:pt>
                <c:pt idx="903">
                  <c:v>31.805099999999999</c:v>
                </c:pt>
                <c:pt idx="904">
                  <c:v>34.259399999999999</c:v>
                </c:pt>
                <c:pt idx="905">
                  <c:v>32.709600000000002</c:v>
                </c:pt>
                <c:pt idx="906">
                  <c:v>36.571899999999999</c:v>
                </c:pt>
                <c:pt idx="907">
                  <c:v>36.1875</c:v>
                </c:pt>
                <c:pt idx="908">
                  <c:v>36.312199999999997</c:v>
                </c:pt>
                <c:pt idx="909">
                  <c:v>42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25.5764</c:v>
                </c:pt>
                <c:pt idx="919">
                  <c:v>25.064900000000002</c:v>
                </c:pt>
                <c:pt idx="920">
                  <c:v>24.659700000000001</c:v>
                </c:pt>
                <c:pt idx="921">
                  <c:v>29.400500000000001</c:v>
                </c:pt>
                <c:pt idx="922">
                  <c:v>29.688800000000001</c:v>
                </c:pt>
                <c:pt idx="923">
                  <c:v>30.315799999999999</c:v>
                </c:pt>
                <c:pt idx="924">
                  <c:v>28.481400000000001</c:v>
                </c:pt>
                <c:pt idx="925">
                  <c:v>23.636800000000001</c:v>
                </c:pt>
                <c:pt idx="926">
                  <c:v>28.757999999999999</c:v>
                </c:pt>
                <c:pt idx="927">
                  <c:v>29.208100000000002</c:v>
                </c:pt>
                <c:pt idx="928">
                  <c:v>30.3996</c:v>
                </c:pt>
                <c:pt idx="929">
                  <c:v>33.534999999999997</c:v>
                </c:pt>
                <c:pt idx="930">
                  <c:v>34.487299999999998</c:v>
                </c:pt>
                <c:pt idx="931">
                  <c:v>33.981699999999996</c:v>
                </c:pt>
                <c:pt idx="932">
                  <c:v>35.4773</c:v>
                </c:pt>
                <c:pt idx="933">
                  <c:v>32.2759</c:v>
                </c:pt>
                <c:pt idx="934">
                  <c:v>30.539000000000001</c:v>
                </c:pt>
                <c:pt idx="935">
                  <c:v>32.472299999999997</c:v>
                </c:pt>
                <c:pt idx="936">
                  <c:v>34.329799999999999</c:v>
                </c:pt>
                <c:pt idx="937">
                  <c:v>34.487400000000001</c:v>
                </c:pt>
                <c:pt idx="938">
                  <c:v>29.984999999999999</c:v>
                </c:pt>
                <c:pt idx="939">
                  <c:v>28.5488</c:v>
                </c:pt>
                <c:pt idx="940">
                  <c:v>32.450800000000001</c:v>
                </c:pt>
                <c:pt idx="941">
                  <c:v>32.529800000000002</c:v>
                </c:pt>
                <c:pt idx="942">
                  <c:v>33.799199999999999</c:v>
                </c:pt>
                <c:pt idx="943">
                  <c:v>36.512599999999999</c:v>
                </c:pt>
                <c:pt idx="944">
                  <c:v>32.813899999999997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24.4054</c:v>
                </c:pt>
                <c:pt idx="954">
                  <c:v>27.5822</c:v>
                </c:pt>
                <c:pt idx="955">
                  <c:v>25.3476</c:v>
                </c:pt>
                <c:pt idx="956">
                  <c:v>27.8996</c:v>
                </c:pt>
                <c:pt idx="957">
                  <c:v>31.782800000000002</c:v>
                </c:pt>
                <c:pt idx="958">
                  <c:v>31.114999999999998</c:v>
                </c:pt>
                <c:pt idx="959">
                  <c:v>29.859000000000002</c:v>
                </c:pt>
                <c:pt idx="960">
                  <c:v>27.485499999999998</c:v>
                </c:pt>
                <c:pt idx="961">
                  <c:v>24.359500000000001</c:v>
                </c:pt>
                <c:pt idx="962">
                  <c:v>29.3384</c:v>
                </c:pt>
                <c:pt idx="963">
                  <c:v>33.6494</c:v>
                </c:pt>
                <c:pt idx="964">
                  <c:v>33.390500000000003</c:v>
                </c:pt>
                <c:pt idx="965">
                  <c:v>35.027799999999999</c:v>
                </c:pt>
                <c:pt idx="966">
                  <c:v>33.865200000000002</c:v>
                </c:pt>
                <c:pt idx="967">
                  <c:v>31.986599999999999</c:v>
                </c:pt>
                <c:pt idx="968">
                  <c:v>33.153599999999997</c:v>
                </c:pt>
                <c:pt idx="969">
                  <c:v>34.3857</c:v>
                </c:pt>
                <c:pt idx="970">
                  <c:v>30.617899999999999</c:v>
                </c:pt>
                <c:pt idx="971">
                  <c:v>32.861400000000003</c:v>
                </c:pt>
                <c:pt idx="972">
                  <c:v>29.972799999999999</c:v>
                </c:pt>
                <c:pt idx="973">
                  <c:v>36.688200000000002</c:v>
                </c:pt>
                <c:pt idx="974">
                  <c:v>36.750700000000002</c:v>
                </c:pt>
                <c:pt idx="975">
                  <c:v>0</c:v>
                </c:pt>
                <c:pt idx="976">
                  <c:v>36.559199999999997</c:v>
                </c:pt>
                <c:pt idx="977">
                  <c:v>37.698</c:v>
                </c:pt>
                <c:pt idx="978">
                  <c:v>30.251100000000001</c:v>
                </c:pt>
                <c:pt idx="979">
                  <c:v>33.636899999999997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23.9575</c:v>
                </c:pt>
                <c:pt idx="990">
                  <c:v>30.171099999999999</c:v>
                </c:pt>
                <c:pt idx="991">
                  <c:v>30.642399999999999</c:v>
                </c:pt>
                <c:pt idx="992">
                  <c:v>27.371700000000001</c:v>
                </c:pt>
                <c:pt idx="993">
                  <c:v>33.552700000000002</c:v>
                </c:pt>
                <c:pt idx="994">
                  <c:v>30.0777</c:v>
                </c:pt>
                <c:pt idx="995">
                  <c:v>33.177999999999997</c:v>
                </c:pt>
                <c:pt idx="996">
                  <c:v>32.3354</c:v>
                </c:pt>
                <c:pt idx="997">
                  <c:v>31.4726</c:v>
                </c:pt>
                <c:pt idx="998">
                  <c:v>32.524799999999999</c:v>
                </c:pt>
                <c:pt idx="999">
                  <c:v>34.561900000000001</c:v>
                </c:pt>
                <c:pt idx="1000">
                  <c:v>33.100999999999999</c:v>
                </c:pt>
                <c:pt idx="1001">
                  <c:v>33.977499999999999</c:v>
                </c:pt>
                <c:pt idx="1002">
                  <c:v>33.339300000000001</c:v>
                </c:pt>
                <c:pt idx="1003">
                  <c:v>33.2913</c:v>
                </c:pt>
                <c:pt idx="1004">
                  <c:v>30.774999999999999</c:v>
                </c:pt>
                <c:pt idx="1005">
                  <c:v>33.768300000000004</c:v>
                </c:pt>
                <c:pt idx="1006">
                  <c:v>36.721699999999998</c:v>
                </c:pt>
                <c:pt idx="1007">
                  <c:v>33.927799999999998</c:v>
                </c:pt>
                <c:pt idx="1008">
                  <c:v>33.6875</c:v>
                </c:pt>
                <c:pt idx="1009">
                  <c:v>33.255800000000001</c:v>
                </c:pt>
                <c:pt idx="1010">
                  <c:v>31.7502</c:v>
                </c:pt>
                <c:pt idx="1011">
                  <c:v>32.0854</c:v>
                </c:pt>
                <c:pt idx="1012">
                  <c:v>32.530700000000003</c:v>
                </c:pt>
                <c:pt idx="1013">
                  <c:v>32.520899999999997</c:v>
                </c:pt>
                <c:pt idx="1014">
                  <c:v>31.490500000000001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24.421600000000002</c:v>
                </c:pt>
                <c:pt idx="1025">
                  <c:v>24.0139</c:v>
                </c:pt>
                <c:pt idx="1026">
                  <c:v>24.900200000000002</c:v>
                </c:pt>
                <c:pt idx="1027">
                  <c:v>23.554300000000001</c:v>
                </c:pt>
                <c:pt idx="1028">
                  <c:v>31.015499999999999</c:v>
                </c:pt>
                <c:pt idx="1029">
                  <c:v>31.807700000000001</c:v>
                </c:pt>
                <c:pt idx="1030">
                  <c:v>26.377600000000001</c:v>
                </c:pt>
                <c:pt idx="1031">
                  <c:v>33.667499999999997</c:v>
                </c:pt>
                <c:pt idx="1032">
                  <c:v>34.129199999999997</c:v>
                </c:pt>
                <c:pt idx="1033">
                  <c:v>33.845500000000001</c:v>
                </c:pt>
                <c:pt idx="1034">
                  <c:v>33.755299999999998</c:v>
                </c:pt>
                <c:pt idx="1035">
                  <c:v>32.872599999999998</c:v>
                </c:pt>
                <c:pt idx="1036">
                  <c:v>33.608499999999999</c:v>
                </c:pt>
                <c:pt idx="1037">
                  <c:v>35.392800000000001</c:v>
                </c:pt>
                <c:pt idx="1038">
                  <c:v>35.178199999999997</c:v>
                </c:pt>
                <c:pt idx="1039">
                  <c:v>34.479799999999997</c:v>
                </c:pt>
                <c:pt idx="1040">
                  <c:v>34.334099999999999</c:v>
                </c:pt>
                <c:pt idx="1041">
                  <c:v>32.572600000000001</c:v>
                </c:pt>
                <c:pt idx="1042">
                  <c:v>37.2806</c:v>
                </c:pt>
                <c:pt idx="1043">
                  <c:v>37.334499999999998</c:v>
                </c:pt>
                <c:pt idx="1044">
                  <c:v>34.003599999999999</c:v>
                </c:pt>
                <c:pt idx="1045">
                  <c:v>31.8947</c:v>
                </c:pt>
                <c:pt idx="1046">
                  <c:v>34.267699999999998</c:v>
                </c:pt>
                <c:pt idx="1047">
                  <c:v>35.583100000000002</c:v>
                </c:pt>
                <c:pt idx="1048">
                  <c:v>34.258200000000002</c:v>
                </c:pt>
                <c:pt idx="1049">
                  <c:v>34.706499999999998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24.555099999999999</c:v>
                </c:pt>
                <c:pt idx="1060">
                  <c:v>25.7105</c:v>
                </c:pt>
                <c:pt idx="1061">
                  <c:v>24.786999999999999</c:v>
                </c:pt>
                <c:pt idx="1062">
                  <c:v>24.1187</c:v>
                </c:pt>
                <c:pt idx="1063">
                  <c:v>31.1861</c:v>
                </c:pt>
                <c:pt idx="1064">
                  <c:v>26.537700000000001</c:v>
                </c:pt>
                <c:pt idx="1065">
                  <c:v>28.060600000000001</c:v>
                </c:pt>
                <c:pt idx="1066">
                  <c:v>25.775500000000001</c:v>
                </c:pt>
                <c:pt idx="1067">
                  <c:v>24.7317</c:v>
                </c:pt>
                <c:pt idx="1068">
                  <c:v>34.823799999999999</c:v>
                </c:pt>
                <c:pt idx="1069">
                  <c:v>34.3658</c:v>
                </c:pt>
                <c:pt idx="1070">
                  <c:v>30.8081</c:v>
                </c:pt>
                <c:pt idx="1071">
                  <c:v>33.125900000000001</c:v>
                </c:pt>
                <c:pt idx="1072">
                  <c:v>33.867600000000003</c:v>
                </c:pt>
                <c:pt idx="1073">
                  <c:v>36.495699999999999</c:v>
                </c:pt>
                <c:pt idx="1074">
                  <c:v>35.8523</c:v>
                </c:pt>
                <c:pt idx="1075">
                  <c:v>30.550699999999999</c:v>
                </c:pt>
                <c:pt idx="1076">
                  <c:v>35.048400000000001</c:v>
                </c:pt>
                <c:pt idx="1077">
                  <c:v>35.668599999999998</c:v>
                </c:pt>
                <c:pt idx="1078">
                  <c:v>36.672899999999998</c:v>
                </c:pt>
                <c:pt idx="1079">
                  <c:v>37.375999999999998</c:v>
                </c:pt>
                <c:pt idx="1080">
                  <c:v>35.613500000000002</c:v>
                </c:pt>
                <c:pt idx="1081">
                  <c:v>35.464399999999998</c:v>
                </c:pt>
                <c:pt idx="1082">
                  <c:v>35.104799999999997</c:v>
                </c:pt>
                <c:pt idx="1083">
                  <c:v>32.5533</c:v>
                </c:pt>
                <c:pt idx="1084">
                  <c:v>33.543199999999999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26.697299999999998</c:v>
                </c:pt>
                <c:pt idx="1095">
                  <c:v>28.4055</c:v>
                </c:pt>
                <c:pt idx="1096">
                  <c:v>23.443100000000001</c:v>
                </c:pt>
                <c:pt idx="1097">
                  <c:v>23.928000000000001</c:v>
                </c:pt>
                <c:pt idx="1098">
                  <c:v>28.916</c:v>
                </c:pt>
                <c:pt idx="1099">
                  <c:v>26.2746</c:v>
                </c:pt>
                <c:pt idx="1100">
                  <c:v>28.970800000000001</c:v>
                </c:pt>
                <c:pt idx="1101">
                  <c:v>24.7042</c:v>
                </c:pt>
                <c:pt idx="1102">
                  <c:v>24.943899999999999</c:v>
                </c:pt>
                <c:pt idx="1103">
                  <c:v>33.055500000000002</c:v>
                </c:pt>
                <c:pt idx="1104">
                  <c:v>34.754199999999997</c:v>
                </c:pt>
                <c:pt idx="1105">
                  <c:v>35.089500000000001</c:v>
                </c:pt>
                <c:pt idx="1106">
                  <c:v>35.008899999999997</c:v>
                </c:pt>
                <c:pt idx="1107">
                  <c:v>32.724400000000003</c:v>
                </c:pt>
                <c:pt idx="1108">
                  <c:v>35.904699999999998</c:v>
                </c:pt>
                <c:pt idx="1109">
                  <c:v>29.0806</c:v>
                </c:pt>
                <c:pt idx="1110">
                  <c:v>27.7181</c:v>
                </c:pt>
                <c:pt idx="1111">
                  <c:v>36.967599999999997</c:v>
                </c:pt>
                <c:pt idx="1112">
                  <c:v>39.607100000000003</c:v>
                </c:pt>
                <c:pt idx="1113">
                  <c:v>39.746000000000002</c:v>
                </c:pt>
                <c:pt idx="1114">
                  <c:v>36.8018</c:v>
                </c:pt>
                <c:pt idx="1115">
                  <c:v>34.338500000000003</c:v>
                </c:pt>
                <c:pt idx="1116">
                  <c:v>35.190100000000001</c:v>
                </c:pt>
                <c:pt idx="1117">
                  <c:v>38.568899999999999</c:v>
                </c:pt>
                <c:pt idx="1118">
                  <c:v>39.092500000000001</c:v>
                </c:pt>
                <c:pt idx="1119">
                  <c:v>36.9617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27.415400000000002</c:v>
                </c:pt>
                <c:pt idx="1129">
                  <c:v>26.564699999999998</c:v>
                </c:pt>
                <c:pt idx="1130">
                  <c:v>25.950099999999999</c:v>
                </c:pt>
                <c:pt idx="1131">
                  <c:v>25.0626</c:v>
                </c:pt>
                <c:pt idx="1132">
                  <c:v>27.559699999999999</c:v>
                </c:pt>
                <c:pt idx="1133">
                  <c:v>27.319099999999999</c:v>
                </c:pt>
                <c:pt idx="1134">
                  <c:v>31.386900000000001</c:v>
                </c:pt>
                <c:pt idx="1135">
                  <c:v>26.128799999999998</c:v>
                </c:pt>
                <c:pt idx="1136">
                  <c:v>26.6172</c:v>
                </c:pt>
                <c:pt idx="1137">
                  <c:v>25.8687</c:v>
                </c:pt>
                <c:pt idx="1138">
                  <c:v>31.8962</c:v>
                </c:pt>
                <c:pt idx="1139">
                  <c:v>33.296599999999998</c:v>
                </c:pt>
                <c:pt idx="1140">
                  <c:v>30.340399999999999</c:v>
                </c:pt>
                <c:pt idx="1141">
                  <c:v>33.8018</c:v>
                </c:pt>
                <c:pt idx="1142">
                  <c:v>33.548999999999999</c:v>
                </c:pt>
                <c:pt idx="1143">
                  <c:v>35.7164</c:v>
                </c:pt>
                <c:pt idx="1144">
                  <c:v>37.235300000000002</c:v>
                </c:pt>
                <c:pt idx="1145">
                  <c:v>28.281300000000002</c:v>
                </c:pt>
                <c:pt idx="1146">
                  <c:v>29.385899999999999</c:v>
                </c:pt>
                <c:pt idx="1147">
                  <c:v>38.917200000000001</c:v>
                </c:pt>
                <c:pt idx="1148">
                  <c:v>38.471600000000002</c:v>
                </c:pt>
                <c:pt idx="1149">
                  <c:v>36.0381</c:v>
                </c:pt>
                <c:pt idx="1150">
                  <c:v>38.903700000000001</c:v>
                </c:pt>
                <c:pt idx="1151">
                  <c:v>36.063699999999997</c:v>
                </c:pt>
                <c:pt idx="1152">
                  <c:v>36.277700000000003</c:v>
                </c:pt>
                <c:pt idx="1153">
                  <c:v>37.807899999999997</c:v>
                </c:pt>
                <c:pt idx="1154">
                  <c:v>35.86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28.0992</c:v>
                </c:pt>
                <c:pt idx="1164">
                  <c:v>26.100300000000001</c:v>
                </c:pt>
                <c:pt idx="1165">
                  <c:v>26.6525</c:v>
                </c:pt>
                <c:pt idx="1166">
                  <c:v>30.684899999999999</c:v>
                </c:pt>
                <c:pt idx="1167">
                  <c:v>30.446300000000001</c:v>
                </c:pt>
                <c:pt idx="1168">
                  <c:v>28.149799999999999</c:v>
                </c:pt>
                <c:pt idx="1169">
                  <c:v>28.654499999999999</c:v>
                </c:pt>
                <c:pt idx="1170">
                  <c:v>27.864599999999999</c:v>
                </c:pt>
                <c:pt idx="1171">
                  <c:v>26.534800000000001</c:v>
                </c:pt>
                <c:pt idx="1172">
                  <c:v>27.230899999999998</c:v>
                </c:pt>
                <c:pt idx="1173">
                  <c:v>34.491</c:v>
                </c:pt>
                <c:pt idx="1174">
                  <c:v>32.250900000000001</c:v>
                </c:pt>
                <c:pt idx="1175">
                  <c:v>34.761800000000001</c:v>
                </c:pt>
                <c:pt idx="1176">
                  <c:v>35.560499999999998</c:v>
                </c:pt>
                <c:pt idx="1177">
                  <c:v>33.741599999999998</c:v>
                </c:pt>
                <c:pt idx="1178">
                  <c:v>34.904800000000002</c:v>
                </c:pt>
                <c:pt idx="1179">
                  <c:v>34.877899999999997</c:v>
                </c:pt>
                <c:pt idx="1180">
                  <c:v>35.8371</c:v>
                </c:pt>
                <c:pt idx="1181">
                  <c:v>28.657900000000001</c:v>
                </c:pt>
                <c:pt idx="1182">
                  <c:v>28.0779</c:v>
                </c:pt>
                <c:pt idx="1183">
                  <c:v>38.045900000000003</c:v>
                </c:pt>
                <c:pt idx="1184">
                  <c:v>36.554900000000004</c:v>
                </c:pt>
                <c:pt idx="1185">
                  <c:v>37.466200000000001</c:v>
                </c:pt>
                <c:pt idx="1186">
                  <c:v>37.620800000000003</c:v>
                </c:pt>
                <c:pt idx="1187">
                  <c:v>37.779499999999999</c:v>
                </c:pt>
                <c:pt idx="1188">
                  <c:v>33.401299999999999</c:v>
                </c:pt>
                <c:pt idx="1189">
                  <c:v>35.815300000000001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27.039100000000001</c:v>
                </c:pt>
                <c:pt idx="1200">
                  <c:v>28.195599999999999</c:v>
                </c:pt>
                <c:pt idx="1201">
                  <c:v>33.683399999999999</c:v>
                </c:pt>
                <c:pt idx="1202">
                  <c:v>32.073500000000003</c:v>
                </c:pt>
                <c:pt idx="1203">
                  <c:v>30.959900000000001</c:v>
                </c:pt>
                <c:pt idx="1204">
                  <c:v>27.541699999999999</c:v>
                </c:pt>
                <c:pt idx="1205">
                  <c:v>34.974800000000002</c:v>
                </c:pt>
                <c:pt idx="1206">
                  <c:v>28.364999999999998</c:v>
                </c:pt>
                <c:pt idx="1207">
                  <c:v>27.253</c:v>
                </c:pt>
                <c:pt idx="1208">
                  <c:v>32.409199999999998</c:v>
                </c:pt>
                <c:pt idx="1209">
                  <c:v>32.1875</c:v>
                </c:pt>
                <c:pt idx="1210">
                  <c:v>30.031300000000002</c:v>
                </c:pt>
                <c:pt idx="1211">
                  <c:v>31.4055</c:v>
                </c:pt>
                <c:pt idx="1212">
                  <c:v>35.240900000000003</c:v>
                </c:pt>
                <c:pt idx="1213">
                  <c:v>35.954000000000001</c:v>
                </c:pt>
                <c:pt idx="1214">
                  <c:v>36.160299999999999</c:v>
                </c:pt>
                <c:pt idx="1215">
                  <c:v>34.918999999999997</c:v>
                </c:pt>
                <c:pt idx="1216">
                  <c:v>30.4986</c:v>
                </c:pt>
                <c:pt idx="1217">
                  <c:v>27.810099999999998</c:v>
                </c:pt>
                <c:pt idx="1218">
                  <c:v>29.605399999999999</c:v>
                </c:pt>
                <c:pt idx="1219">
                  <c:v>30.7834</c:v>
                </c:pt>
                <c:pt idx="1220">
                  <c:v>34.399000000000001</c:v>
                </c:pt>
                <c:pt idx="1221">
                  <c:v>36.190199999999997</c:v>
                </c:pt>
                <c:pt idx="1222">
                  <c:v>36.087400000000002</c:v>
                </c:pt>
                <c:pt idx="1223">
                  <c:v>31.542200000000001</c:v>
                </c:pt>
                <c:pt idx="1224">
                  <c:v>33.181899999999999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27.221299999999999</c:v>
                </c:pt>
                <c:pt idx="1235">
                  <c:v>29.5</c:v>
                </c:pt>
                <c:pt idx="1236">
                  <c:v>32.981499999999997</c:v>
                </c:pt>
                <c:pt idx="1237">
                  <c:v>31.877700000000001</c:v>
                </c:pt>
                <c:pt idx="1238">
                  <c:v>30.2774</c:v>
                </c:pt>
                <c:pt idx="1239">
                  <c:v>32.457799999999999</c:v>
                </c:pt>
                <c:pt idx="1240">
                  <c:v>30.2879</c:v>
                </c:pt>
                <c:pt idx="1241">
                  <c:v>27.2745</c:v>
                </c:pt>
                <c:pt idx="1242">
                  <c:v>27.645900000000001</c:v>
                </c:pt>
                <c:pt idx="1243">
                  <c:v>27.387599999999999</c:v>
                </c:pt>
                <c:pt idx="1244">
                  <c:v>30.005800000000001</c:v>
                </c:pt>
                <c:pt idx="1245">
                  <c:v>26.610600000000002</c:v>
                </c:pt>
                <c:pt idx="1246">
                  <c:v>26.817</c:v>
                </c:pt>
                <c:pt idx="1247">
                  <c:v>36.3964</c:v>
                </c:pt>
                <c:pt idx="1248">
                  <c:v>31.770199999999999</c:v>
                </c:pt>
                <c:pt idx="1249">
                  <c:v>29.8978</c:v>
                </c:pt>
                <c:pt idx="1250">
                  <c:v>36.344499999999996</c:v>
                </c:pt>
                <c:pt idx="1251">
                  <c:v>35.410499999999999</c:v>
                </c:pt>
                <c:pt idx="1252">
                  <c:v>29.9254</c:v>
                </c:pt>
                <c:pt idx="1253">
                  <c:v>32.772300000000001</c:v>
                </c:pt>
                <c:pt idx="1254">
                  <c:v>32.853400000000001</c:v>
                </c:pt>
                <c:pt idx="1255">
                  <c:v>31.385000000000002</c:v>
                </c:pt>
                <c:pt idx="1256">
                  <c:v>33.947800000000001</c:v>
                </c:pt>
                <c:pt idx="1257">
                  <c:v>33.676299999999998</c:v>
                </c:pt>
                <c:pt idx="1258">
                  <c:v>36.226100000000002</c:v>
                </c:pt>
                <c:pt idx="1259">
                  <c:v>35.799100000000003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29.400400000000001</c:v>
                </c:pt>
                <c:pt idx="1271">
                  <c:v>0</c:v>
                </c:pt>
                <c:pt idx="1272">
                  <c:v>0</c:v>
                </c:pt>
                <c:pt idx="1273">
                  <c:v>31.453199999999999</c:v>
                </c:pt>
                <c:pt idx="1274">
                  <c:v>31.636700000000001</c:v>
                </c:pt>
                <c:pt idx="1275">
                  <c:v>29.016200000000001</c:v>
                </c:pt>
                <c:pt idx="1276">
                  <c:v>30.904599999999999</c:v>
                </c:pt>
                <c:pt idx="1277">
                  <c:v>30.310600000000001</c:v>
                </c:pt>
                <c:pt idx="1278">
                  <c:v>26.735299999999999</c:v>
                </c:pt>
                <c:pt idx="1279">
                  <c:v>27.902799999999999</c:v>
                </c:pt>
                <c:pt idx="1280">
                  <c:v>29.067900000000002</c:v>
                </c:pt>
                <c:pt idx="1281">
                  <c:v>29.2547</c:v>
                </c:pt>
                <c:pt idx="1282">
                  <c:v>32.538499999999999</c:v>
                </c:pt>
                <c:pt idx="1283">
                  <c:v>33.134700000000002</c:v>
                </c:pt>
                <c:pt idx="1284">
                  <c:v>30.3308</c:v>
                </c:pt>
                <c:pt idx="1285">
                  <c:v>29.216200000000001</c:v>
                </c:pt>
                <c:pt idx="1286">
                  <c:v>32.709899999999998</c:v>
                </c:pt>
                <c:pt idx="1287">
                  <c:v>29.438400000000001</c:v>
                </c:pt>
                <c:pt idx="1288">
                  <c:v>30.979700000000001</c:v>
                </c:pt>
                <c:pt idx="1289">
                  <c:v>30.360700000000001</c:v>
                </c:pt>
                <c:pt idx="1290">
                  <c:v>31.960699999999999</c:v>
                </c:pt>
                <c:pt idx="1291">
                  <c:v>32.382199999999997</c:v>
                </c:pt>
                <c:pt idx="1292">
                  <c:v>32.558799999999998</c:v>
                </c:pt>
                <c:pt idx="1293">
                  <c:v>35.230499999999999</c:v>
                </c:pt>
                <c:pt idx="1294">
                  <c:v>32.609499999999997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31.723400000000002</c:v>
                </c:pt>
                <c:pt idx="1309">
                  <c:v>31.518799999999999</c:v>
                </c:pt>
                <c:pt idx="1310">
                  <c:v>29.478400000000001</c:v>
                </c:pt>
                <c:pt idx="1311">
                  <c:v>30.029699999999998</c:v>
                </c:pt>
                <c:pt idx="1312">
                  <c:v>33.037300000000002</c:v>
                </c:pt>
                <c:pt idx="1313">
                  <c:v>27.055</c:v>
                </c:pt>
                <c:pt idx="1314">
                  <c:v>28.054400000000001</c:v>
                </c:pt>
                <c:pt idx="1315">
                  <c:v>27.316299999999998</c:v>
                </c:pt>
                <c:pt idx="1316">
                  <c:v>29.901</c:v>
                </c:pt>
                <c:pt idx="1317">
                  <c:v>33.771799999999999</c:v>
                </c:pt>
                <c:pt idx="1318">
                  <c:v>29.185300000000002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35.331499999999998</c:v>
                </c:pt>
                <c:pt idx="1324">
                  <c:v>35.6494</c:v>
                </c:pt>
                <c:pt idx="1325">
                  <c:v>30.713799999999999</c:v>
                </c:pt>
                <c:pt idx="1326">
                  <c:v>30.037800000000001</c:v>
                </c:pt>
                <c:pt idx="1327">
                  <c:v>35.997900000000001</c:v>
                </c:pt>
                <c:pt idx="1328">
                  <c:v>37.242600000000003</c:v>
                </c:pt>
                <c:pt idx="1329">
                  <c:v>35.118299999999998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28.841200000000001</c:v>
                </c:pt>
                <c:pt idx="1344">
                  <c:v>29.823799999999999</c:v>
                </c:pt>
                <c:pt idx="1345">
                  <c:v>30.464200000000002</c:v>
                </c:pt>
                <c:pt idx="1346">
                  <c:v>29.601199999999999</c:v>
                </c:pt>
                <c:pt idx="1347">
                  <c:v>31.581800000000001</c:v>
                </c:pt>
                <c:pt idx="1348">
                  <c:v>25.872900000000001</c:v>
                </c:pt>
                <c:pt idx="1349">
                  <c:v>26.424800000000001</c:v>
                </c:pt>
                <c:pt idx="1350">
                  <c:v>25.941400000000002</c:v>
                </c:pt>
                <c:pt idx="1351">
                  <c:v>33.081099999999999</c:v>
                </c:pt>
                <c:pt idx="1352">
                  <c:v>34.848799999999997</c:v>
                </c:pt>
                <c:pt idx="1353">
                  <c:v>29.706700000000001</c:v>
                </c:pt>
                <c:pt idx="1354">
                  <c:v>0</c:v>
                </c:pt>
                <c:pt idx="1355">
                  <c:v>34.074100000000001</c:v>
                </c:pt>
                <c:pt idx="1356">
                  <c:v>33.801600000000001</c:v>
                </c:pt>
                <c:pt idx="1357">
                  <c:v>37.733499999999999</c:v>
                </c:pt>
                <c:pt idx="1358">
                  <c:v>36.350900000000003</c:v>
                </c:pt>
                <c:pt idx="1359">
                  <c:v>40.101300000000002</c:v>
                </c:pt>
                <c:pt idx="1360">
                  <c:v>30.5244</c:v>
                </c:pt>
                <c:pt idx="1361">
                  <c:v>32.807400000000001</c:v>
                </c:pt>
                <c:pt idx="1362">
                  <c:v>31.448599999999999</c:v>
                </c:pt>
                <c:pt idx="1363">
                  <c:v>36.201300000000003</c:v>
                </c:pt>
                <c:pt idx="1364">
                  <c:v>31.1508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31.068300000000001</c:v>
                </c:pt>
                <c:pt idx="1379">
                  <c:v>28.057099999999998</c:v>
                </c:pt>
                <c:pt idx="1380">
                  <c:v>0</c:v>
                </c:pt>
                <c:pt idx="1381">
                  <c:v>30.815799999999999</c:v>
                </c:pt>
                <c:pt idx="1382">
                  <c:v>27.391400000000001</c:v>
                </c:pt>
                <c:pt idx="1383">
                  <c:v>28.773399999999999</c:v>
                </c:pt>
                <c:pt idx="1384">
                  <c:v>29.280899999999999</c:v>
                </c:pt>
                <c:pt idx="1385">
                  <c:v>31.0014</c:v>
                </c:pt>
                <c:pt idx="1386">
                  <c:v>27.970700000000001</c:v>
                </c:pt>
                <c:pt idx="1387">
                  <c:v>34.088200000000001</c:v>
                </c:pt>
                <c:pt idx="1388">
                  <c:v>28.4084</c:v>
                </c:pt>
                <c:pt idx="1389">
                  <c:v>0</c:v>
                </c:pt>
                <c:pt idx="1390">
                  <c:v>32.9129</c:v>
                </c:pt>
                <c:pt idx="1391">
                  <c:v>36.328299999999999</c:v>
                </c:pt>
                <c:pt idx="1392">
                  <c:v>36.5366</c:v>
                </c:pt>
                <c:pt idx="1393">
                  <c:v>36.242800000000003</c:v>
                </c:pt>
                <c:pt idx="1394">
                  <c:v>37.790900000000001</c:v>
                </c:pt>
                <c:pt idx="1395">
                  <c:v>35.459499999999998</c:v>
                </c:pt>
                <c:pt idx="1396">
                  <c:v>37.871400000000001</c:v>
                </c:pt>
                <c:pt idx="1397">
                  <c:v>33.578800000000001</c:v>
                </c:pt>
                <c:pt idx="1398">
                  <c:v>32.772799999999997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25.5596</c:v>
                </c:pt>
                <c:pt idx="1419">
                  <c:v>29.115400000000001</c:v>
                </c:pt>
                <c:pt idx="1420">
                  <c:v>33.395699999999998</c:v>
                </c:pt>
                <c:pt idx="1421">
                  <c:v>27.812000000000001</c:v>
                </c:pt>
                <c:pt idx="1422">
                  <c:v>34.214100000000002</c:v>
                </c:pt>
                <c:pt idx="1423">
                  <c:v>28.501799999999999</c:v>
                </c:pt>
                <c:pt idx="1424">
                  <c:v>0</c:v>
                </c:pt>
                <c:pt idx="1425">
                  <c:v>0</c:v>
                </c:pt>
                <c:pt idx="1426">
                  <c:v>32.819000000000003</c:v>
                </c:pt>
                <c:pt idx="1427">
                  <c:v>36.517400000000002</c:v>
                </c:pt>
                <c:pt idx="1428">
                  <c:v>37.4833</c:v>
                </c:pt>
                <c:pt idx="1429">
                  <c:v>34.878900000000002</c:v>
                </c:pt>
                <c:pt idx="1430">
                  <c:v>36.621099999999998</c:v>
                </c:pt>
                <c:pt idx="1431">
                  <c:v>38.176200000000001</c:v>
                </c:pt>
                <c:pt idx="1432">
                  <c:v>37.611800000000002</c:v>
                </c:pt>
                <c:pt idx="1433">
                  <c:v>33.219499999999996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26.160499999999999</c:v>
                </c:pt>
                <c:pt idx="1455">
                  <c:v>32.589700000000001</c:v>
                </c:pt>
                <c:pt idx="1456">
                  <c:v>27.960999999999999</c:v>
                </c:pt>
                <c:pt idx="1457">
                  <c:v>29.557700000000001</c:v>
                </c:pt>
                <c:pt idx="1458">
                  <c:v>30.0198</c:v>
                </c:pt>
                <c:pt idx="1459">
                  <c:v>0</c:v>
                </c:pt>
                <c:pt idx="1460">
                  <c:v>0</c:v>
                </c:pt>
                <c:pt idx="1461">
                  <c:v>34.609900000000003</c:v>
                </c:pt>
                <c:pt idx="1462">
                  <c:v>0</c:v>
                </c:pt>
                <c:pt idx="1463">
                  <c:v>0</c:v>
                </c:pt>
                <c:pt idx="1464">
                  <c:v>35.835500000000003</c:v>
                </c:pt>
                <c:pt idx="1465">
                  <c:v>39.490600000000001</c:v>
                </c:pt>
                <c:pt idx="1466">
                  <c:v>36.651899999999998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27.616800000000001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30.334299999999999</c:v>
                </c:pt>
                <c:pt idx="1773">
                  <c:v>33.538899999999998</c:v>
                </c:pt>
                <c:pt idx="1774">
                  <c:v>28.5017</c:v>
                </c:pt>
                <c:pt idx="1775">
                  <c:v>33.624099999999999</c:v>
                </c:pt>
                <c:pt idx="1776">
                  <c:v>31.0578</c:v>
                </c:pt>
                <c:pt idx="1777">
                  <c:v>33.502400000000002</c:v>
                </c:pt>
                <c:pt idx="1778">
                  <c:v>26.354299999999999</c:v>
                </c:pt>
                <c:pt idx="1779">
                  <c:v>35.928800000000003</c:v>
                </c:pt>
                <c:pt idx="1780">
                  <c:v>28.209599999999998</c:v>
                </c:pt>
                <c:pt idx="1781">
                  <c:v>33.826099999999997</c:v>
                </c:pt>
                <c:pt idx="1782">
                  <c:v>31.203600000000002</c:v>
                </c:pt>
                <c:pt idx="1783">
                  <c:v>34.274000000000001</c:v>
                </c:pt>
                <c:pt idx="1784">
                  <c:v>29.3368</c:v>
                </c:pt>
                <c:pt idx="1785">
                  <c:v>34.406999999999996</c:v>
                </c:pt>
                <c:pt idx="1786">
                  <c:v>0</c:v>
                </c:pt>
                <c:pt idx="1787">
                  <c:v>35.395499999999998</c:v>
                </c:pt>
                <c:pt idx="1788">
                  <c:v>26.345600000000001</c:v>
                </c:pt>
                <c:pt idx="1789">
                  <c:v>31.1066</c:v>
                </c:pt>
                <c:pt idx="1790">
                  <c:v>33.383699999999997</c:v>
                </c:pt>
                <c:pt idx="1791">
                  <c:v>31.4451</c:v>
                </c:pt>
                <c:pt idx="1792">
                  <c:v>32.725099999999998</c:v>
                </c:pt>
                <c:pt idx="1793">
                  <c:v>34.471499999999999</c:v>
                </c:pt>
                <c:pt idx="1794">
                  <c:v>38.482399999999998</c:v>
                </c:pt>
                <c:pt idx="1795">
                  <c:v>34.802199999999999</c:v>
                </c:pt>
                <c:pt idx="1796">
                  <c:v>32.850499999999997</c:v>
                </c:pt>
                <c:pt idx="1797">
                  <c:v>38.305100000000003</c:v>
                </c:pt>
                <c:pt idx="1798">
                  <c:v>30.873999999999999</c:v>
                </c:pt>
                <c:pt idx="1799">
                  <c:v>31.958200000000001</c:v>
                </c:pt>
                <c:pt idx="1800">
                  <c:v>35.055999999999997</c:v>
                </c:pt>
                <c:pt idx="1801">
                  <c:v>34.450099999999999</c:v>
                </c:pt>
                <c:pt idx="1802">
                  <c:v>32.827399999999997</c:v>
                </c:pt>
                <c:pt idx="1803">
                  <c:v>29.7349</c:v>
                </c:pt>
                <c:pt idx="1804">
                  <c:v>36.7761</c:v>
                </c:pt>
                <c:pt idx="1805">
                  <c:v>33.267600000000002</c:v>
                </c:pt>
                <c:pt idx="1806">
                  <c:v>32.265900000000002</c:v>
                </c:pt>
                <c:pt idx="1807">
                  <c:v>34.495600000000003</c:v>
                </c:pt>
                <c:pt idx="1808">
                  <c:v>32.020899999999997</c:v>
                </c:pt>
                <c:pt idx="1809">
                  <c:v>30.856200000000001</c:v>
                </c:pt>
                <c:pt idx="1810">
                  <c:v>34.888199999999998</c:v>
                </c:pt>
                <c:pt idx="1811">
                  <c:v>33.307000000000002</c:v>
                </c:pt>
                <c:pt idx="1812">
                  <c:v>33.6023</c:v>
                </c:pt>
                <c:pt idx="1813">
                  <c:v>35.959200000000003</c:v>
                </c:pt>
                <c:pt idx="1814">
                  <c:v>34.6922</c:v>
                </c:pt>
                <c:pt idx="1815">
                  <c:v>36.7318</c:v>
                </c:pt>
                <c:pt idx="1816">
                  <c:v>36.3339</c:v>
                </c:pt>
                <c:pt idx="1817">
                  <c:v>38.7896</c:v>
                </c:pt>
                <c:pt idx="1818">
                  <c:v>34.8127</c:v>
                </c:pt>
                <c:pt idx="1819">
                  <c:v>34.113</c:v>
                </c:pt>
                <c:pt idx="1820">
                  <c:v>36.450899999999997</c:v>
                </c:pt>
                <c:pt idx="1821">
                  <c:v>0</c:v>
                </c:pt>
                <c:pt idx="1822">
                  <c:v>0</c:v>
                </c:pt>
                <c:pt idx="1823">
                  <c:v>34.423200000000001</c:v>
                </c:pt>
                <c:pt idx="1824">
                  <c:v>30.129100000000001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38.040799999999997</c:v>
                </c:pt>
                <c:pt idx="1999">
                  <c:v>40.101900000000001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32.170900000000003</c:v>
                </c:pt>
                <c:pt idx="2007">
                  <c:v>31.551200000000001</c:v>
                </c:pt>
                <c:pt idx="2008">
                  <c:v>33.405500000000004</c:v>
                </c:pt>
                <c:pt idx="2009">
                  <c:v>32.619300000000003</c:v>
                </c:pt>
                <c:pt idx="2010">
                  <c:v>0</c:v>
                </c:pt>
                <c:pt idx="2011">
                  <c:v>36.744599999999998</c:v>
                </c:pt>
                <c:pt idx="2012">
                  <c:v>33.555700000000002</c:v>
                </c:pt>
                <c:pt idx="2013">
                  <c:v>41.33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32.668700000000001</c:v>
                </c:pt>
                <c:pt idx="2020">
                  <c:v>29.441800000000001</c:v>
                </c:pt>
                <c:pt idx="2021">
                  <c:v>32.2742</c:v>
                </c:pt>
                <c:pt idx="2022">
                  <c:v>32.125599999999999</c:v>
                </c:pt>
                <c:pt idx="2023">
                  <c:v>30.6557</c:v>
                </c:pt>
                <c:pt idx="2024">
                  <c:v>34.885100000000001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36.570399999999999</c:v>
                </c:pt>
                <c:pt idx="2033">
                  <c:v>35.322000000000003</c:v>
                </c:pt>
                <c:pt idx="2034">
                  <c:v>28.963000000000001</c:v>
                </c:pt>
                <c:pt idx="2035">
                  <c:v>27.416799999999999</c:v>
                </c:pt>
                <c:pt idx="2036">
                  <c:v>33.8508</c:v>
                </c:pt>
                <c:pt idx="2037">
                  <c:v>34.8611</c:v>
                </c:pt>
                <c:pt idx="2038">
                  <c:v>38.389499999999998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34.329099999999997</c:v>
                </c:pt>
                <c:pt idx="2046">
                  <c:v>32.865099999999998</c:v>
                </c:pt>
                <c:pt idx="2047">
                  <c:v>32.71</c:v>
                </c:pt>
                <c:pt idx="2048">
                  <c:v>31.3733</c:v>
                </c:pt>
                <c:pt idx="2049">
                  <c:v>32.297899999999998</c:v>
                </c:pt>
                <c:pt idx="2050">
                  <c:v>33.927399999999999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31.081099999999999</c:v>
                </c:pt>
                <c:pt idx="2059">
                  <c:v>32.825099999999999</c:v>
                </c:pt>
                <c:pt idx="2060">
                  <c:v>32.070500000000003</c:v>
                </c:pt>
                <c:pt idx="2061">
                  <c:v>31.765999999999998</c:v>
                </c:pt>
                <c:pt idx="2062">
                  <c:v>29.076599999999999</c:v>
                </c:pt>
                <c:pt idx="2063">
                  <c:v>32.334800000000001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31.310700000000001</c:v>
                </c:pt>
                <c:pt idx="2072">
                  <c:v>31.546199999999999</c:v>
                </c:pt>
                <c:pt idx="2073">
                  <c:v>29.526900000000001</c:v>
                </c:pt>
                <c:pt idx="2074">
                  <c:v>32.7331</c:v>
                </c:pt>
                <c:pt idx="2075">
                  <c:v>29.072800000000001</c:v>
                </c:pt>
                <c:pt idx="2076">
                  <c:v>30.919699999999999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34.5501</c:v>
                </c:pt>
                <c:pt idx="2085">
                  <c:v>32.1554</c:v>
                </c:pt>
                <c:pt idx="2086">
                  <c:v>30.014500000000002</c:v>
                </c:pt>
                <c:pt idx="2087">
                  <c:v>31.501100000000001</c:v>
                </c:pt>
                <c:pt idx="2088">
                  <c:v>33.247199999999999</c:v>
                </c:pt>
                <c:pt idx="2089">
                  <c:v>28.790299999999998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34.566200000000002</c:v>
                </c:pt>
                <c:pt idx="2098">
                  <c:v>32.433500000000002</c:v>
                </c:pt>
                <c:pt idx="2099">
                  <c:v>30.7254</c:v>
                </c:pt>
                <c:pt idx="2100">
                  <c:v>32.7988</c:v>
                </c:pt>
                <c:pt idx="2101">
                  <c:v>32.622599999999998</c:v>
                </c:pt>
                <c:pt idx="2102">
                  <c:v>30.7334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33.063499999999998</c:v>
                </c:pt>
                <c:pt idx="2111">
                  <c:v>29.7578</c:v>
                </c:pt>
                <c:pt idx="2112">
                  <c:v>31.2623</c:v>
                </c:pt>
                <c:pt idx="2113">
                  <c:v>31.5442</c:v>
                </c:pt>
                <c:pt idx="2114">
                  <c:v>33.915300000000002</c:v>
                </c:pt>
                <c:pt idx="2115">
                  <c:v>27.909600000000001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32.662399999999998</c:v>
                </c:pt>
                <c:pt idx="2124">
                  <c:v>30.54</c:v>
                </c:pt>
                <c:pt idx="2125">
                  <c:v>31.579499999999999</c:v>
                </c:pt>
                <c:pt idx="2126">
                  <c:v>29.018899999999999</c:v>
                </c:pt>
                <c:pt idx="2127">
                  <c:v>32.686399999999999</c:v>
                </c:pt>
                <c:pt idx="2128">
                  <c:v>28.855799999999999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31.947399999999998</c:v>
                </c:pt>
                <c:pt idx="2137">
                  <c:v>32.026600000000002</c:v>
                </c:pt>
                <c:pt idx="2138">
                  <c:v>31.0304</c:v>
                </c:pt>
                <c:pt idx="2139">
                  <c:v>30.166399999999999</c:v>
                </c:pt>
                <c:pt idx="2140">
                  <c:v>28.866099999999999</c:v>
                </c:pt>
                <c:pt idx="2141">
                  <c:v>26.9831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33.367600000000003</c:v>
                </c:pt>
                <c:pt idx="2150">
                  <c:v>31.486799999999999</c:v>
                </c:pt>
                <c:pt idx="2151">
                  <c:v>29.943200000000001</c:v>
                </c:pt>
                <c:pt idx="2152">
                  <c:v>32.710299999999997</c:v>
                </c:pt>
                <c:pt idx="2153">
                  <c:v>29.555399999999999</c:v>
                </c:pt>
                <c:pt idx="2154">
                  <c:v>28.3049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34.078699999999998</c:v>
                </c:pt>
                <c:pt idx="2163">
                  <c:v>30.629899999999999</c:v>
                </c:pt>
                <c:pt idx="2164">
                  <c:v>33.380600000000001</c:v>
                </c:pt>
                <c:pt idx="2165">
                  <c:v>32.130800000000001</c:v>
                </c:pt>
                <c:pt idx="2166">
                  <c:v>26.341200000000001</c:v>
                </c:pt>
                <c:pt idx="2167">
                  <c:v>25.0045</c:v>
                </c:pt>
                <c:pt idx="2168">
                  <c:v>25.7912</c:v>
                </c:pt>
                <c:pt idx="2169">
                  <c:v>27.0974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26.0093</c:v>
                </c:pt>
                <c:pt idx="2176">
                  <c:v>32.283799999999999</c:v>
                </c:pt>
                <c:pt idx="2177">
                  <c:v>31.051200000000001</c:v>
                </c:pt>
                <c:pt idx="2178">
                  <c:v>33.775100000000002</c:v>
                </c:pt>
                <c:pt idx="2179">
                  <c:v>26.5779</c:v>
                </c:pt>
                <c:pt idx="2180">
                  <c:v>25.339300000000001</c:v>
                </c:pt>
                <c:pt idx="2181">
                  <c:v>32.919400000000003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30.254000000000001</c:v>
                </c:pt>
                <c:pt idx="2190">
                  <c:v>33.361199999999997</c:v>
                </c:pt>
                <c:pt idx="2191">
                  <c:v>25.6387</c:v>
                </c:pt>
                <c:pt idx="2192">
                  <c:v>30.166899999999998</c:v>
                </c:pt>
                <c:pt idx="2193">
                  <c:v>31.354199999999999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30.661000000000001</c:v>
                </c:pt>
                <c:pt idx="2202">
                  <c:v>32.379899999999999</c:v>
                </c:pt>
                <c:pt idx="2203">
                  <c:v>33.792400000000001</c:v>
                </c:pt>
                <c:pt idx="2204">
                  <c:v>25.4054</c:v>
                </c:pt>
                <c:pt idx="2205">
                  <c:v>25.617799999999999</c:v>
                </c:pt>
                <c:pt idx="2206">
                  <c:v>33.874899999999997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33.073900000000002</c:v>
                </c:pt>
                <c:pt idx="2215">
                  <c:v>33.082900000000002</c:v>
                </c:pt>
                <c:pt idx="2216">
                  <c:v>34.771599999999999</c:v>
                </c:pt>
                <c:pt idx="2217">
                  <c:v>31.0991</c:v>
                </c:pt>
                <c:pt idx="2218">
                  <c:v>39.640500000000003</c:v>
                </c:pt>
                <c:pt idx="2219">
                  <c:v>30.7196</c:v>
                </c:pt>
                <c:pt idx="2220">
                  <c:v>31.359200000000001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34.932499999999997</c:v>
                </c:pt>
                <c:pt idx="2228">
                  <c:v>33.109099999999998</c:v>
                </c:pt>
                <c:pt idx="2229">
                  <c:v>37.117800000000003</c:v>
                </c:pt>
                <c:pt idx="2230">
                  <c:v>32.564</c:v>
                </c:pt>
                <c:pt idx="2231">
                  <c:v>32.772500000000001</c:v>
                </c:pt>
                <c:pt idx="2232">
                  <c:v>28.740100000000002</c:v>
                </c:pt>
                <c:pt idx="2233">
                  <c:v>31.008099999999999</c:v>
                </c:pt>
                <c:pt idx="2234">
                  <c:v>31.271599999999999</c:v>
                </c:pt>
                <c:pt idx="2235">
                  <c:v>0</c:v>
                </c:pt>
                <c:pt idx="2236">
                  <c:v>0</c:v>
                </c:pt>
                <c:pt idx="2237">
                  <c:v>32.184399999999997</c:v>
                </c:pt>
                <c:pt idx="2238">
                  <c:v>0</c:v>
                </c:pt>
                <c:pt idx="2239">
                  <c:v>0</c:v>
                </c:pt>
                <c:pt idx="2240">
                  <c:v>35.449199999999998</c:v>
                </c:pt>
                <c:pt idx="2241">
                  <c:v>38.948700000000002</c:v>
                </c:pt>
                <c:pt idx="2242">
                  <c:v>33.188600000000001</c:v>
                </c:pt>
                <c:pt idx="2243">
                  <c:v>32.468600000000002</c:v>
                </c:pt>
                <c:pt idx="2244">
                  <c:v>32.359699999999997</c:v>
                </c:pt>
                <c:pt idx="2245">
                  <c:v>30.258199999999999</c:v>
                </c:pt>
                <c:pt idx="2246">
                  <c:v>31.052</c:v>
                </c:pt>
                <c:pt idx="2247">
                  <c:v>28.5762</c:v>
                </c:pt>
                <c:pt idx="2248">
                  <c:v>32.998600000000003</c:v>
                </c:pt>
                <c:pt idx="2249">
                  <c:v>29.39</c:v>
                </c:pt>
                <c:pt idx="2250">
                  <c:v>29.5122</c:v>
                </c:pt>
                <c:pt idx="2251">
                  <c:v>0</c:v>
                </c:pt>
                <c:pt idx="2252">
                  <c:v>0</c:v>
                </c:pt>
                <c:pt idx="2253">
                  <c:v>34.347700000000003</c:v>
                </c:pt>
                <c:pt idx="2254">
                  <c:v>37.210900000000002</c:v>
                </c:pt>
                <c:pt idx="2255">
                  <c:v>31.830500000000001</c:v>
                </c:pt>
                <c:pt idx="2256">
                  <c:v>34.725700000000003</c:v>
                </c:pt>
                <c:pt idx="2257">
                  <c:v>35.012599999999999</c:v>
                </c:pt>
                <c:pt idx="2258">
                  <c:v>36.447499999999998</c:v>
                </c:pt>
                <c:pt idx="2259">
                  <c:v>36.229100000000003</c:v>
                </c:pt>
                <c:pt idx="2260">
                  <c:v>34.941099999999999</c:v>
                </c:pt>
                <c:pt idx="2261">
                  <c:v>31.589400000000001</c:v>
                </c:pt>
                <c:pt idx="2262">
                  <c:v>33.606299999999997</c:v>
                </c:pt>
                <c:pt idx="2263">
                  <c:v>29.976800000000001</c:v>
                </c:pt>
                <c:pt idx="2264">
                  <c:v>0</c:v>
                </c:pt>
                <c:pt idx="2265">
                  <c:v>0</c:v>
                </c:pt>
                <c:pt idx="2266">
                  <c:v>40.704300000000003</c:v>
                </c:pt>
                <c:pt idx="2267">
                  <c:v>35.527000000000001</c:v>
                </c:pt>
                <c:pt idx="2268">
                  <c:v>33.739400000000003</c:v>
                </c:pt>
                <c:pt idx="2269">
                  <c:v>36.231699999999996</c:v>
                </c:pt>
                <c:pt idx="2270">
                  <c:v>37.839799999999997</c:v>
                </c:pt>
                <c:pt idx="2271">
                  <c:v>34.902000000000001</c:v>
                </c:pt>
                <c:pt idx="2272">
                  <c:v>36.800800000000002</c:v>
                </c:pt>
                <c:pt idx="2273">
                  <c:v>37.453699999999998</c:v>
                </c:pt>
                <c:pt idx="2274">
                  <c:v>35.109299999999998</c:v>
                </c:pt>
                <c:pt idx="2275">
                  <c:v>37.494</c:v>
                </c:pt>
                <c:pt idx="2276">
                  <c:v>36.903700000000001</c:v>
                </c:pt>
                <c:pt idx="2277">
                  <c:v>0</c:v>
                </c:pt>
                <c:pt idx="2278">
                  <c:v>0</c:v>
                </c:pt>
                <c:pt idx="2279">
                  <c:v>36.5246</c:v>
                </c:pt>
                <c:pt idx="2280">
                  <c:v>40.235300000000002</c:v>
                </c:pt>
                <c:pt idx="2281">
                  <c:v>35.3262</c:v>
                </c:pt>
                <c:pt idx="2282">
                  <c:v>36.0304</c:v>
                </c:pt>
                <c:pt idx="2283">
                  <c:v>38.008099999999999</c:v>
                </c:pt>
                <c:pt idx="2284">
                  <c:v>36.040999999999997</c:v>
                </c:pt>
                <c:pt idx="2285">
                  <c:v>32.931800000000003</c:v>
                </c:pt>
                <c:pt idx="2286">
                  <c:v>38.266599999999997</c:v>
                </c:pt>
                <c:pt idx="2287">
                  <c:v>33.0458</c:v>
                </c:pt>
                <c:pt idx="2288">
                  <c:v>33.913499999999999</c:v>
                </c:pt>
                <c:pt idx="2289">
                  <c:v>38.431699999999999</c:v>
                </c:pt>
                <c:pt idx="2290">
                  <c:v>0</c:v>
                </c:pt>
                <c:pt idx="2291">
                  <c:v>0</c:v>
                </c:pt>
                <c:pt idx="2292">
                  <c:v>29.268000000000001</c:v>
                </c:pt>
                <c:pt idx="2293">
                  <c:v>33.368899999999996</c:v>
                </c:pt>
                <c:pt idx="2294">
                  <c:v>34.466200000000001</c:v>
                </c:pt>
                <c:pt idx="2295">
                  <c:v>32.742699999999999</c:v>
                </c:pt>
                <c:pt idx="2296">
                  <c:v>36.7194</c:v>
                </c:pt>
                <c:pt idx="2297">
                  <c:v>35.862000000000002</c:v>
                </c:pt>
                <c:pt idx="2298">
                  <c:v>34.7179</c:v>
                </c:pt>
                <c:pt idx="2299">
                  <c:v>32.151000000000003</c:v>
                </c:pt>
                <c:pt idx="2300">
                  <c:v>32.729300000000002</c:v>
                </c:pt>
                <c:pt idx="2301">
                  <c:v>0</c:v>
                </c:pt>
                <c:pt idx="2302">
                  <c:v>36.117800000000003</c:v>
                </c:pt>
                <c:pt idx="2303">
                  <c:v>38.351399999999998</c:v>
                </c:pt>
                <c:pt idx="2304">
                  <c:v>0</c:v>
                </c:pt>
                <c:pt idx="2305">
                  <c:v>30.010200000000001</c:v>
                </c:pt>
                <c:pt idx="2306">
                  <c:v>29.6313</c:v>
                </c:pt>
                <c:pt idx="2307">
                  <c:v>32.807400000000001</c:v>
                </c:pt>
                <c:pt idx="2308">
                  <c:v>30.0913</c:v>
                </c:pt>
                <c:pt idx="2309">
                  <c:v>35.596200000000003</c:v>
                </c:pt>
                <c:pt idx="2310">
                  <c:v>35.665799999999997</c:v>
                </c:pt>
                <c:pt idx="2311">
                  <c:v>35.738700000000001</c:v>
                </c:pt>
                <c:pt idx="2312">
                  <c:v>33.260100000000001</c:v>
                </c:pt>
                <c:pt idx="2313">
                  <c:v>33.3172</c:v>
                </c:pt>
                <c:pt idx="2314">
                  <c:v>36.440300000000001</c:v>
                </c:pt>
                <c:pt idx="2315">
                  <c:v>34.731299999999997</c:v>
                </c:pt>
                <c:pt idx="2316">
                  <c:v>37.004100000000001</c:v>
                </c:pt>
                <c:pt idx="2317">
                  <c:v>0</c:v>
                </c:pt>
                <c:pt idx="2318">
                  <c:v>31.271599999999999</c:v>
                </c:pt>
                <c:pt idx="2319">
                  <c:v>29.696200000000001</c:v>
                </c:pt>
                <c:pt idx="2320">
                  <c:v>29.805399999999999</c:v>
                </c:pt>
                <c:pt idx="2321">
                  <c:v>28.8553</c:v>
                </c:pt>
                <c:pt idx="2322">
                  <c:v>0</c:v>
                </c:pt>
                <c:pt idx="2323">
                  <c:v>35.433999999999997</c:v>
                </c:pt>
                <c:pt idx="2324">
                  <c:v>34.649700000000003</c:v>
                </c:pt>
                <c:pt idx="2325">
                  <c:v>36.491100000000003</c:v>
                </c:pt>
                <c:pt idx="2326">
                  <c:v>35.0364</c:v>
                </c:pt>
                <c:pt idx="2327">
                  <c:v>33.944200000000002</c:v>
                </c:pt>
                <c:pt idx="2328">
                  <c:v>33.7774</c:v>
                </c:pt>
                <c:pt idx="2329">
                  <c:v>38.031199999999998</c:v>
                </c:pt>
                <c:pt idx="2330">
                  <c:v>0</c:v>
                </c:pt>
                <c:pt idx="2331">
                  <c:v>0</c:v>
                </c:pt>
                <c:pt idx="2332">
                  <c:v>37.807000000000002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33.316000000000003</c:v>
                </c:pt>
                <c:pt idx="2338">
                  <c:v>34.305500000000002</c:v>
                </c:pt>
                <c:pt idx="2339">
                  <c:v>37.208300000000001</c:v>
                </c:pt>
                <c:pt idx="2340">
                  <c:v>35.113999999999997</c:v>
                </c:pt>
                <c:pt idx="2341">
                  <c:v>38.402799999999999</c:v>
                </c:pt>
                <c:pt idx="2342">
                  <c:v>37.484099999999998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32.111400000000003</c:v>
                </c:pt>
                <c:pt idx="2351">
                  <c:v>33.192599999999999</c:v>
                </c:pt>
                <c:pt idx="2352">
                  <c:v>34.733899999999998</c:v>
                </c:pt>
                <c:pt idx="2353">
                  <c:v>34.6128</c:v>
                </c:pt>
                <c:pt idx="2354">
                  <c:v>42</c:v>
                </c:pt>
                <c:pt idx="2355">
                  <c:v>33.172499999999999</c:v>
                </c:pt>
                <c:pt idx="2356">
                  <c:v>41.523299999999999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29.502500000000001</c:v>
                </c:pt>
                <c:pt idx="2364">
                  <c:v>29.657599999999999</c:v>
                </c:pt>
                <c:pt idx="2365">
                  <c:v>34.286000000000001</c:v>
                </c:pt>
                <c:pt idx="2366">
                  <c:v>34.421900000000001</c:v>
                </c:pt>
                <c:pt idx="2367">
                  <c:v>34.165900000000001</c:v>
                </c:pt>
                <c:pt idx="2368">
                  <c:v>37.253799999999998</c:v>
                </c:pt>
                <c:pt idx="2369">
                  <c:v>39.1464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36.479100000000003</c:v>
                </c:pt>
                <c:pt idx="2377">
                  <c:v>30.068000000000001</c:v>
                </c:pt>
                <c:pt idx="2378">
                  <c:v>32.386899999999997</c:v>
                </c:pt>
                <c:pt idx="2379">
                  <c:v>34.4392</c:v>
                </c:pt>
                <c:pt idx="2380">
                  <c:v>0</c:v>
                </c:pt>
                <c:pt idx="2381">
                  <c:v>40.328000000000003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34.582700000000003</c:v>
                </c:pt>
                <c:pt idx="2390">
                  <c:v>34.974299999999999</c:v>
                </c:pt>
                <c:pt idx="2391">
                  <c:v>32.091500000000003</c:v>
                </c:pt>
                <c:pt idx="2392">
                  <c:v>35.300400000000003</c:v>
                </c:pt>
                <c:pt idx="2393">
                  <c:v>33.468200000000003</c:v>
                </c:pt>
                <c:pt idx="2394">
                  <c:v>38.967700000000001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32.161200000000001</c:v>
                </c:pt>
                <c:pt idx="2404">
                  <c:v>0</c:v>
                </c:pt>
                <c:pt idx="2405">
                  <c:v>35.737000000000002</c:v>
                </c:pt>
                <c:pt idx="2406">
                  <c:v>36.89</c:v>
                </c:pt>
                <c:pt idx="2407">
                  <c:v>39.3307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36.621200000000002</c:v>
                </c:pt>
                <c:pt idx="2419">
                  <c:v>38.874000000000002</c:v>
                </c:pt>
                <c:pt idx="2420">
                  <c:v>35.312600000000003</c:v>
                </c:pt>
                <c:pt idx="2421">
                  <c:v>39.713299999999997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36.035600000000002</c:v>
                </c:pt>
                <c:pt idx="2432">
                  <c:v>37.692599999999999</c:v>
                </c:pt>
                <c:pt idx="2433">
                  <c:v>37.539900000000003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37.308700000000002</c:v>
                </c:pt>
                <c:pt idx="2445">
                  <c:v>36.316899999999997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35.415700000000001</c:v>
                </c:pt>
                <c:pt idx="2458">
                  <c:v>36.985500000000002</c:v>
                </c:pt>
                <c:pt idx="2459">
                  <c:v>35.6599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37.6006</c:v>
                </c:pt>
                <c:pt idx="2470">
                  <c:v>0</c:v>
                </c:pt>
                <c:pt idx="2471">
                  <c:v>37.134599999999999</c:v>
                </c:pt>
                <c:pt idx="2472">
                  <c:v>36.043999999999997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35.507199999999997</c:v>
                </c:pt>
                <c:pt idx="2484">
                  <c:v>36.6203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38.134399999999999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xVal>
          <c:yVal>
            <c:numRef>
              <c:f>Sheet1!$D$2:$D$2501</c:f>
              <c:numCache>
                <c:formatCode>0</c:formatCode>
                <c:ptCount val="25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</c:v>
                </c:pt>
                <c:pt idx="162">
                  <c:v>3</c:v>
                </c:pt>
                <c:pt idx="163">
                  <c:v>4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3</c:v>
                </c:pt>
                <c:pt idx="169">
                  <c:v>3</c:v>
                </c:pt>
                <c:pt idx="170">
                  <c:v>0</c:v>
                </c:pt>
                <c:pt idx="171">
                  <c:v>0</c:v>
                </c:pt>
                <c:pt idx="172">
                  <c:v>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</c:v>
                </c:pt>
                <c:pt idx="198">
                  <c:v>4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3</c:v>
                </c:pt>
                <c:pt idx="232">
                  <c:v>3</c:v>
                </c:pt>
                <c:pt idx="233">
                  <c:v>3</c:v>
                </c:pt>
                <c:pt idx="234">
                  <c:v>3</c:v>
                </c:pt>
                <c:pt idx="235">
                  <c:v>3</c:v>
                </c:pt>
                <c:pt idx="236">
                  <c:v>3</c:v>
                </c:pt>
                <c:pt idx="237">
                  <c:v>3</c:v>
                </c:pt>
                <c:pt idx="238">
                  <c:v>3</c:v>
                </c:pt>
                <c:pt idx="239">
                  <c:v>4</c:v>
                </c:pt>
                <c:pt idx="240">
                  <c:v>3</c:v>
                </c:pt>
                <c:pt idx="241">
                  <c:v>0</c:v>
                </c:pt>
                <c:pt idx="242">
                  <c:v>3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3</c:v>
                </c:pt>
                <c:pt idx="268">
                  <c:v>2</c:v>
                </c:pt>
                <c:pt idx="269">
                  <c:v>4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4</c:v>
                </c:pt>
                <c:pt idx="274">
                  <c:v>3</c:v>
                </c:pt>
                <c:pt idx="275">
                  <c:v>4</c:v>
                </c:pt>
                <c:pt idx="276">
                  <c:v>3</c:v>
                </c:pt>
                <c:pt idx="277">
                  <c:v>3</c:v>
                </c:pt>
                <c:pt idx="278">
                  <c:v>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3</c:v>
                </c:pt>
                <c:pt idx="303">
                  <c:v>2</c:v>
                </c:pt>
                <c:pt idx="304">
                  <c:v>4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4</c:v>
                </c:pt>
                <c:pt idx="310">
                  <c:v>3</c:v>
                </c:pt>
                <c:pt idx="311">
                  <c:v>4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3</c:v>
                </c:pt>
                <c:pt idx="338">
                  <c:v>3</c:v>
                </c:pt>
                <c:pt idx="339">
                  <c:v>4</c:v>
                </c:pt>
                <c:pt idx="340">
                  <c:v>4</c:v>
                </c:pt>
                <c:pt idx="341">
                  <c:v>3</c:v>
                </c:pt>
                <c:pt idx="342">
                  <c:v>3</c:v>
                </c:pt>
                <c:pt idx="343">
                  <c:v>4</c:v>
                </c:pt>
                <c:pt idx="344">
                  <c:v>4</c:v>
                </c:pt>
                <c:pt idx="345">
                  <c:v>3</c:v>
                </c:pt>
                <c:pt idx="346">
                  <c:v>3</c:v>
                </c:pt>
                <c:pt idx="347">
                  <c:v>4</c:v>
                </c:pt>
                <c:pt idx="348">
                  <c:v>3</c:v>
                </c:pt>
                <c:pt idx="349">
                  <c:v>3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2</c:v>
                </c:pt>
                <c:pt idx="373">
                  <c:v>2</c:v>
                </c:pt>
                <c:pt idx="374">
                  <c:v>4</c:v>
                </c:pt>
                <c:pt idx="375">
                  <c:v>2</c:v>
                </c:pt>
                <c:pt idx="376">
                  <c:v>4</c:v>
                </c:pt>
                <c:pt idx="377">
                  <c:v>3</c:v>
                </c:pt>
                <c:pt idx="378">
                  <c:v>3</c:v>
                </c:pt>
                <c:pt idx="379">
                  <c:v>4</c:v>
                </c:pt>
                <c:pt idx="380">
                  <c:v>4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3</c:v>
                </c:pt>
                <c:pt idx="408">
                  <c:v>0</c:v>
                </c:pt>
                <c:pt idx="409">
                  <c:v>1</c:v>
                </c:pt>
                <c:pt idx="410">
                  <c:v>4</c:v>
                </c:pt>
                <c:pt idx="411">
                  <c:v>2</c:v>
                </c:pt>
                <c:pt idx="412">
                  <c:v>3</c:v>
                </c:pt>
                <c:pt idx="413">
                  <c:v>3</c:v>
                </c:pt>
                <c:pt idx="414">
                  <c:v>3</c:v>
                </c:pt>
                <c:pt idx="415">
                  <c:v>3</c:v>
                </c:pt>
                <c:pt idx="416">
                  <c:v>3</c:v>
                </c:pt>
                <c:pt idx="417">
                  <c:v>3</c:v>
                </c:pt>
                <c:pt idx="418">
                  <c:v>3</c:v>
                </c:pt>
                <c:pt idx="419">
                  <c:v>3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4</c:v>
                </c:pt>
                <c:pt idx="443">
                  <c:v>2</c:v>
                </c:pt>
                <c:pt idx="444">
                  <c:v>3</c:v>
                </c:pt>
                <c:pt idx="445">
                  <c:v>3</c:v>
                </c:pt>
                <c:pt idx="446">
                  <c:v>2</c:v>
                </c:pt>
                <c:pt idx="447">
                  <c:v>3</c:v>
                </c:pt>
                <c:pt idx="448">
                  <c:v>3</c:v>
                </c:pt>
                <c:pt idx="449">
                  <c:v>3</c:v>
                </c:pt>
                <c:pt idx="450">
                  <c:v>3</c:v>
                </c:pt>
                <c:pt idx="451">
                  <c:v>3</c:v>
                </c:pt>
                <c:pt idx="452">
                  <c:v>4</c:v>
                </c:pt>
                <c:pt idx="453">
                  <c:v>3</c:v>
                </c:pt>
                <c:pt idx="454">
                  <c:v>3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4</c:v>
                </c:pt>
                <c:pt idx="479">
                  <c:v>4</c:v>
                </c:pt>
                <c:pt idx="480">
                  <c:v>3</c:v>
                </c:pt>
                <c:pt idx="481">
                  <c:v>3</c:v>
                </c:pt>
                <c:pt idx="482">
                  <c:v>4</c:v>
                </c:pt>
                <c:pt idx="483">
                  <c:v>3</c:v>
                </c:pt>
                <c:pt idx="484">
                  <c:v>3</c:v>
                </c:pt>
                <c:pt idx="485">
                  <c:v>3</c:v>
                </c:pt>
                <c:pt idx="486">
                  <c:v>0</c:v>
                </c:pt>
                <c:pt idx="487">
                  <c:v>3</c:v>
                </c:pt>
                <c:pt idx="488">
                  <c:v>3</c:v>
                </c:pt>
                <c:pt idx="489">
                  <c:v>3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</c:v>
                </c:pt>
                <c:pt idx="514">
                  <c:v>3</c:v>
                </c:pt>
                <c:pt idx="515">
                  <c:v>3</c:v>
                </c:pt>
                <c:pt idx="516">
                  <c:v>3</c:v>
                </c:pt>
                <c:pt idx="517">
                  <c:v>4</c:v>
                </c:pt>
                <c:pt idx="518">
                  <c:v>4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3</c:v>
                </c:pt>
                <c:pt idx="524">
                  <c:v>4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4</c:v>
                </c:pt>
                <c:pt idx="553">
                  <c:v>3</c:v>
                </c:pt>
                <c:pt idx="554">
                  <c:v>3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3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4</c:v>
                </c:pt>
                <c:pt idx="585">
                  <c:v>2</c:v>
                </c:pt>
                <c:pt idx="586">
                  <c:v>3</c:v>
                </c:pt>
                <c:pt idx="587">
                  <c:v>3</c:v>
                </c:pt>
                <c:pt idx="588">
                  <c:v>4</c:v>
                </c:pt>
                <c:pt idx="589">
                  <c:v>3</c:v>
                </c:pt>
                <c:pt idx="590">
                  <c:v>0</c:v>
                </c:pt>
                <c:pt idx="591">
                  <c:v>3</c:v>
                </c:pt>
                <c:pt idx="592">
                  <c:v>3</c:v>
                </c:pt>
                <c:pt idx="593">
                  <c:v>3</c:v>
                </c:pt>
                <c:pt idx="594">
                  <c:v>3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3</c:v>
                </c:pt>
                <c:pt idx="619">
                  <c:v>1</c:v>
                </c:pt>
                <c:pt idx="620">
                  <c:v>2</c:v>
                </c:pt>
                <c:pt idx="621">
                  <c:v>3</c:v>
                </c:pt>
                <c:pt idx="622">
                  <c:v>3</c:v>
                </c:pt>
                <c:pt idx="623">
                  <c:v>4</c:v>
                </c:pt>
                <c:pt idx="624">
                  <c:v>3</c:v>
                </c:pt>
                <c:pt idx="625">
                  <c:v>3</c:v>
                </c:pt>
                <c:pt idx="626">
                  <c:v>3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4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3</c:v>
                </c:pt>
                <c:pt idx="654">
                  <c:v>2</c:v>
                </c:pt>
                <c:pt idx="655">
                  <c:v>1</c:v>
                </c:pt>
                <c:pt idx="656">
                  <c:v>3</c:v>
                </c:pt>
                <c:pt idx="657">
                  <c:v>4</c:v>
                </c:pt>
                <c:pt idx="658">
                  <c:v>3</c:v>
                </c:pt>
                <c:pt idx="659">
                  <c:v>3</c:v>
                </c:pt>
                <c:pt idx="660">
                  <c:v>3</c:v>
                </c:pt>
                <c:pt idx="661">
                  <c:v>3</c:v>
                </c:pt>
                <c:pt idx="662">
                  <c:v>3</c:v>
                </c:pt>
                <c:pt idx="663">
                  <c:v>4</c:v>
                </c:pt>
                <c:pt idx="664">
                  <c:v>4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4</c:v>
                </c:pt>
                <c:pt idx="681">
                  <c:v>2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</c:v>
                </c:pt>
                <c:pt idx="690">
                  <c:v>4</c:v>
                </c:pt>
                <c:pt idx="691">
                  <c:v>2</c:v>
                </c:pt>
                <c:pt idx="692">
                  <c:v>2</c:v>
                </c:pt>
                <c:pt idx="693">
                  <c:v>2</c:v>
                </c:pt>
                <c:pt idx="694">
                  <c:v>3</c:v>
                </c:pt>
                <c:pt idx="695">
                  <c:v>3</c:v>
                </c:pt>
                <c:pt idx="696">
                  <c:v>3</c:v>
                </c:pt>
                <c:pt idx="697">
                  <c:v>3</c:v>
                </c:pt>
                <c:pt idx="698">
                  <c:v>4</c:v>
                </c:pt>
                <c:pt idx="699">
                  <c:v>4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3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</c:v>
                </c:pt>
                <c:pt idx="714">
                  <c:v>3</c:v>
                </c:pt>
                <c:pt idx="715">
                  <c:v>2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2</c:v>
                </c:pt>
                <c:pt idx="728">
                  <c:v>4</c:v>
                </c:pt>
                <c:pt idx="729">
                  <c:v>3</c:v>
                </c:pt>
                <c:pt idx="730">
                  <c:v>4</c:v>
                </c:pt>
                <c:pt idx="731">
                  <c:v>3</c:v>
                </c:pt>
                <c:pt idx="732">
                  <c:v>3</c:v>
                </c:pt>
                <c:pt idx="733">
                  <c:v>4</c:v>
                </c:pt>
                <c:pt idx="734">
                  <c:v>4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3</c:v>
                </c:pt>
                <c:pt idx="743">
                  <c:v>3</c:v>
                </c:pt>
                <c:pt idx="744">
                  <c:v>0</c:v>
                </c:pt>
                <c:pt idx="745">
                  <c:v>0</c:v>
                </c:pt>
                <c:pt idx="746">
                  <c:v>3</c:v>
                </c:pt>
                <c:pt idx="747">
                  <c:v>4</c:v>
                </c:pt>
                <c:pt idx="748">
                  <c:v>0</c:v>
                </c:pt>
                <c:pt idx="749">
                  <c:v>3</c:v>
                </c:pt>
                <c:pt idx="750">
                  <c:v>2</c:v>
                </c:pt>
                <c:pt idx="751">
                  <c:v>2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2</c:v>
                </c:pt>
                <c:pt idx="761">
                  <c:v>4</c:v>
                </c:pt>
                <c:pt idx="762">
                  <c:v>2</c:v>
                </c:pt>
                <c:pt idx="763">
                  <c:v>3</c:v>
                </c:pt>
                <c:pt idx="764">
                  <c:v>3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3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3</c:v>
                </c:pt>
                <c:pt idx="778">
                  <c:v>3</c:v>
                </c:pt>
                <c:pt idx="779">
                  <c:v>3</c:v>
                </c:pt>
                <c:pt idx="780">
                  <c:v>3</c:v>
                </c:pt>
                <c:pt idx="781">
                  <c:v>3</c:v>
                </c:pt>
                <c:pt idx="782">
                  <c:v>1</c:v>
                </c:pt>
                <c:pt idx="783">
                  <c:v>4</c:v>
                </c:pt>
                <c:pt idx="784">
                  <c:v>3</c:v>
                </c:pt>
                <c:pt idx="785">
                  <c:v>3</c:v>
                </c:pt>
                <c:pt idx="786">
                  <c:v>4</c:v>
                </c:pt>
                <c:pt idx="787">
                  <c:v>2</c:v>
                </c:pt>
                <c:pt idx="788">
                  <c:v>2</c:v>
                </c:pt>
                <c:pt idx="789">
                  <c:v>4</c:v>
                </c:pt>
                <c:pt idx="790">
                  <c:v>4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4</c:v>
                </c:pt>
                <c:pt idx="796">
                  <c:v>4</c:v>
                </c:pt>
                <c:pt idx="797">
                  <c:v>2</c:v>
                </c:pt>
                <c:pt idx="798">
                  <c:v>3</c:v>
                </c:pt>
                <c:pt idx="799">
                  <c:v>2</c:v>
                </c:pt>
                <c:pt idx="800">
                  <c:v>4</c:v>
                </c:pt>
                <c:pt idx="801">
                  <c:v>4</c:v>
                </c:pt>
                <c:pt idx="802">
                  <c:v>3</c:v>
                </c:pt>
                <c:pt idx="803">
                  <c:v>4</c:v>
                </c:pt>
                <c:pt idx="804">
                  <c:v>4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3</c:v>
                </c:pt>
                <c:pt idx="813">
                  <c:v>3</c:v>
                </c:pt>
                <c:pt idx="814">
                  <c:v>2</c:v>
                </c:pt>
                <c:pt idx="815">
                  <c:v>3</c:v>
                </c:pt>
                <c:pt idx="816">
                  <c:v>3</c:v>
                </c:pt>
                <c:pt idx="817">
                  <c:v>4</c:v>
                </c:pt>
                <c:pt idx="818">
                  <c:v>3</c:v>
                </c:pt>
                <c:pt idx="819">
                  <c:v>4</c:v>
                </c:pt>
                <c:pt idx="820">
                  <c:v>3</c:v>
                </c:pt>
                <c:pt idx="821">
                  <c:v>4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4</c:v>
                </c:pt>
                <c:pt idx="826">
                  <c:v>4</c:v>
                </c:pt>
                <c:pt idx="827">
                  <c:v>2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4</c:v>
                </c:pt>
                <c:pt idx="832">
                  <c:v>3</c:v>
                </c:pt>
                <c:pt idx="833">
                  <c:v>3</c:v>
                </c:pt>
                <c:pt idx="834">
                  <c:v>4</c:v>
                </c:pt>
                <c:pt idx="835">
                  <c:v>2</c:v>
                </c:pt>
                <c:pt idx="836">
                  <c:v>2</c:v>
                </c:pt>
                <c:pt idx="837">
                  <c:v>4</c:v>
                </c:pt>
                <c:pt idx="838">
                  <c:v>4</c:v>
                </c:pt>
                <c:pt idx="839">
                  <c:v>4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4</c:v>
                </c:pt>
                <c:pt idx="851">
                  <c:v>3</c:v>
                </c:pt>
                <c:pt idx="852">
                  <c:v>4</c:v>
                </c:pt>
                <c:pt idx="853">
                  <c:v>3</c:v>
                </c:pt>
                <c:pt idx="854">
                  <c:v>3</c:v>
                </c:pt>
                <c:pt idx="855">
                  <c:v>2</c:v>
                </c:pt>
                <c:pt idx="856">
                  <c:v>3</c:v>
                </c:pt>
                <c:pt idx="857">
                  <c:v>3</c:v>
                </c:pt>
                <c:pt idx="858">
                  <c:v>1</c:v>
                </c:pt>
                <c:pt idx="859">
                  <c:v>4</c:v>
                </c:pt>
                <c:pt idx="860">
                  <c:v>3</c:v>
                </c:pt>
                <c:pt idx="861">
                  <c:v>2</c:v>
                </c:pt>
                <c:pt idx="862">
                  <c:v>4</c:v>
                </c:pt>
                <c:pt idx="863">
                  <c:v>4</c:v>
                </c:pt>
                <c:pt idx="864">
                  <c:v>0</c:v>
                </c:pt>
                <c:pt idx="865">
                  <c:v>0</c:v>
                </c:pt>
                <c:pt idx="866">
                  <c:v>2</c:v>
                </c:pt>
                <c:pt idx="867">
                  <c:v>2</c:v>
                </c:pt>
                <c:pt idx="868">
                  <c:v>4</c:v>
                </c:pt>
                <c:pt idx="869">
                  <c:v>3</c:v>
                </c:pt>
                <c:pt idx="870">
                  <c:v>4</c:v>
                </c:pt>
                <c:pt idx="871">
                  <c:v>2</c:v>
                </c:pt>
                <c:pt idx="872">
                  <c:v>4</c:v>
                </c:pt>
                <c:pt idx="873">
                  <c:v>4</c:v>
                </c:pt>
                <c:pt idx="874">
                  <c:v>4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2</c:v>
                </c:pt>
                <c:pt idx="887">
                  <c:v>4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4</c:v>
                </c:pt>
                <c:pt idx="893">
                  <c:v>4</c:v>
                </c:pt>
                <c:pt idx="894">
                  <c:v>2</c:v>
                </c:pt>
                <c:pt idx="895">
                  <c:v>4</c:v>
                </c:pt>
                <c:pt idx="896">
                  <c:v>4</c:v>
                </c:pt>
                <c:pt idx="897">
                  <c:v>2</c:v>
                </c:pt>
                <c:pt idx="898">
                  <c:v>4</c:v>
                </c:pt>
                <c:pt idx="899">
                  <c:v>2</c:v>
                </c:pt>
                <c:pt idx="900">
                  <c:v>0</c:v>
                </c:pt>
                <c:pt idx="901">
                  <c:v>0</c:v>
                </c:pt>
                <c:pt idx="902">
                  <c:v>1</c:v>
                </c:pt>
                <c:pt idx="903">
                  <c:v>4</c:v>
                </c:pt>
                <c:pt idx="904">
                  <c:v>4</c:v>
                </c:pt>
                <c:pt idx="905">
                  <c:v>2</c:v>
                </c:pt>
                <c:pt idx="906">
                  <c:v>4</c:v>
                </c:pt>
                <c:pt idx="907">
                  <c:v>4</c:v>
                </c:pt>
                <c:pt idx="908">
                  <c:v>4</c:v>
                </c:pt>
                <c:pt idx="909">
                  <c:v>4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3</c:v>
                </c:pt>
                <c:pt idx="919">
                  <c:v>2</c:v>
                </c:pt>
                <c:pt idx="920">
                  <c:v>3</c:v>
                </c:pt>
                <c:pt idx="921">
                  <c:v>2</c:v>
                </c:pt>
                <c:pt idx="922">
                  <c:v>4</c:v>
                </c:pt>
                <c:pt idx="923">
                  <c:v>4</c:v>
                </c:pt>
                <c:pt idx="924">
                  <c:v>2</c:v>
                </c:pt>
                <c:pt idx="925">
                  <c:v>3</c:v>
                </c:pt>
                <c:pt idx="926">
                  <c:v>4</c:v>
                </c:pt>
                <c:pt idx="927">
                  <c:v>1</c:v>
                </c:pt>
                <c:pt idx="928">
                  <c:v>2</c:v>
                </c:pt>
                <c:pt idx="929">
                  <c:v>4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4</c:v>
                </c:pt>
                <c:pt idx="934">
                  <c:v>4</c:v>
                </c:pt>
                <c:pt idx="935">
                  <c:v>4</c:v>
                </c:pt>
                <c:pt idx="936">
                  <c:v>4</c:v>
                </c:pt>
                <c:pt idx="937">
                  <c:v>2</c:v>
                </c:pt>
                <c:pt idx="938">
                  <c:v>4</c:v>
                </c:pt>
                <c:pt idx="939">
                  <c:v>4</c:v>
                </c:pt>
                <c:pt idx="940">
                  <c:v>4</c:v>
                </c:pt>
                <c:pt idx="941">
                  <c:v>2</c:v>
                </c:pt>
                <c:pt idx="942">
                  <c:v>4</c:v>
                </c:pt>
                <c:pt idx="943">
                  <c:v>4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3</c:v>
                </c:pt>
                <c:pt idx="954">
                  <c:v>3</c:v>
                </c:pt>
                <c:pt idx="955">
                  <c:v>2</c:v>
                </c:pt>
                <c:pt idx="956">
                  <c:v>3</c:v>
                </c:pt>
                <c:pt idx="957">
                  <c:v>2</c:v>
                </c:pt>
                <c:pt idx="958">
                  <c:v>4</c:v>
                </c:pt>
                <c:pt idx="959">
                  <c:v>4</c:v>
                </c:pt>
                <c:pt idx="960">
                  <c:v>2</c:v>
                </c:pt>
                <c:pt idx="961">
                  <c:v>3</c:v>
                </c:pt>
                <c:pt idx="962">
                  <c:v>4</c:v>
                </c:pt>
                <c:pt idx="963">
                  <c:v>4</c:v>
                </c:pt>
                <c:pt idx="964">
                  <c:v>4</c:v>
                </c:pt>
                <c:pt idx="965">
                  <c:v>4</c:v>
                </c:pt>
                <c:pt idx="966">
                  <c:v>4</c:v>
                </c:pt>
                <c:pt idx="967">
                  <c:v>4</c:v>
                </c:pt>
                <c:pt idx="968">
                  <c:v>4</c:v>
                </c:pt>
                <c:pt idx="969">
                  <c:v>4</c:v>
                </c:pt>
                <c:pt idx="970">
                  <c:v>3</c:v>
                </c:pt>
                <c:pt idx="971">
                  <c:v>3</c:v>
                </c:pt>
                <c:pt idx="972">
                  <c:v>4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4</c:v>
                </c:pt>
                <c:pt idx="977">
                  <c:v>4</c:v>
                </c:pt>
                <c:pt idx="978">
                  <c:v>4</c:v>
                </c:pt>
                <c:pt idx="979">
                  <c:v>4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3</c:v>
                </c:pt>
                <c:pt idx="990">
                  <c:v>4</c:v>
                </c:pt>
                <c:pt idx="991">
                  <c:v>4</c:v>
                </c:pt>
                <c:pt idx="992">
                  <c:v>2</c:v>
                </c:pt>
                <c:pt idx="993">
                  <c:v>1</c:v>
                </c:pt>
                <c:pt idx="994">
                  <c:v>4</c:v>
                </c:pt>
                <c:pt idx="995">
                  <c:v>4</c:v>
                </c:pt>
                <c:pt idx="996">
                  <c:v>4</c:v>
                </c:pt>
                <c:pt idx="997">
                  <c:v>4</c:v>
                </c:pt>
                <c:pt idx="998">
                  <c:v>4</c:v>
                </c:pt>
                <c:pt idx="999">
                  <c:v>4</c:v>
                </c:pt>
                <c:pt idx="1000">
                  <c:v>4</c:v>
                </c:pt>
                <c:pt idx="1001">
                  <c:v>2</c:v>
                </c:pt>
                <c:pt idx="1002">
                  <c:v>1</c:v>
                </c:pt>
                <c:pt idx="1003">
                  <c:v>4</c:v>
                </c:pt>
                <c:pt idx="1004">
                  <c:v>0</c:v>
                </c:pt>
                <c:pt idx="1005">
                  <c:v>4</c:v>
                </c:pt>
                <c:pt idx="1006">
                  <c:v>4</c:v>
                </c:pt>
                <c:pt idx="1007">
                  <c:v>0</c:v>
                </c:pt>
                <c:pt idx="1008">
                  <c:v>2</c:v>
                </c:pt>
                <c:pt idx="1009">
                  <c:v>2</c:v>
                </c:pt>
                <c:pt idx="1010">
                  <c:v>4</c:v>
                </c:pt>
                <c:pt idx="1011">
                  <c:v>4</c:v>
                </c:pt>
                <c:pt idx="1012">
                  <c:v>4</c:v>
                </c:pt>
                <c:pt idx="1013">
                  <c:v>4</c:v>
                </c:pt>
                <c:pt idx="1014">
                  <c:v>4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3</c:v>
                </c:pt>
                <c:pt idx="1025">
                  <c:v>3</c:v>
                </c:pt>
                <c:pt idx="1026">
                  <c:v>3</c:v>
                </c:pt>
                <c:pt idx="1027">
                  <c:v>2</c:v>
                </c:pt>
                <c:pt idx="1028">
                  <c:v>4</c:v>
                </c:pt>
                <c:pt idx="1029">
                  <c:v>2</c:v>
                </c:pt>
                <c:pt idx="1030">
                  <c:v>3</c:v>
                </c:pt>
                <c:pt idx="1031">
                  <c:v>4</c:v>
                </c:pt>
                <c:pt idx="1032">
                  <c:v>4</c:v>
                </c:pt>
                <c:pt idx="1033">
                  <c:v>4</c:v>
                </c:pt>
                <c:pt idx="1034">
                  <c:v>4</c:v>
                </c:pt>
                <c:pt idx="1035">
                  <c:v>4</c:v>
                </c:pt>
                <c:pt idx="1036">
                  <c:v>4</c:v>
                </c:pt>
                <c:pt idx="1037">
                  <c:v>1</c:v>
                </c:pt>
                <c:pt idx="1038">
                  <c:v>1</c:v>
                </c:pt>
                <c:pt idx="1039">
                  <c:v>4</c:v>
                </c:pt>
                <c:pt idx="1040">
                  <c:v>4</c:v>
                </c:pt>
                <c:pt idx="1041">
                  <c:v>2</c:v>
                </c:pt>
                <c:pt idx="1042">
                  <c:v>4</c:v>
                </c:pt>
                <c:pt idx="1043">
                  <c:v>4</c:v>
                </c:pt>
                <c:pt idx="1044">
                  <c:v>4</c:v>
                </c:pt>
                <c:pt idx="1045">
                  <c:v>4</c:v>
                </c:pt>
                <c:pt idx="1046">
                  <c:v>4</c:v>
                </c:pt>
                <c:pt idx="1047">
                  <c:v>2</c:v>
                </c:pt>
                <c:pt idx="1048">
                  <c:v>2</c:v>
                </c:pt>
                <c:pt idx="1049">
                  <c:v>4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3</c:v>
                </c:pt>
                <c:pt idx="1060">
                  <c:v>3</c:v>
                </c:pt>
                <c:pt idx="1061">
                  <c:v>3</c:v>
                </c:pt>
                <c:pt idx="1062">
                  <c:v>3</c:v>
                </c:pt>
                <c:pt idx="1063">
                  <c:v>2</c:v>
                </c:pt>
                <c:pt idx="1064">
                  <c:v>3</c:v>
                </c:pt>
                <c:pt idx="1065">
                  <c:v>2</c:v>
                </c:pt>
                <c:pt idx="1066">
                  <c:v>3</c:v>
                </c:pt>
                <c:pt idx="1067">
                  <c:v>4</c:v>
                </c:pt>
                <c:pt idx="1068">
                  <c:v>2</c:v>
                </c:pt>
                <c:pt idx="1069">
                  <c:v>2</c:v>
                </c:pt>
                <c:pt idx="1070">
                  <c:v>2</c:v>
                </c:pt>
                <c:pt idx="1071">
                  <c:v>4</c:v>
                </c:pt>
                <c:pt idx="1072">
                  <c:v>4</c:v>
                </c:pt>
                <c:pt idx="1073">
                  <c:v>4</c:v>
                </c:pt>
                <c:pt idx="1074">
                  <c:v>2</c:v>
                </c:pt>
                <c:pt idx="1075">
                  <c:v>1</c:v>
                </c:pt>
                <c:pt idx="1076">
                  <c:v>4</c:v>
                </c:pt>
                <c:pt idx="1077">
                  <c:v>4</c:v>
                </c:pt>
                <c:pt idx="1078">
                  <c:v>4</c:v>
                </c:pt>
                <c:pt idx="1079">
                  <c:v>4</c:v>
                </c:pt>
                <c:pt idx="1080">
                  <c:v>2</c:v>
                </c:pt>
                <c:pt idx="1081">
                  <c:v>4</c:v>
                </c:pt>
                <c:pt idx="1082">
                  <c:v>2</c:v>
                </c:pt>
                <c:pt idx="1083">
                  <c:v>4</c:v>
                </c:pt>
                <c:pt idx="1084">
                  <c:v>4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2</c:v>
                </c:pt>
                <c:pt idx="1095">
                  <c:v>3</c:v>
                </c:pt>
                <c:pt idx="1096">
                  <c:v>3</c:v>
                </c:pt>
                <c:pt idx="1097">
                  <c:v>3</c:v>
                </c:pt>
                <c:pt idx="1098">
                  <c:v>3</c:v>
                </c:pt>
                <c:pt idx="1099">
                  <c:v>3</c:v>
                </c:pt>
                <c:pt idx="1100">
                  <c:v>4</c:v>
                </c:pt>
                <c:pt idx="1101">
                  <c:v>3</c:v>
                </c:pt>
                <c:pt idx="1102">
                  <c:v>4</c:v>
                </c:pt>
                <c:pt idx="1103">
                  <c:v>4</c:v>
                </c:pt>
                <c:pt idx="1104">
                  <c:v>3</c:v>
                </c:pt>
                <c:pt idx="1105">
                  <c:v>3</c:v>
                </c:pt>
                <c:pt idx="1106">
                  <c:v>4</c:v>
                </c:pt>
                <c:pt idx="1107">
                  <c:v>4</c:v>
                </c:pt>
                <c:pt idx="1108">
                  <c:v>2</c:v>
                </c:pt>
                <c:pt idx="1109">
                  <c:v>3</c:v>
                </c:pt>
                <c:pt idx="1110">
                  <c:v>3</c:v>
                </c:pt>
                <c:pt idx="1111">
                  <c:v>2</c:v>
                </c:pt>
                <c:pt idx="1112">
                  <c:v>4</c:v>
                </c:pt>
                <c:pt idx="1113">
                  <c:v>2</c:v>
                </c:pt>
                <c:pt idx="1114">
                  <c:v>4</c:v>
                </c:pt>
                <c:pt idx="1115">
                  <c:v>4</c:v>
                </c:pt>
                <c:pt idx="1116">
                  <c:v>4</c:v>
                </c:pt>
                <c:pt idx="1117">
                  <c:v>4</c:v>
                </c:pt>
                <c:pt idx="1118">
                  <c:v>4</c:v>
                </c:pt>
                <c:pt idx="1119">
                  <c:v>4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3</c:v>
                </c:pt>
                <c:pt idx="1129">
                  <c:v>3</c:v>
                </c:pt>
                <c:pt idx="1130">
                  <c:v>3</c:v>
                </c:pt>
                <c:pt idx="1131">
                  <c:v>3</c:v>
                </c:pt>
                <c:pt idx="1132">
                  <c:v>3</c:v>
                </c:pt>
                <c:pt idx="1133">
                  <c:v>3</c:v>
                </c:pt>
                <c:pt idx="1134">
                  <c:v>3</c:v>
                </c:pt>
                <c:pt idx="1135">
                  <c:v>3</c:v>
                </c:pt>
                <c:pt idx="1136">
                  <c:v>3</c:v>
                </c:pt>
                <c:pt idx="1137">
                  <c:v>3</c:v>
                </c:pt>
                <c:pt idx="1138">
                  <c:v>4</c:v>
                </c:pt>
                <c:pt idx="1139">
                  <c:v>4</c:v>
                </c:pt>
                <c:pt idx="1140">
                  <c:v>4</c:v>
                </c:pt>
                <c:pt idx="1141">
                  <c:v>4</c:v>
                </c:pt>
                <c:pt idx="1142">
                  <c:v>4</c:v>
                </c:pt>
                <c:pt idx="1143">
                  <c:v>2</c:v>
                </c:pt>
                <c:pt idx="1144">
                  <c:v>4</c:v>
                </c:pt>
                <c:pt idx="1145">
                  <c:v>3</c:v>
                </c:pt>
                <c:pt idx="1146">
                  <c:v>3</c:v>
                </c:pt>
                <c:pt idx="1147">
                  <c:v>4</c:v>
                </c:pt>
                <c:pt idx="1148">
                  <c:v>4</c:v>
                </c:pt>
                <c:pt idx="1149">
                  <c:v>4</c:v>
                </c:pt>
                <c:pt idx="1150">
                  <c:v>4</c:v>
                </c:pt>
                <c:pt idx="1151">
                  <c:v>4</c:v>
                </c:pt>
                <c:pt idx="1152">
                  <c:v>4</c:v>
                </c:pt>
                <c:pt idx="1153">
                  <c:v>4</c:v>
                </c:pt>
                <c:pt idx="1154">
                  <c:v>4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3</c:v>
                </c:pt>
                <c:pt idx="1164">
                  <c:v>2</c:v>
                </c:pt>
                <c:pt idx="1165">
                  <c:v>3</c:v>
                </c:pt>
                <c:pt idx="1166">
                  <c:v>3</c:v>
                </c:pt>
                <c:pt idx="1167">
                  <c:v>3</c:v>
                </c:pt>
                <c:pt idx="1168">
                  <c:v>3</c:v>
                </c:pt>
                <c:pt idx="1169">
                  <c:v>3</c:v>
                </c:pt>
                <c:pt idx="1170">
                  <c:v>3</c:v>
                </c:pt>
                <c:pt idx="1171">
                  <c:v>3</c:v>
                </c:pt>
                <c:pt idx="1172">
                  <c:v>3</c:v>
                </c:pt>
                <c:pt idx="1173">
                  <c:v>2</c:v>
                </c:pt>
                <c:pt idx="1174">
                  <c:v>2</c:v>
                </c:pt>
                <c:pt idx="1175">
                  <c:v>3</c:v>
                </c:pt>
                <c:pt idx="1176">
                  <c:v>4</c:v>
                </c:pt>
                <c:pt idx="1177">
                  <c:v>4</c:v>
                </c:pt>
                <c:pt idx="1178">
                  <c:v>4</c:v>
                </c:pt>
                <c:pt idx="1179">
                  <c:v>4</c:v>
                </c:pt>
                <c:pt idx="1180">
                  <c:v>4</c:v>
                </c:pt>
                <c:pt idx="1181">
                  <c:v>3</c:v>
                </c:pt>
                <c:pt idx="1182">
                  <c:v>3</c:v>
                </c:pt>
                <c:pt idx="1183">
                  <c:v>4</c:v>
                </c:pt>
                <c:pt idx="1184">
                  <c:v>4</c:v>
                </c:pt>
                <c:pt idx="1185">
                  <c:v>4</c:v>
                </c:pt>
                <c:pt idx="1186">
                  <c:v>2</c:v>
                </c:pt>
                <c:pt idx="1187">
                  <c:v>4</c:v>
                </c:pt>
                <c:pt idx="1188">
                  <c:v>3</c:v>
                </c:pt>
                <c:pt idx="1189">
                  <c:v>4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4</c:v>
                </c:pt>
                <c:pt idx="1200">
                  <c:v>3</c:v>
                </c:pt>
                <c:pt idx="1201">
                  <c:v>4</c:v>
                </c:pt>
                <c:pt idx="1202">
                  <c:v>3</c:v>
                </c:pt>
                <c:pt idx="1203">
                  <c:v>3</c:v>
                </c:pt>
                <c:pt idx="1204">
                  <c:v>3</c:v>
                </c:pt>
                <c:pt idx="1205">
                  <c:v>4</c:v>
                </c:pt>
                <c:pt idx="1206">
                  <c:v>3</c:v>
                </c:pt>
                <c:pt idx="1207">
                  <c:v>3</c:v>
                </c:pt>
                <c:pt idx="1208">
                  <c:v>2</c:v>
                </c:pt>
                <c:pt idx="1209">
                  <c:v>4</c:v>
                </c:pt>
                <c:pt idx="1210">
                  <c:v>2</c:v>
                </c:pt>
                <c:pt idx="1211">
                  <c:v>4</c:v>
                </c:pt>
                <c:pt idx="1212">
                  <c:v>4</c:v>
                </c:pt>
                <c:pt idx="1213">
                  <c:v>4</c:v>
                </c:pt>
                <c:pt idx="1214">
                  <c:v>4</c:v>
                </c:pt>
                <c:pt idx="1215">
                  <c:v>4</c:v>
                </c:pt>
                <c:pt idx="1216">
                  <c:v>3</c:v>
                </c:pt>
                <c:pt idx="1217">
                  <c:v>3</c:v>
                </c:pt>
                <c:pt idx="1218">
                  <c:v>3</c:v>
                </c:pt>
                <c:pt idx="1219">
                  <c:v>3</c:v>
                </c:pt>
                <c:pt idx="1220">
                  <c:v>2</c:v>
                </c:pt>
                <c:pt idx="1221">
                  <c:v>2</c:v>
                </c:pt>
                <c:pt idx="1222">
                  <c:v>4</c:v>
                </c:pt>
                <c:pt idx="1223">
                  <c:v>4</c:v>
                </c:pt>
                <c:pt idx="1224">
                  <c:v>4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3</c:v>
                </c:pt>
                <c:pt idx="1235">
                  <c:v>2</c:v>
                </c:pt>
                <c:pt idx="1236">
                  <c:v>3</c:v>
                </c:pt>
                <c:pt idx="1237">
                  <c:v>3</c:v>
                </c:pt>
                <c:pt idx="1238">
                  <c:v>3</c:v>
                </c:pt>
                <c:pt idx="1239">
                  <c:v>2</c:v>
                </c:pt>
                <c:pt idx="1240">
                  <c:v>3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2</c:v>
                </c:pt>
                <c:pt idx="1245">
                  <c:v>3</c:v>
                </c:pt>
                <c:pt idx="1246">
                  <c:v>3</c:v>
                </c:pt>
                <c:pt idx="1247">
                  <c:v>4</c:v>
                </c:pt>
                <c:pt idx="1248">
                  <c:v>2</c:v>
                </c:pt>
                <c:pt idx="1249">
                  <c:v>2</c:v>
                </c:pt>
                <c:pt idx="1250">
                  <c:v>0</c:v>
                </c:pt>
                <c:pt idx="1251">
                  <c:v>3</c:v>
                </c:pt>
                <c:pt idx="1252">
                  <c:v>3</c:v>
                </c:pt>
                <c:pt idx="1253">
                  <c:v>3</c:v>
                </c:pt>
                <c:pt idx="1254">
                  <c:v>4</c:v>
                </c:pt>
                <c:pt idx="1255">
                  <c:v>3</c:v>
                </c:pt>
                <c:pt idx="1256">
                  <c:v>2</c:v>
                </c:pt>
                <c:pt idx="1257">
                  <c:v>3</c:v>
                </c:pt>
                <c:pt idx="1258">
                  <c:v>4</c:v>
                </c:pt>
                <c:pt idx="1259">
                  <c:v>4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3</c:v>
                </c:pt>
                <c:pt idx="1271">
                  <c:v>0</c:v>
                </c:pt>
                <c:pt idx="1272">
                  <c:v>0</c:v>
                </c:pt>
                <c:pt idx="1273">
                  <c:v>3</c:v>
                </c:pt>
                <c:pt idx="1274">
                  <c:v>4</c:v>
                </c:pt>
                <c:pt idx="1275">
                  <c:v>3</c:v>
                </c:pt>
                <c:pt idx="1276">
                  <c:v>3</c:v>
                </c:pt>
                <c:pt idx="1277">
                  <c:v>3</c:v>
                </c:pt>
                <c:pt idx="1278">
                  <c:v>3</c:v>
                </c:pt>
                <c:pt idx="1279">
                  <c:v>3</c:v>
                </c:pt>
                <c:pt idx="1280">
                  <c:v>3</c:v>
                </c:pt>
                <c:pt idx="1281">
                  <c:v>3</c:v>
                </c:pt>
                <c:pt idx="1282">
                  <c:v>3</c:v>
                </c:pt>
                <c:pt idx="1283">
                  <c:v>3</c:v>
                </c:pt>
                <c:pt idx="1284">
                  <c:v>3</c:v>
                </c:pt>
                <c:pt idx="1285">
                  <c:v>3</c:v>
                </c:pt>
                <c:pt idx="1286">
                  <c:v>2</c:v>
                </c:pt>
                <c:pt idx="1287">
                  <c:v>3</c:v>
                </c:pt>
                <c:pt idx="1288">
                  <c:v>3</c:v>
                </c:pt>
                <c:pt idx="1289">
                  <c:v>3</c:v>
                </c:pt>
                <c:pt idx="1290">
                  <c:v>3</c:v>
                </c:pt>
                <c:pt idx="1291">
                  <c:v>3</c:v>
                </c:pt>
                <c:pt idx="1292">
                  <c:v>3</c:v>
                </c:pt>
                <c:pt idx="1293">
                  <c:v>4</c:v>
                </c:pt>
                <c:pt idx="1294">
                  <c:v>3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3</c:v>
                </c:pt>
                <c:pt idx="1309">
                  <c:v>3</c:v>
                </c:pt>
                <c:pt idx="1310">
                  <c:v>3</c:v>
                </c:pt>
                <c:pt idx="1311">
                  <c:v>3</c:v>
                </c:pt>
                <c:pt idx="1312">
                  <c:v>4</c:v>
                </c:pt>
                <c:pt idx="1313">
                  <c:v>3</c:v>
                </c:pt>
                <c:pt idx="1314">
                  <c:v>3</c:v>
                </c:pt>
                <c:pt idx="1315">
                  <c:v>3</c:v>
                </c:pt>
                <c:pt idx="1316">
                  <c:v>3</c:v>
                </c:pt>
                <c:pt idx="1317">
                  <c:v>4</c:v>
                </c:pt>
                <c:pt idx="1318">
                  <c:v>3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4</c:v>
                </c:pt>
                <c:pt idx="1323">
                  <c:v>4</c:v>
                </c:pt>
                <c:pt idx="1324">
                  <c:v>3</c:v>
                </c:pt>
                <c:pt idx="1325">
                  <c:v>3</c:v>
                </c:pt>
                <c:pt idx="1326">
                  <c:v>3</c:v>
                </c:pt>
                <c:pt idx="1327">
                  <c:v>4</c:v>
                </c:pt>
                <c:pt idx="1328">
                  <c:v>4</c:v>
                </c:pt>
                <c:pt idx="1329">
                  <c:v>4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3</c:v>
                </c:pt>
                <c:pt idx="1344">
                  <c:v>3</c:v>
                </c:pt>
                <c:pt idx="1345">
                  <c:v>3</c:v>
                </c:pt>
                <c:pt idx="1346">
                  <c:v>3</c:v>
                </c:pt>
                <c:pt idx="1347">
                  <c:v>0</c:v>
                </c:pt>
                <c:pt idx="1348">
                  <c:v>3</c:v>
                </c:pt>
                <c:pt idx="1349">
                  <c:v>3</c:v>
                </c:pt>
                <c:pt idx="1350">
                  <c:v>3</c:v>
                </c:pt>
                <c:pt idx="1351">
                  <c:v>4</c:v>
                </c:pt>
                <c:pt idx="1352">
                  <c:v>4</c:v>
                </c:pt>
                <c:pt idx="1353">
                  <c:v>3</c:v>
                </c:pt>
                <c:pt idx="1354">
                  <c:v>0</c:v>
                </c:pt>
                <c:pt idx="1355">
                  <c:v>4</c:v>
                </c:pt>
                <c:pt idx="1356">
                  <c:v>4</c:v>
                </c:pt>
                <c:pt idx="1357">
                  <c:v>4</c:v>
                </c:pt>
                <c:pt idx="1358">
                  <c:v>1</c:v>
                </c:pt>
                <c:pt idx="1359">
                  <c:v>4</c:v>
                </c:pt>
                <c:pt idx="1360">
                  <c:v>3</c:v>
                </c:pt>
                <c:pt idx="1361">
                  <c:v>3</c:v>
                </c:pt>
                <c:pt idx="1362">
                  <c:v>3</c:v>
                </c:pt>
                <c:pt idx="1363">
                  <c:v>4</c:v>
                </c:pt>
                <c:pt idx="1364">
                  <c:v>3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3</c:v>
                </c:pt>
                <c:pt idx="1379">
                  <c:v>3</c:v>
                </c:pt>
                <c:pt idx="1380">
                  <c:v>0</c:v>
                </c:pt>
                <c:pt idx="1381">
                  <c:v>3</c:v>
                </c:pt>
                <c:pt idx="1382">
                  <c:v>3</c:v>
                </c:pt>
                <c:pt idx="1383">
                  <c:v>3</c:v>
                </c:pt>
                <c:pt idx="1384">
                  <c:v>3</c:v>
                </c:pt>
                <c:pt idx="1385">
                  <c:v>2</c:v>
                </c:pt>
                <c:pt idx="1386">
                  <c:v>3</c:v>
                </c:pt>
                <c:pt idx="1387">
                  <c:v>4</c:v>
                </c:pt>
                <c:pt idx="1388">
                  <c:v>3</c:v>
                </c:pt>
                <c:pt idx="1389">
                  <c:v>0</c:v>
                </c:pt>
                <c:pt idx="1390">
                  <c:v>4</c:v>
                </c:pt>
                <c:pt idx="1391">
                  <c:v>3</c:v>
                </c:pt>
                <c:pt idx="1392">
                  <c:v>4</c:v>
                </c:pt>
                <c:pt idx="1393">
                  <c:v>4</c:v>
                </c:pt>
                <c:pt idx="1394">
                  <c:v>4</c:v>
                </c:pt>
                <c:pt idx="1395">
                  <c:v>2</c:v>
                </c:pt>
                <c:pt idx="1396">
                  <c:v>4</c:v>
                </c:pt>
                <c:pt idx="1397">
                  <c:v>3</c:v>
                </c:pt>
                <c:pt idx="1398">
                  <c:v>3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3</c:v>
                </c:pt>
                <c:pt idx="1419">
                  <c:v>3</c:v>
                </c:pt>
                <c:pt idx="1420">
                  <c:v>0</c:v>
                </c:pt>
                <c:pt idx="1421">
                  <c:v>3</c:v>
                </c:pt>
                <c:pt idx="1422">
                  <c:v>4</c:v>
                </c:pt>
                <c:pt idx="1423">
                  <c:v>3</c:v>
                </c:pt>
                <c:pt idx="1424">
                  <c:v>0</c:v>
                </c:pt>
                <c:pt idx="1425">
                  <c:v>0</c:v>
                </c:pt>
                <c:pt idx="1426">
                  <c:v>4</c:v>
                </c:pt>
                <c:pt idx="1427">
                  <c:v>4</c:v>
                </c:pt>
                <c:pt idx="1428">
                  <c:v>3</c:v>
                </c:pt>
                <c:pt idx="1429">
                  <c:v>4</c:v>
                </c:pt>
                <c:pt idx="1430">
                  <c:v>3</c:v>
                </c:pt>
                <c:pt idx="1431">
                  <c:v>4</c:v>
                </c:pt>
                <c:pt idx="1432">
                  <c:v>4</c:v>
                </c:pt>
                <c:pt idx="1433">
                  <c:v>3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3</c:v>
                </c:pt>
                <c:pt idx="1455">
                  <c:v>4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0</c:v>
                </c:pt>
                <c:pt idx="1460">
                  <c:v>0</c:v>
                </c:pt>
                <c:pt idx="1461">
                  <c:v>4</c:v>
                </c:pt>
                <c:pt idx="1462">
                  <c:v>0</c:v>
                </c:pt>
                <c:pt idx="1463">
                  <c:v>0</c:v>
                </c:pt>
                <c:pt idx="1464">
                  <c:v>4</c:v>
                </c:pt>
                <c:pt idx="1465">
                  <c:v>2</c:v>
                </c:pt>
                <c:pt idx="1466">
                  <c:v>1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3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3</c:v>
                </c:pt>
                <c:pt idx="1773">
                  <c:v>4</c:v>
                </c:pt>
                <c:pt idx="1774">
                  <c:v>3</c:v>
                </c:pt>
                <c:pt idx="1775">
                  <c:v>0</c:v>
                </c:pt>
                <c:pt idx="1776">
                  <c:v>3</c:v>
                </c:pt>
                <c:pt idx="1777">
                  <c:v>4</c:v>
                </c:pt>
                <c:pt idx="1778">
                  <c:v>3</c:v>
                </c:pt>
                <c:pt idx="1779">
                  <c:v>4</c:v>
                </c:pt>
                <c:pt idx="1780">
                  <c:v>3</c:v>
                </c:pt>
                <c:pt idx="1781">
                  <c:v>3</c:v>
                </c:pt>
                <c:pt idx="1782">
                  <c:v>3</c:v>
                </c:pt>
                <c:pt idx="1783">
                  <c:v>2</c:v>
                </c:pt>
                <c:pt idx="1784">
                  <c:v>3</c:v>
                </c:pt>
                <c:pt idx="1785">
                  <c:v>4</c:v>
                </c:pt>
                <c:pt idx="1786">
                  <c:v>3</c:v>
                </c:pt>
                <c:pt idx="1787">
                  <c:v>3</c:v>
                </c:pt>
                <c:pt idx="1788">
                  <c:v>0</c:v>
                </c:pt>
                <c:pt idx="1789">
                  <c:v>0</c:v>
                </c:pt>
                <c:pt idx="1790">
                  <c:v>3</c:v>
                </c:pt>
                <c:pt idx="1791">
                  <c:v>4</c:v>
                </c:pt>
                <c:pt idx="1792">
                  <c:v>4</c:v>
                </c:pt>
                <c:pt idx="1793">
                  <c:v>2</c:v>
                </c:pt>
                <c:pt idx="1794">
                  <c:v>4</c:v>
                </c:pt>
                <c:pt idx="1795">
                  <c:v>4</c:v>
                </c:pt>
                <c:pt idx="1796">
                  <c:v>4</c:v>
                </c:pt>
                <c:pt idx="1797">
                  <c:v>1</c:v>
                </c:pt>
                <c:pt idx="1798">
                  <c:v>4</c:v>
                </c:pt>
                <c:pt idx="1799">
                  <c:v>4</c:v>
                </c:pt>
                <c:pt idx="1800">
                  <c:v>4</c:v>
                </c:pt>
                <c:pt idx="1801">
                  <c:v>2</c:v>
                </c:pt>
                <c:pt idx="1802">
                  <c:v>2</c:v>
                </c:pt>
                <c:pt idx="1803">
                  <c:v>4</c:v>
                </c:pt>
                <c:pt idx="1804">
                  <c:v>4</c:v>
                </c:pt>
                <c:pt idx="1805">
                  <c:v>4</c:v>
                </c:pt>
                <c:pt idx="1806">
                  <c:v>4</c:v>
                </c:pt>
                <c:pt idx="1807">
                  <c:v>4</c:v>
                </c:pt>
                <c:pt idx="1808">
                  <c:v>2</c:v>
                </c:pt>
                <c:pt idx="1809">
                  <c:v>4</c:v>
                </c:pt>
                <c:pt idx="1810">
                  <c:v>4</c:v>
                </c:pt>
                <c:pt idx="1811">
                  <c:v>4</c:v>
                </c:pt>
                <c:pt idx="1812">
                  <c:v>4</c:v>
                </c:pt>
                <c:pt idx="1813">
                  <c:v>4</c:v>
                </c:pt>
                <c:pt idx="1814">
                  <c:v>4</c:v>
                </c:pt>
                <c:pt idx="1815">
                  <c:v>4</c:v>
                </c:pt>
                <c:pt idx="1816">
                  <c:v>4</c:v>
                </c:pt>
                <c:pt idx="1817">
                  <c:v>4</c:v>
                </c:pt>
                <c:pt idx="1818">
                  <c:v>4</c:v>
                </c:pt>
                <c:pt idx="1819">
                  <c:v>4</c:v>
                </c:pt>
                <c:pt idx="1820">
                  <c:v>4</c:v>
                </c:pt>
                <c:pt idx="1821">
                  <c:v>3</c:v>
                </c:pt>
                <c:pt idx="1822">
                  <c:v>3</c:v>
                </c:pt>
                <c:pt idx="1823">
                  <c:v>3</c:v>
                </c:pt>
                <c:pt idx="1824">
                  <c:v>3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2</c:v>
                </c:pt>
                <c:pt idx="1999">
                  <c:v>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2</c:v>
                </c:pt>
                <c:pt idx="2007">
                  <c:v>4</c:v>
                </c:pt>
                <c:pt idx="2008">
                  <c:v>4</c:v>
                </c:pt>
                <c:pt idx="2009">
                  <c:v>2</c:v>
                </c:pt>
                <c:pt idx="2010">
                  <c:v>0</c:v>
                </c:pt>
                <c:pt idx="2011">
                  <c:v>2</c:v>
                </c:pt>
                <c:pt idx="2012">
                  <c:v>4</c:v>
                </c:pt>
                <c:pt idx="2013">
                  <c:v>3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4</c:v>
                </c:pt>
                <c:pt idx="2020">
                  <c:v>0</c:v>
                </c:pt>
                <c:pt idx="2021">
                  <c:v>3</c:v>
                </c:pt>
                <c:pt idx="2022">
                  <c:v>0</c:v>
                </c:pt>
                <c:pt idx="2023">
                  <c:v>4</c:v>
                </c:pt>
                <c:pt idx="2024">
                  <c:v>4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4</c:v>
                </c:pt>
                <c:pt idx="2033">
                  <c:v>4</c:v>
                </c:pt>
                <c:pt idx="2034">
                  <c:v>3</c:v>
                </c:pt>
                <c:pt idx="2035">
                  <c:v>3</c:v>
                </c:pt>
                <c:pt idx="2036">
                  <c:v>4</c:v>
                </c:pt>
                <c:pt idx="2037">
                  <c:v>3</c:v>
                </c:pt>
                <c:pt idx="2038">
                  <c:v>3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1</c:v>
                </c:pt>
                <c:pt idx="2046">
                  <c:v>4</c:v>
                </c:pt>
                <c:pt idx="2047">
                  <c:v>0</c:v>
                </c:pt>
                <c:pt idx="2048">
                  <c:v>3</c:v>
                </c:pt>
                <c:pt idx="2049">
                  <c:v>3</c:v>
                </c:pt>
                <c:pt idx="2050">
                  <c:v>3</c:v>
                </c:pt>
                <c:pt idx="2051">
                  <c:v>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2</c:v>
                </c:pt>
                <c:pt idx="2059">
                  <c:v>2</c:v>
                </c:pt>
                <c:pt idx="2060">
                  <c:v>2</c:v>
                </c:pt>
                <c:pt idx="2061">
                  <c:v>4</c:v>
                </c:pt>
                <c:pt idx="2062">
                  <c:v>0</c:v>
                </c:pt>
                <c:pt idx="2063">
                  <c:v>3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2</c:v>
                </c:pt>
                <c:pt idx="2072">
                  <c:v>4</c:v>
                </c:pt>
                <c:pt idx="2073">
                  <c:v>4</c:v>
                </c:pt>
                <c:pt idx="2074">
                  <c:v>4</c:v>
                </c:pt>
                <c:pt idx="2075">
                  <c:v>3</c:v>
                </c:pt>
                <c:pt idx="2076">
                  <c:v>3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4</c:v>
                </c:pt>
                <c:pt idx="2085">
                  <c:v>4</c:v>
                </c:pt>
                <c:pt idx="2086">
                  <c:v>4</c:v>
                </c:pt>
                <c:pt idx="2087">
                  <c:v>4</c:v>
                </c:pt>
                <c:pt idx="2088">
                  <c:v>1</c:v>
                </c:pt>
                <c:pt idx="2089">
                  <c:v>3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4</c:v>
                </c:pt>
                <c:pt idx="2098">
                  <c:v>4</c:v>
                </c:pt>
                <c:pt idx="2099">
                  <c:v>2</c:v>
                </c:pt>
                <c:pt idx="2100">
                  <c:v>2</c:v>
                </c:pt>
                <c:pt idx="2101">
                  <c:v>4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4</c:v>
                </c:pt>
                <c:pt idx="2111">
                  <c:v>0</c:v>
                </c:pt>
                <c:pt idx="2112">
                  <c:v>2</c:v>
                </c:pt>
                <c:pt idx="2113">
                  <c:v>4</c:v>
                </c:pt>
                <c:pt idx="2114">
                  <c:v>4</c:v>
                </c:pt>
                <c:pt idx="2115">
                  <c:v>4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2</c:v>
                </c:pt>
                <c:pt idx="2124">
                  <c:v>1</c:v>
                </c:pt>
                <c:pt idx="2125">
                  <c:v>4</c:v>
                </c:pt>
                <c:pt idx="2126">
                  <c:v>0</c:v>
                </c:pt>
                <c:pt idx="2127">
                  <c:v>3</c:v>
                </c:pt>
                <c:pt idx="2128">
                  <c:v>3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4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3</c:v>
                </c:pt>
                <c:pt idx="2141">
                  <c:v>3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4</c:v>
                </c:pt>
                <c:pt idx="2150">
                  <c:v>4</c:v>
                </c:pt>
                <c:pt idx="2151">
                  <c:v>1</c:v>
                </c:pt>
                <c:pt idx="2152">
                  <c:v>4</c:v>
                </c:pt>
                <c:pt idx="2153">
                  <c:v>2</c:v>
                </c:pt>
                <c:pt idx="2154">
                  <c:v>4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2</c:v>
                </c:pt>
                <c:pt idx="2163">
                  <c:v>4</c:v>
                </c:pt>
                <c:pt idx="2164">
                  <c:v>1</c:v>
                </c:pt>
                <c:pt idx="2165">
                  <c:v>4</c:v>
                </c:pt>
                <c:pt idx="2166">
                  <c:v>3</c:v>
                </c:pt>
                <c:pt idx="2167">
                  <c:v>0</c:v>
                </c:pt>
                <c:pt idx="2168">
                  <c:v>3</c:v>
                </c:pt>
                <c:pt idx="2169">
                  <c:v>3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3</c:v>
                </c:pt>
                <c:pt idx="2176">
                  <c:v>0</c:v>
                </c:pt>
                <c:pt idx="2177">
                  <c:v>1</c:v>
                </c:pt>
                <c:pt idx="2178">
                  <c:v>4</c:v>
                </c:pt>
                <c:pt idx="2179">
                  <c:v>2</c:v>
                </c:pt>
                <c:pt idx="2180">
                  <c:v>3</c:v>
                </c:pt>
                <c:pt idx="2181">
                  <c:v>3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2</c:v>
                </c:pt>
                <c:pt idx="2189">
                  <c:v>2</c:v>
                </c:pt>
                <c:pt idx="2190">
                  <c:v>1</c:v>
                </c:pt>
                <c:pt idx="2191">
                  <c:v>3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2</c:v>
                </c:pt>
                <c:pt idx="2202">
                  <c:v>1</c:v>
                </c:pt>
                <c:pt idx="2203">
                  <c:v>1</c:v>
                </c:pt>
                <c:pt idx="2204">
                  <c:v>3</c:v>
                </c:pt>
                <c:pt idx="2205">
                  <c:v>3</c:v>
                </c:pt>
                <c:pt idx="2206">
                  <c:v>4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4</c:v>
                </c:pt>
                <c:pt idx="2215">
                  <c:v>2</c:v>
                </c:pt>
                <c:pt idx="2216">
                  <c:v>2</c:v>
                </c:pt>
                <c:pt idx="2217">
                  <c:v>1</c:v>
                </c:pt>
                <c:pt idx="2218">
                  <c:v>1</c:v>
                </c:pt>
                <c:pt idx="2219">
                  <c:v>4</c:v>
                </c:pt>
                <c:pt idx="2220">
                  <c:v>1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2</c:v>
                </c:pt>
                <c:pt idx="2228">
                  <c:v>4</c:v>
                </c:pt>
                <c:pt idx="2229">
                  <c:v>1</c:v>
                </c:pt>
                <c:pt idx="2230">
                  <c:v>1</c:v>
                </c:pt>
                <c:pt idx="2231">
                  <c:v>2</c:v>
                </c:pt>
                <c:pt idx="2232">
                  <c:v>0</c:v>
                </c:pt>
                <c:pt idx="2233">
                  <c:v>1</c:v>
                </c:pt>
                <c:pt idx="2234">
                  <c:v>4</c:v>
                </c:pt>
                <c:pt idx="2235">
                  <c:v>0</c:v>
                </c:pt>
                <c:pt idx="2236">
                  <c:v>0</c:v>
                </c:pt>
                <c:pt idx="2237">
                  <c:v>2</c:v>
                </c:pt>
                <c:pt idx="2238">
                  <c:v>0</c:v>
                </c:pt>
                <c:pt idx="2239">
                  <c:v>0</c:v>
                </c:pt>
                <c:pt idx="2240">
                  <c:v>4</c:v>
                </c:pt>
                <c:pt idx="2241">
                  <c:v>2</c:v>
                </c:pt>
                <c:pt idx="2242">
                  <c:v>1</c:v>
                </c:pt>
                <c:pt idx="2243">
                  <c:v>4</c:v>
                </c:pt>
                <c:pt idx="2244">
                  <c:v>2</c:v>
                </c:pt>
                <c:pt idx="2245">
                  <c:v>4</c:v>
                </c:pt>
                <c:pt idx="2246">
                  <c:v>0</c:v>
                </c:pt>
                <c:pt idx="2247">
                  <c:v>4</c:v>
                </c:pt>
                <c:pt idx="2248">
                  <c:v>2</c:v>
                </c:pt>
                <c:pt idx="2249">
                  <c:v>4</c:v>
                </c:pt>
                <c:pt idx="2250">
                  <c:v>4</c:v>
                </c:pt>
                <c:pt idx="2251">
                  <c:v>0</c:v>
                </c:pt>
                <c:pt idx="2252">
                  <c:v>0</c:v>
                </c:pt>
                <c:pt idx="2253">
                  <c:v>1</c:v>
                </c:pt>
                <c:pt idx="2254">
                  <c:v>2</c:v>
                </c:pt>
                <c:pt idx="2255">
                  <c:v>0</c:v>
                </c:pt>
                <c:pt idx="2256">
                  <c:v>4</c:v>
                </c:pt>
                <c:pt idx="2257">
                  <c:v>2</c:v>
                </c:pt>
                <c:pt idx="2258">
                  <c:v>4</c:v>
                </c:pt>
                <c:pt idx="2259">
                  <c:v>4</c:v>
                </c:pt>
                <c:pt idx="2260">
                  <c:v>4</c:v>
                </c:pt>
                <c:pt idx="2261">
                  <c:v>4</c:v>
                </c:pt>
                <c:pt idx="2262">
                  <c:v>4</c:v>
                </c:pt>
                <c:pt idx="2263">
                  <c:v>4</c:v>
                </c:pt>
                <c:pt idx="2264">
                  <c:v>0</c:v>
                </c:pt>
                <c:pt idx="2265">
                  <c:v>0</c:v>
                </c:pt>
                <c:pt idx="2266">
                  <c:v>2</c:v>
                </c:pt>
                <c:pt idx="2267">
                  <c:v>4</c:v>
                </c:pt>
                <c:pt idx="2268">
                  <c:v>1</c:v>
                </c:pt>
                <c:pt idx="2269">
                  <c:v>0</c:v>
                </c:pt>
                <c:pt idx="2270">
                  <c:v>2</c:v>
                </c:pt>
                <c:pt idx="2271">
                  <c:v>2</c:v>
                </c:pt>
                <c:pt idx="2272">
                  <c:v>4</c:v>
                </c:pt>
                <c:pt idx="2273">
                  <c:v>4</c:v>
                </c:pt>
                <c:pt idx="2274">
                  <c:v>2</c:v>
                </c:pt>
                <c:pt idx="2275">
                  <c:v>4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2</c:v>
                </c:pt>
                <c:pt idx="2280">
                  <c:v>4</c:v>
                </c:pt>
                <c:pt idx="2281">
                  <c:v>1</c:v>
                </c:pt>
                <c:pt idx="2282">
                  <c:v>4</c:v>
                </c:pt>
                <c:pt idx="2283">
                  <c:v>4</c:v>
                </c:pt>
                <c:pt idx="2284">
                  <c:v>1</c:v>
                </c:pt>
                <c:pt idx="2285">
                  <c:v>4</c:v>
                </c:pt>
                <c:pt idx="2286">
                  <c:v>4</c:v>
                </c:pt>
                <c:pt idx="2287">
                  <c:v>0</c:v>
                </c:pt>
                <c:pt idx="2288">
                  <c:v>4</c:v>
                </c:pt>
                <c:pt idx="2289">
                  <c:v>2</c:v>
                </c:pt>
                <c:pt idx="2290">
                  <c:v>0</c:v>
                </c:pt>
                <c:pt idx="2291">
                  <c:v>0</c:v>
                </c:pt>
                <c:pt idx="2292">
                  <c:v>3</c:v>
                </c:pt>
                <c:pt idx="2293">
                  <c:v>4</c:v>
                </c:pt>
                <c:pt idx="2294">
                  <c:v>4</c:v>
                </c:pt>
                <c:pt idx="2295">
                  <c:v>3</c:v>
                </c:pt>
                <c:pt idx="2296">
                  <c:v>2</c:v>
                </c:pt>
                <c:pt idx="2297">
                  <c:v>3</c:v>
                </c:pt>
                <c:pt idx="2298">
                  <c:v>4</c:v>
                </c:pt>
                <c:pt idx="2299">
                  <c:v>3</c:v>
                </c:pt>
                <c:pt idx="2300">
                  <c:v>0</c:v>
                </c:pt>
                <c:pt idx="2301">
                  <c:v>2</c:v>
                </c:pt>
                <c:pt idx="2302">
                  <c:v>3</c:v>
                </c:pt>
                <c:pt idx="2303">
                  <c:v>3</c:v>
                </c:pt>
                <c:pt idx="2304">
                  <c:v>0</c:v>
                </c:pt>
                <c:pt idx="2305">
                  <c:v>3</c:v>
                </c:pt>
                <c:pt idx="2306">
                  <c:v>3</c:v>
                </c:pt>
                <c:pt idx="2307">
                  <c:v>4</c:v>
                </c:pt>
                <c:pt idx="2308">
                  <c:v>3</c:v>
                </c:pt>
                <c:pt idx="2309">
                  <c:v>3</c:v>
                </c:pt>
                <c:pt idx="2310">
                  <c:v>3</c:v>
                </c:pt>
                <c:pt idx="2311">
                  <c:v>3</c:v>
                </c:pt>
                <c:pt idx="2312">
                  <c:v>1</c:v>
                </c:pt>
                <c:pt idx="2313">
                  <c:v>3</c:v>
                </c:pt>
                <c:pt idx="2314">
                  <c:v>2</c:v>
                </c:pt>
                <c:pt idx="2315">
                  <c:v>0</c:v>
                </c:pt>
                <c:pt idx="2316">
                  <c:v>4</c:v>
                </c:pt>
                <c:pt idx="2317">
                  <c:v>0</c:v>
                </c:pt>
                <c:pt idx="2318">
                  <c:v>3</c:v>
                </c:pt>
                <c:pt idx="2319">
                  <c:v>3</c:v>
                </c:pt>
                <c:pt idx="2320">
                  <c:v>3</c:v>
                </c:pt>
                <c:pt idx="2321">
                  <c:v>3</c:v>
                </c:pt>
                <c:pt idx="2322">
                  <c:v>0</c:v>
                </c:pt>
                <c:pt idx="2323">
                  <c:v>4</c:v>
                </c:pt>
                <c:pt idx="2324">
                  <c:v>4</c:v>
                </c:pt>
                <c:pt idx="2325">
                  <c:v>4</c:v>
                </c:pt>
                <c:pt idx="2326">
                  <c:v>4</c:v>
                </c:pt>
                <c:pt idx="2327">
                  <c:v>2</c:v>
                </c:pt>
                <c:pt idx="2328">
                  <c:v>0</c:v>
                </c:pt>
                <c:pt idx="2329">
                  <c:v>2</c:v>
                </c:pt>
                <c:pt idx="2330">
                  <c:v>0</c:v>
                </c:pt>
                <c:pt idx="2331">
                  <c:v>0</c:v>
                </c:pt>
                <c:pt idx="2332">
                  <c:v>3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2</c:v>
                </c:pt>
                <c:pt idx="2338">
                  <c:v>2</c:v>
                </c:pt>
                <c:pt idx="2339">
                  <c:v>2</c:v>
                </c:pt>
                <c:pt idx="2340">
                  <c:v>3</c:v>
                </c:pt>
                <c:pt idx="2341">
                  <c:v>2</c:v>
                </c:pt>
                <c:pt idx="2342">
                  <c:v>2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4</c:v>
                </c:pt>
                <c:pt idx="2351">
                  <c:v>4</c:v>
                </c:pt>
                <c:pt idx="2352">
                  <c:v>4</c:v>
                </c:pt>
                <c:pt idx="2353">
                  <c:v>2</c:v>
                </c:pt>
                <c:pt idx="2354">
                  <c:v>2</c:v>
                </c:pt>
                <c:pt idx="2355">
                  <c:v>2</c:v>
                </c:pt>
                <c:pt idx="2356">
                  <c:v>2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3</c:v>
                </c:pt>
                <c:pt idx="2364">
                  <c:v>3</c:v>
                </c:pt>
                <c:pt idx="2365">
                  <c:v>2</c:v>
                </c:pt>
                <c:pt idx="2366">
                  <c:v>2</c:v>
                </c:pt>
                <c:pt idx="2367">
                  <c:v>3</c:v>
                </c:pt>
                <c:pt idx="2368">
                  <c:v>4</c:v>
                </c:pt>
                <c:pt idx="2369">
                  <c:v>2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4</c:v>
                </c:pt>
                <c:pt idx="2377">
                  <c:v>2</c:v>
                </c:pt>
                <c:pt idx="2378">
                  <c:v>3</c:v>
                </c:pt>
                <c:pt idx="2379">
                  <c:v>3</c:v>
                </c:pt>
                <c:pt idx="2380">
                  <c:v>4</c:v>
                </c:pt>
                <c:pt idx="2381">
                  <c:v>2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3</c:v>
                </c:pt>
                <c:pt idx="2390">
                  <c:v>2</c:v>
                </c:pt>
                <c:pt idx="2391">
                  <c:v>4</c:v>
                </c:pt>
                <c:pt idx="2392">
                  <c:v>3</c:v>
                </c:pt>
                <c:pt idx="2393">
                  <c:v>3</c:v>
                </c:pt>
                <c:pt idx="2394">
                  <c:v>2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2</c:v>
                </c:pt>
                <c:pt idx="2404">
                  <c:v>2</c:v>
                </c:pt>
                <c:pt idx="2405">
                  <c:v>3</c:v>
                </c:pt>
                <c:pt idx="2406">
                  <c:v>2</c:v>
                </c:pt>
                <c:pt idx="2407">
                  <c:v>2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3</c:v>
                </c:pt>
                <c:pt idx="2418">
                  <c:v>2</c:v>
                </c:pt>
                <c:pt idx="2419">
                  <c:v>4</c:v>
                </c:pt>
                <c:pt idx="2420">
                  <c:v>0</c:v>
                </c:pt>
                <c:pt idx="2421">
                  <c:v>2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3</c:v>
                </c:pt>
                <c:pt idx="2432">
                  <c:v>4</c:v>
                </c:pt>
                <c:pt idx="2433">
                  <c:v>4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4</c:v>
                </c:pt>
                <c:pt idx="2445">
                  <c:v>2</c:v>
                </c:pt>
                <c:pt idx="2446">
                  <c:v>2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4</c:v>
                </c:pt>
                <c:pt idx="2458">
                  <c:v>4</c:v>
                </c:pt>
                <c:pt idx="2459">
                  <c:v>1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2</c:v>
                </c:pt>
                <c:pt idx="2470">
                  <c:v>0</c:v>
                </c:pt>
                <c:pt idx="2471">
                  <c:v>0</c:v>
                </c:pt>
                <c:pt idx="2472">
                  <c:v>4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3</c:v>
                </c:pt>
                <c:pt idx="2484">
                  <c:v>4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4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FA-42CF-B04F-2767744AB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388824"/>
        <c:axId val="1162384864"/>
      </c:scatterChart>
      <c:valAx>
        <c:axId val="1162388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LST 2015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84864"/>
        <c:crosses val="autoZero"/>
        <c:crossBetween val="midCat"/>
      </c:valAx>
      <c:valAx>
        <c:axId val="116238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LULC 2015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388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1</xdr:row>
      <xdr:rowOff>0</xdr:rowOff>
    </xdr:from>
    <xdr:to>
      <xdr:col>12</xdr:col>
      <xdr:colOff>297180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94F2D6-B952-8740-B2B2-242968F65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17</xdr:row>
      <xdr:rowOff>7620</xdr:rowOff>
    </xdr:from>
    <xdr:to>
      <xdr:col>12</xdr:col>
      <xdr:colOff>312420</xdr:colOff>
      <xdr:row>32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21E53F-C881-509E-07C6-09CA7BBAF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7620</xdr:colOff>
      <xdr:row>33</xdr:row>
      <xdr:rowOff>15240</xdr:rowOff>
    </xdr:from>
    <xdr:to>
      <xdr:col>12</xdr:col>
      <xdr:colOff>312420</xdr:colOff>
      <xdr:row>48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CD216C-16B9-8B68-6024-D1ED99CC2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7620</xdr:colOff>
      <xdr:row>16</xdr:row>
      <xdr:rowOff>175260</xdr:rowOff>
    </xdr:from>
    <xdr:to>
      <xdr:col>20</xdr:col>
      <xdr:colOff>312420</xdr:colOff>
      <xdr:row>31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AC0022-5091-CDDF-C80E-922739E06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7620</xdr:colOff>
      <xdr:row>33</xdr:row>
      <xdr:rowOff>0</xdr:rowOff>
    </xdr:from>
    <xdr:to>
      <xdr:col>20</xdr:col>
      <xdr:colOff>312420</xdr:colOff>
      <xdr:row>48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002C0A-0048-6016-DC1D-BA0809912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601980</xdr:colOff>
      <xdr:row>0</xdr:row>
      <xdr:rowOff>175260</xdr:rowOff>
    </xdr:from>
    <xdr:to>
      <xdr:col>20</xdr:col>
      <xdr:colOff>297180</xdr:colOff>
      <xdr:row>15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DA0F7B-9AA1-7F94-D5ED-22C480872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FEFE-32B0-43F3-93F3-9DB1A7C74C52}">
  <dimension ref="A1:E2501"/>
  <sheetViews>
    <sheetView workbookViewId="0">
      <selection activeCell="B1" sqref="B1:E1048576"/>
    </sheetView>
  </sheetViews>
  <sheetFormatPr defaultRowHeight="14.4" x14ac:dyDescent="0.3"/>
  <cols>
    <col min="1" max="1" width="10.77734375" style="1" customWidth="1"/>
    <col min="2" max="4" width="13.77734375" style="2" customWidth="1"/>
    <col min="5" max="5" width="5.77734375" style="1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x14ac:dyDescent="0.3">
      <c r="A2" s="1">
        <v>1</v>
      </c>
      <c r="B2" s="2">
        <v>0</v>
      </c>
      <c r="C2" s="2">
        <v>0</v>
      </c>
      <c r="D2" s="2">
        <v>9.1483800000000004E-2</v>
      </c>
      <c r="E2" s="1">
        <v>0</v>
      </c>
    </row>
    <row r="3" spans="1:5" x14ac:dyDescent="0.3">
      <c r="A3" s="1">
        <v>2</v>
      </c>
      <c r="B3" s="2">
        <v>0</v>
      </c>
      <c r="C3" s="2">
        <v>0</v>
      </c>
      <c r="D3" s="2">
        <v>0.101534</v>
      </c>
      <c r="E3" s="1">
        <v>0</v>
      </c>
    </row>
    <row r="4" spans="1:5" x14ac:dyDescent="0.3">
      <c r="A4" s="1">
        <v>3</v>
      </c>
      <c r="B4" s="2">
        <v>0</v>
      </c>
      <c r="C4" s="2">
        <v>0</v>
      </c>
      <c r="D4" s="2">
        <v>0.11565300000000001</v>
      </c>
      <c r="E4" s="1">
        <v>0</v>
      </c>
    </row>
    <row r="5" spans="1:5" x14ac:dyDescent="0.3">
      <c r="A5" s="1">
        <v>4</v>
      </c>
      <c r="B5" s="2">
        <v>0</v>
      </c>
      <c r="C5" s="2">
        <v>0</v>
      </c>
      <c r="D5" s="2">
        <v>-2.2730899999999998E-2</v>
      </c>
      <c r="E5" s="1">
        <v>0</v>
      </c>
    </row>
    <row r="6" spans="1:5" x14ac:dyDescent="0.3">
      <c r="A6" s="1">
        <v>5</v>
      </c>
      <c r="B6" s="2">
        <v>0</v>
      </c>
      <c r="C6" s="2">
        <v>0</v>
      </c>
      <c r="D6" s="2">
        <v>2.6358099999999999E-2</v>
      </c>
      <c r="E6" s="1">
        <v>0</v>
      </c>
    </row>
    <row r="7" spans="1:5" x14ac:dyDescent="0.3">
      <c r="A7" s="1">
        <v>6</v>
      </c>
      <c r="B7" s="2">
        <v>0</v>
      </c>
      <c r="C7" s="2">
        <v>0</v>
      </c>
      <c r="D7" s="2">
        <v>3.7480199999999998E-4</v>
      </c>
      <c r="E7" s="1">
        <v>0</v>
      </c>
    </row>
    <row r="8" spans="1:5" x14ac:dyDescent="0.3">
      <c r="A8" s="1">
        <v>7</v>
      </c>
      <c r="B8" s="2">
        <v>0</v>
      </c>
      <c r="C8" s="2">
        <v>0</v>
      </c>
      <c r="D8" s="2">
        <v>-2.15125E-2</v>
      </c>
      <c r="E8" s="1">
        <v>0</v>
      </c>
    </row>
    <row r="9" spans="1:5" x14ac:dyDescent="0.3">
      <c r="A9" s="1">
        <v>8</v>
      </c>
      <c r="B9" s="2">
        <v>0</v>
      </c>
      <c r="C9" s="2">
        <v>0</v>
      </c>
      <c r="D9" s="2">
        <v>1.9929800000000001E-2</v>
      </c>
      <c r="E9" s="1">
        <v>0</v>
      </c>
    </row>
    <row r="10" spans="1:5" x14ac:dyDescent="0.3">
      <c r="A10" s="1">
        <v>9</v>
      </c>
      <c r="B10" s="2">
        <v>0</v>
      </c>
      <c r="C10" s="2">
        <v>0</v>
      </c>
      <c r="D10" s="2">
        <v>-6.1465600000000002E-2</v>
      </c>
      <c r="E10" s="1">
        <v>0</v>
      </c>
    </row>
    <row r="11" spans="1:5" x14ac:dyDescent="0.3">
      <c r="A11" s="1">
        <v>10</v>
      </c>
      <c r="B11" s="2">
        <v>0</v>
      </c>
      <c r="C11" s="2">
        <v>0</v>
      </c>
      <c r="D11" s="2">
        <v>5.3554900000000003E-2</v>
      </c>
      <c r="E11" s="1">
        <v>0</v>
      </c>
    </row>
    <row r="12" spans="1:5" x14ac:dyDescent="0.3">
      <c r="A12" s="1">
        <v>11</v>
      </c>
      <c r="B12" s="2">
        <v>0</v>
      </c>
      <c r="C12" s="2">
        <v>0</v>
      </c>
      <c r="D12" s="2">
        <v>-8.6491700000000005E-2</v>
      </c>
      <c r="E12" s="1">
        <v>0</v>
      </c>
    </row>
    <row r="13" spans="1:5" x14ac:dyDescent="0.3">
      <c r="A13" s="1">
        <v>12</v>
      </c>
      <c r="B13" s="2">
        <v>0</v>
      </c>
      <c r="C13" s="2">
        <v>0</v>
      </c>
      <c r="D13" s="2">
        <v>1.1187600000000001E-2</v>
      </c>
      <c r="E13" s="1">
        <v>0</v>
      </c>
    </row>
    <row r="14" spans="1:5" x14ac:dyDescent="0.3">
      <c r="A14" s="1">
        <v>13</v>
      </c>
      <c r="B14" s="2">
        <v>0</v>
      </c>
      <c r="C14" s="2">
        <v>0</v>
      </c>
      <c r="D14" s="2">
        <v>-3.8368100000000002E-2</v>
      </c>
      <c r="E14" s="1">
        <v>0</v>
      </c>
    </row>
    <row r="15" spans="1:5" x14ac:dyDescent="0.3">
      <c r="A15" s="1">
        <v>14</v>
      </c>
      <c r="B15" s="2">
        <v>0</v>
      </c>
      <c r="C15" s="2">
        <v>0</v>
      </c>
      <c r="D15" s="2">
        <v>-5.1941799999999996E-3</v>
      </c>
      <c r="E15" s="1">
        <v>0</v>
      </c>
    </row>
    <row r="16" spans="1:5" x14ac:dyDescent="0.3">
      <c r="A16" s="1">
        <v>15</v>
      </c>
      <c r="B16" s="2">
        <v>0</v>
      </c>
      <c r="C16" s="2">
        <v>0</v>
      </c>
      <c r="D16" s="2">
        <v>7.1206900000000004E-2</v>
      </c>
      <c r="E16" s="1">
        <v>0</v>
      </c>
    </row>
    <row r="17" spans="1:5" x14ac:dyDescent="0.3">
      <c r="A17" s="1">
        <v>16</v>
      </c>
      <c r="B17" s="2">
        <v>0</v>
      </c>
      <c r="C17" s="2">
        <v>0</v>
      </c>
      <c r="D17" s="2">
        <v>-9.2795900000000001E-2</v>
      </c>
      <c r="E17" s="1">
        <v>0</v>
      </c>
    </row>
    <row r="18" spans="1:5" x14ac:dyDescent="0.3">
      <c r="A18" s="1">
        <v>17</v>
      </c>
      <c r="B18" s="2">
        <v>0</v>
      </c>
      <c r="C18" s="2">
        <v>0</v>
      </c>
      <c r="D18" s="2">
        <v>2.7793200000000001E-2</v>
      </c>
      <c r="E18" s="1">
        <v>0</v>
      </c>
    </row>
    <row r="19" spans="1:5" x14ac:dyDescent="0.3">
      <c r="A19" s="1">
        <v>18</v>
      </c>
      <c r="B19" s="2">
        <v>0</v>
      </c>
      <c r="C19" s="2">
        <v>0</v>
      </c>
      <c r="D19" s="2">
        <v>-3.7463400000000001E-2</v>
      </c>
      <c r="E19" s="1">
        <v>0</v>
      </c>
    </row>
    <row r="20" spans="1:5" x14ac:dyDescent="0.3">
      <c r="A20" s="1">
        <v>19</v>
      </c>
      <c r="B20" s="2">
        <v>0</v>
      </c>
      <c r="C20" s="2">
        <v>0</v>
      </c>
      <c r="D20" s="2">
        <v>-4.8978099999999997E-2</v>
      </c>
      <c r="E20" s="1">
        <v>0</v>
      </c>
    </row>
    <row r="21" spans="1:5" x14ac:dyDescent="0.3">
      <c r="A21" s="1">
        <v>20</v>
      </c>
      <c r="B21" s="2">
        <v>0</v>
      </c>
      <c r="C21" s="2">
        <v>0</v>
      </c>
      <c r="D21" s="2">
        <v>-6.4800899999999995E-2</v>
      </c>
      <c r="E21" s="1">
        <v>0</v>
      </c>
    </row>
    <row r="22" spans="1:5" x14ac:dyDescent="0.3">
      <c r="A22" s="1">
        <v>21</v>
      </c>
      <c r="B22" s="2">
        <v>0</v>
      </c>
      <c r="C22" s="2">
        <v>0</v>
      </c>
      <c r="D22" s="2">
        <v>-9.4973000000000002E-2</v>
      </c>
      <c r="E22" s="1">
        <v>0</v>
      </c>
    </row>
    <row r="23" spans="1:5" x14ac:dyDescent="0.3">
      <c r="A23" s="1">
        <v>22</v>
      </c>
      <c r="B23" s="2">
        <v>0</v>
      </c>
      <c r="C23" s="2">
        <v>0</v>
      </c>
      <c r="D23" s="2">
        <v>-3.2571099999999999E-2</v>
      </c>
      <c r="E23" s="1">
        <v>0</v>
      </c>
    </row>
    <row r="24" spans="1:5" x14ac:dyDescent="0.3">
      <c r="A24" s="1">
        <v>23</v>
      </c>
      <c r="B24" s="2">
        <v>29.302600000000002</v>
      </c>
      <c r="C24" s="2">
        <v>0.275036</v>
      </c>
      <c r="D24" s="2">
        <v>-8.5050600000000004E-2</v>
      </c>
      <c r="E24" s="1">
        <v>3</v>
      </c>
    </row>
    <row r="25" spans="1:5" x14ac:dyDescent="0.3">
      <c r="A25" s="1">
        <v>24</v>
      </c>
      <c r="B25" s="2">
        <v>0</v>
      </c>
      <c r="C25" s="2">
        <v>0</v>
      </c>
      <c r="D25" s="2">
        <v>-5.4291800000000001E-2</v>
      </c>
      <c r="E25" s="1">
        <v>0</v>
      </c>
    </row>
    <row r="26" spans="1:5" x14ac:dyDescent="0.3">
      <c r="A26" s="1">
        <v>25</v>
      </c>
      <c r="B26" s="2">
        <v>0</v>
      </c>
      <c r="C26" s="2">
        <v>0</v>
      </c>
      <c r="D26" s="2">
        <v>6.3299100000000002E-3</v>
      </c>
      <c r="E26" s="1">
        <v>0</v>
      </c>
    </row>
    <row r="27" spans="1:5" x14ac:dyDescent="0.3">
      <c r="A27" s="1">
        <v>26</v>
      </c>
      <c r="B27" s="2">
        <v>0</v>
      </c>
      <c r="C27" s="2">
        <v>0</v>
      </c>
      <c r="D27" s="2">
        <v>-0.112966</v>
      </c>
      <c r="E27" s="1">
        <v>0</v>
      </c>
    </row>
    <row r="28" spans="1:5" x14ac:dyDescent="0.3">
      <c r="A28" s="1">
        <v>27</v>
      </c>
      <c r="B28" s="2">
        <v>0</v>
      </c>
      <c r="C28" s="2">
        <v>0</v>
      </c>
      <c r="D28" s="2">
        <v>5.1122300000000002E-2</v>
      </c>
      <c r="E28" s="1">
        <v>0</v>
      </c>
    </row>
    <row r="29" spans="1:5" x14ac:dyDescent="0.3">
      <c r="A29" s="1">
        <v>28</v>
      </c>
      <c r="B29" s="2">
        <v>0</v>
      </c>
      <c r="C29" s="2">
        <v>0</v>
      </c>
      <c r="D29" s="2">
        <v>-0.13833300000000001</v>
      </c>
      <c r="E29" s="1">
        <v>0</v>
      </c>
    </row>
    <row r="30" spans="1:5" x14ac:dyDescent="0.3">
      <c r="A30" s="1">
        <v>29</v>
      </c>
      <c r="B30" s="2">
        <v>0</v>
      </c>
      <c r="C30" s="2">
        <v>0</v>
      </c>
      <c r="D30" s="2">
        <v>-0.136217</v>
      </c>
      <c r="E30" s="1">
        <v>0</v>
      </c>
    </row>
    <row r="31" spans="1:5" x14ac:dyDescent="0.3">
      <c r="A31" s="1">
        <v>30</v>
      </c>
      <c r="B31" s="2">
        <v>0</v>
      </c>
      <c r="C31" s="2">
        <v>0</v>
      </c>
      <c r="D31" s="2">
        <v>-0.112611</v>
      </c>
      <c r="E31" s="1">
        <v>0</v>
      </c>
    </row>
    <row r="32" spans="1:5" x14ac:dyDescent="0.3">
      <c r="A32" s="1">
        <v>31</v>
      </c>
      <c r="B32" s="2">
        <v>0</v>
      </c>
      <c r="C32" s="2">
        <v>0</v>
      </c>
      <c r="D32" s="2">
        <v>-0.160802</v>
      </c>
      <c r="E32" s="1">
        <v>0</v>
      </c>
    </row>
    <row r="33" spans="1:5" x14ac:dyDescent="0.3">
      <c r="A33" s="1">
        <v>32</v>
      </c>
      <c r="B33" s="2">
        <v>0</v>
      </c>
      <c r="C33" s="2">
        <v>0</v>
      </c>
      <c r="D33" s="2">
        <v>-6.25E-2</v>
      </c>
      <c r="E33" s="1">
        <v>0</v>
      </c>
    </row>
    <row r="34" spans="1:5" x14ac:dyDescent="0.3">
      <c r="A34" s="1">
        <v>33</v>
      </c>
      <c r="B34" s="2">
        <v>0</v>
      </c>
      <c r="C34" s="2">
        <v>0</v>
      </c>
      <c r="D34" s="2">
        <v>-8.9327900000000002E-2</v>
      </c>
      <c r="E34" s="1">
        <v>0</v>
      </c>
    </row>
    <row r="35" spans="1:5" x14ac:dyDescent="0.3">
      <c r="A35" s="1">
        <v>34</v>
      </c>
      <c r="B35" s="2">
        <v>0</v>
      </c>
      <c r="C35" s="2">
        <v>0</v>
      </c>
      <c r="D35" s="2">
        <v>-0.165992</v>
      </c>
      <c r="E35" s="1">
        <v>0</v>
      </c>
    </row>
    <row r="36" spans="1:5" x14ac:dyDescent="0.3">
      <c r="A36" s="1">
        <v>35</v>
      </c>
      <c r="B36" s="2">
        <v>0</v>
      </c>
      <c r="C36" s="2">
        <v>0</v>
      </c>
      <c r="D36" s="2">
        <v>-5.21374E-2</v>
      </c>
      <c r="E36" s="1">
        <v>0</v>
      </c>
    </row>
    <row r="37" spans="1:5" x14ac:dyDescent="0.3">
      <c r="A37" s="1">
        <v>36</v>
      </c>
      <c r="B37" s="2">
        <v>0</v>
      </c>
      <c r="C37" s="2">
        <v>0</v>
      </c>
      <c r="D37" s="2">
        <v>-3.2616199999999998E-2</v>
      </c>
      <c r="E37" s="1">
        <v>0</v>
      </c>
    </row>
    <row r="38" spans="1:5" x14ac:dyDescent="0.3">
      <c r="A38" s="1">
        <v>37</v>
      </c>
      <c r="B38" s="2">
        <v>0</v>
      </c>
      <c r="C38" s="2">
        <v>0</v>
      </c>
      <c r="D38" s="2">
        <v>4.7781900000000002E-2</v>
      </c>
      <c r="E38" s="1">
        <v>0</v>
      </c>
    </row>
    <row r="39" spans="1:5" x14ac:dyDescent="0.3">
      <c r="A39" s="1">
        <v>38</v>
      </c>
      <c r="B39" s="2">
        <v>0</v>
      </c>
      <c r="C39" s="2">
        <v>0</v>
      </c>
      <c r="D39" s="2">
        <v>-7.6856300000000002E-2</v>
      </c>
      <c r="E39" s="1">
        <v>0</v>
      </c>
    </row>
    <row r="40" spans="1:5" x14ac:dyDescent="0.3">
      <c r="A40" s="1">
        <v>39</v>
      </c>
      <c r="B40" s="2">
        <v>0</v>
      </c>
      <c r="C40" s="2">
        <v>0</v>
      </c>
      <c r="D40" s="2">
        <v>3.6168600000000002E-2</v>
      </c>
      <c r="E40" s="1">
        <v>0</v>
      </c>
    </row>
    <row r="41" spans="1:5" x14ac:dyDescent="0.3">
      <c r="A41" s="1">
        <v>40</v>
      </c>
      <c r="B41" s="2">
        <v>0</v>
      </c>
      <c r="C41" s="2">
        <v>0</v>
      </c>
      <c r="D41" s="2">
        <v>-1.6007799999999999E-2</v>
      </c>
      <c r="E41" s="1">
        <v>0</v>
      </c>
    </row>
    <row r="42" spans="1:5" x14ac:dyDescent="0.3">
      <c r="A42" s="1">
        <v>41</v>
      </c>
      <c r="B42" s="2">
        <v>0</v>
      </c>
      <c r="C42" s="2">
        <v>0</v>
      </c>
      <c r="D42" s="2">
        <v>-1.3459800000000001E-3</v>
      </c>
      <c r="E42" s="1">
        <v>0</v>
      </c>
    </row>
    <row r="43" spans="1:5" x14ac:dyDescent="0.3">
      <c r="A43" s="1">
        <v>42</v>
      </c>
      <c r="B43" s="2">
        <v>0</v>
      </c>
      <c r="C43" s="2">
        <v>0</v>
      </c>
      <c r="D43" s="2">
        <v>-2.59231E-3</v>
      </c>
      <c r="E43" s="1">
        <v>0</v>
      </c>
    </row>
    <row r="44" spans="1:5" x14ac:dyDescent="0.3">
      <c r="A44" s="1">
        <v>43</v>
      </c>
      <c r="B44" s="2">
        <v>0</v>
      </c>
      <c r="C44" s="2">
        <v>0</v>
      </c>
      <c r="D44" s="2">
        <v>6.4843799999999993E-2</v>
      </c>
      <c r="E44" s="1">
        <v>0</v>
      </c>
    </row>
    <row r="45" spans="1:5" x14ac:dyDescent="0.3">
      <c r="A45" s="1">
        <v>44</v>
      </c>
      <c r="B45" s="2">
        <v>0</v>
      </c>
      <c r="C45" s="2">
        <v>0</v>
      </c>
      <c r="D45" s="2">
        <v>6.8205199999999994E-2</v>
      </c>
      <c r="E45" s="1">
        <v>0</v>
      </c>
    </row>
    <row r="46" spans="1:5" x14ac:dyDescent="0.3">
      <c r="A46" s="1">
        <v>45</v>
      </c>
      <c r="B46" s="2">
        <v>0</v>
      </c>
      <c r="C46" s="2">
        <v>0</v>
      </c>
      <c r="D46" s="2">
        <v>6.7433099999999996E-2</v>
      </c>
      <c r="E46" s="1">
        <v>0</v>
      </c>
    </row>
    <row r="47" spans="1:5" x14ac:dyDescent="0.3">
      <c r="A47" s="1">
        <v>46</v>
      </c>
      <c r="B47" s="2">
        <v>0</v>
      </c>
      <c r="C47" s="2">
        <v>0</v>
      </c>
      <c r="D47" s="2">
        <v>2.66847E-3</v>
      </c>
      <c r="E47" s="1">
        <v>0</v>
      </c>
    </row>
    <row r="48" spans="1:5" x14ac:dyDescent="0.3">
      <c r="A48" s="1">
        <v>47</v>
      </c>
      <c r="B48" s="2">
        <v>0</v>
      </c>
      <c r="C48" s="2">
        <v>0</v>
      </c>
      <c r="D48" s="2">
        <v>-0.170575</v>
      </c>
      <c r="E48" s="1">
        <v>0</v>
      </c>
    </row>
    <row r="49" spans="1:5" x14ac:dyDescent="0.3">
      <c r="A49" s="1">
        <v>48</v>
      </c>
      <c r="B49" s="2">
        <v>0</v>
      </c>
      <c r="C49" s="2">
        <v>0</v>
      </c>
      <c r="D49" s="2">
        <v>6.3173499999999994E-2</v>
      </c>
      <c r="E49" s="1">
        <v>0</v>
      </c>
    </row>
    <row r="50" spans="1:5" x14ac:dyDescent="0.3">
      <c r="A50" s="1">
        <v>49</v>
      </c>
      <c r="B50" s="2">
        <v>0</v>
      </c>
      <c r="C50" s="2">
        <v>0</v>
      </c>
      <c r="D50" s="2">
        <v>-0.100302</v>
      </c>
      <c r="E50" s="1">
        <v>0</v>
      </c>
    </row>
    <row r="51" spans="1:5" x14ac:dyDescent="0.3">
      <c r="A51" s="1">
        <v>50</v>
      </c>
      <c r="B51" s="2">
        <v>0</v>
      </c>
      <c r="C51" s="2">
        <v>0</v>
      </c>
      <c r="D51" s="2">
        <v>2.5701399999999999E-2</v>
      </c>
      <c r="E51" s="1">
        <v>0</v>
      </c>
    </row>
    <row r="52" spans="1:5" x14ac:dyDescent="0.3">
      <c r="A52" s="1">
        <v>51</v>
      </c>
      <c r="B52" s="2">
        <v>0</v>
      </c>
      <c r="C52" s="2">
        <v>0</v>
      </c>
      <c r="D52" s="2">
        <v>5.8569799999999998E-2</v>
      </c>
      <c r="E52" s="1">
        <v>0</v>
      </c>
    </row>
    <row r="53" spans="1:5" x14ac:dyDescent="0.3">
      <c r="A53" s="1">
        <v>52</v>
      </c>
      <c r="B53" s="2">
        <v>0</v>
      </c>
      <c r="C53" s="2">
        <v>0</v>
      </c>
      <c r="D53" s="2">
        <v>5.2097400000000002E-2</v>
      </c>
      <c r="E53" s="1">
        <v>0</v>
      </c>
    </row>
    <row r="54" spans="1:5" x14ac:dyDescent="0.3">
      <c r="A54" s="1">
        <v>53</v>
      </c>
      <c r="B54" s="2">
        <v>0</v>
      </c>
      <c r="C54" s="2">
        <v>0</v>
      </c>
      <c r="D54" s="2">
        <v>-6.9412199999999993E-2</v>
      </c>
      <c r="E54" s="1">
        <v>0</v>
      </c>
    </row>
    <row r="55" spans="1:5" x14ac:dyDescent="0.3">
      <c r="A55" s="1">
        <v>54</v>
      </c>
      <c r="B55" s="2">
        <v>0</v>
      </c>
      <c r="C55" s="2">
        <v>0</v>
      </c>
      <c r="D55" s="2">
        <v>-6.8405599999999997E-2</v>
      </c>
      <c r="E55" s="1">
        <v>0</v>
      </c>
    </row>
    <row r="56" spans="1:5" x14ac:dyDescent="0.3">
      <c r="A56" s="1">
        <v>55</v>
      </c>
      <c r="B56" s="2">
        <v>0</v>
      </c>
      <c r="C56" s="2">
        <v>0</v>
      </c>
      <c r="D56" s="2">
        <v>-7.5790800000000005E-2</v>
      </c>
      <c r="E56" s="1">
        <v>0</v>
      </c>
    </row>
    <row r="57" spans="1:5" x14ac:dyDescent="0.3">
      <c r="A57" s="1">
        <v>56</v>
      </c>
      <c r="B57" s="2">
        <v>26.884399999999999</v>
      </c>
      <c r="C57" s="2">
        <v>0.29075400000000001</v>
      </c>
      <c r="D57" s="2">
        <v>-9.2896999999999993E-2</v>
      </c>
      <c r="E57" s="1">
        <v>3</v>
      </c>
    </row>
    <row r="58" spans="1:5" x14ac:dyDescent="0.3">
      <c r="A58" s="1">
        <v>57</v>
      </c>
      <c r="B58" s="2">
        <v>28.598800000000001</v>
      </c>
      <c r="C58" s="2">
        <v>0.29986400000000002</v>
      </c>
      <c r="D58" s="2">
        <v>-3.7693900000000002E-2</v>
      </c>
      <c r="E58" s="1">
        <v>3</v>
      </c>
    </row>
    <row r="59" spans="1:5" x14ac:dyDescent="0.3">
      <c r="A59" s="1">
        <v>58</v>
      </c>
      <c r="B59" s="2">
        <v>27.427</v>
      </c>
      <c r="C59" s="2">
        <v>0.265737</v>
      </c>
      <c r="D59" s="2">
        <v>-5.9757499999999998E-2</v>
      </c>
      <c r="E59" s="1">
        <v>3</v>
      </c>
    </row>
    <row r="60" spans="1:5" x14ac:dyDescent="0.3">
      <c r="A60" s="1">
        <v>59</v>
      </c>
      <c r="B60" s="2">
        <v>0</v>
      </c>
      <c r="C60" s="2">
        <v>0</v>
      </c>
      <c r="D60" s="2">
        <v>2.3467700000000001E-2</v>
      </c>
      <c r="E60" s="1">
        <v>0</v>
      </c>
    </row>
    <row r="61" spans="1:5" x14ac:dyDescent="0.3">
      <c r="A61" s="1">
        <v>60</v>
      </c>
      <c r="B61" s="2">
        <v>0</v>
      </c>
      <c r="C61" s="2">
        <v>0</v>
      </c>
      <c r="D61" s="2">
        <v>-6.1253699999999998E-3</v>
      </c>
      <c r="E61" s="1">
        <v>0</v>
      </c>
    </row>
    <row r="62" spans="1:5" x14ac:dyDescent="0.3">
      <c r="A62" s="1">
        <v>61</v>
      </c>
      <c r="B62" s="2">
        <v>0</v>
      </c>
      <c r="C62" s="2">
        <v>0</v>
      </c>
      <c r="D62" s="2">
        <v>-2.47228E-2</v>
      </c>
      <c r="E62" s="1">
        <v>0</v>
      </c>
    </row>
    <row r="63" spans="1:5" x14ac:dyDescent="0.3">
      <c r="A63" s="1">
        <v>62</v>
      </c>
      <c r="B63" s="2">
        <v>0</v>
      </c>
      <c r="C63" s="2">
        <v>0</v>
      </c>
      <c r="D63" s="2">
        <v>-4.46644E-2</v>
      </c>
      <c r="E63" s="1">
        <v>0</v>
      </c>
    </row>
    <row r="64" spans="1:5" x14ac:dyDescent="0.3">
      <c r="A64" s="1">
        <v>63</v>
      </c>
      <c r="B64" s="2">
        <v>0</v>
      </c>
      <c r="C64" s="2">
        <v>0</v>
      </c>
      <c r="D64" s="2">
        <v>-2.13986E-2</v>
      </c>
      <c r="E64" s="1">
        <v>0</v>
      </c>
    </row>
    <row r="65" spans="1:5" x14ac:dyDescent="0.3">
      <c r="A65" s="1">
        <v>64</v>
      </c>
      <c r="B65" s="2">
        <v>0</v>
      </c>
      <c r="C65" s="2">
        <v>0</v>
      </c>
      <c r="D65" s="2">
        <v>-0.117684</v>
      </c>
      <c r="E65" s="1">
        <v>0</v>
      </c>
    </row>
    <row r="66" spans="1:5" x14ac:dyDescent="0.3">
      <c r="A66" s="1">
        <v>65</v>
      </c>
      <c r="B66" s="2">
        <v>0</v>
      </c>
      <c r="C66" s="2">
        <v>0</v>
      </c>
      <c r="D66" s="2">
        <v>-0.14682200000000001</v>
      </c>
      <c r="E66" s="1">
        <v>0</v>
      </c>
    </row>
    <row r="67" spans="1:5" x14ac:dyDescent="0.3">
      <c r="A67" s="1">
        <v>66</v>
      </c>
      <c r="B67" s="2">
        <v>0</v>
      </c>
      <c r="C67" s="2">
        <v>0</v>
      </c>
      <c r="D67" s="2">
        <v>-0.12992600000000001</v>
      </c>
      <c r="E67" s="1">
        <v>0</v>
      </c>
    </row>
    <row r="68" spans="1:5" x14ac:dyDescent="0.3">
      <c r="A68" s="1">
        <v>67</v>
      </c>
      <c r="B68" s="2">
        <v>0</v>
      </c>
      <c r="C68" s="2">
        <v>0</v>
      </c>
      <c r="D68" s="2">
        <v>-0.12095</v>
      </c>
      <c r="E68" s="1">
        <v>0</v>
      </c>
    </row>
    <row r="69" spans="1:5" x14ac:dyDescent="0.3">
      <c r="A69" s="1">
        <v>68</v>
      </c>
      <c r="B69" s="2">
        <v>0</v>
      </c>
      <c r="C69" s="2">
        <v>0</v>
      </c>
      <c r="D69" s="2">
        <v>-7.4620900000000004E-2</v>
      </c>
      <c r="E69" s="1">
        <v>0</v>
      </c>
    </row>
    <row r="70" spans="1:5" x14ac:dyDescent="0.3">
      <c r="A70" s="1">
        <v>69</v>
      </c>
      <c r="B70" s="2">
        <v>0</v>
      </c>
      <c r="C70" s="2">
        <v>0</v>
      </c>
      <c r="D70" s="2">
        <v>-0.112535</v>
      </c>
      <c r="E70" s="1">
        <v>0</v>
      </c>
    </row>
    <row r="71" spans="1:5" x14ac:dyDescent="0.3">
      <c r="A71" s="1">
        <v>70</v>
      </c>
      <c r="B71" s="2">
        <v>0</v>
      </c>
      <c r="C71" s="2">
        <v>0</v>
      </c>
      <c r="D71" s="2">
        <v>-0.14216200000000001</v>
      </c>
      <c r="E71" s="1">
        <v>0</v>
      </c>
    </row>
    <row r="72" spans="1:5" x14ac:dyDescent="0.3">
      <c r="A72" s="1">
        <v>71</v>
      </c>
      <c r="B72" s="2">
        <v>0</v>
      </c>
      <c r="C72" s="2">
        <v>0</v>
      </c>
      <c r="D72" s="2">
        <v>7.59494E-2</v>
      </c>
      <c r="E72" s="1">
        <v>0</v>
      </c>
    </row>
    <row r="73" spans="1:5" x14ac:dyDescent="0.3">
      <c r="A73" s="1">
        <v>72</v>
      </c>
      <c r="B73" s="2">
        <v>0</v>
      </c>
      <c r="C73" s="2">
        <v>0</v>
      </c>
      <c r="D73" s="2">
        <v>4.9810500000000001E-2</v>
      </c>
      <c r="E73" s="1">
        <v>0</v>
      </c>
    </row>
    <row r="74" spans="1:5" x14ac:dyDescent="0.3">
      <c r="A74" s="1">
        <v>73</v>
      </c>
      <c r="B74" s="2">
        <v>0</v>
      </c>
      <c r="C74" s="2">
        <v>0</v>
      </c>
      <c r="D74" s="2">
        <v>-6.9417800000000002E-2</v>
      </c>
      <c r="E74" s="1">
        <v>0</v>
      </c>
    </row>
    <row r="75" spans="1:5" x14ac:dyDescent="0.3">
      <c r="A75" s="1">
        <v>74</v>
      </c>
      <c r="B75" s="2">
        <v>0</v>
      </c>
      <c r="C75" s="2">
        <v>0</v>
      </c>
      <c r="D75" s="2">
        <v>1.0456200000000001E-2</v>
      </c>
      <c r="E75" s="1">
        <v>0</v>
      </c>
    </row>
    <row r="76" spans="1:5" x14ac:dyDescent="0.3">
      <c r="A76" s="1">
        <v>75</v>
      </c>
      <c r="B76" s="2">
        <v>0</v>
      </c>
      <c r="C76" s="2">
        <v>0</v>
      </c>
      <c r="D76" s="2">
        <v>8.9439000000000005E-2</v>
      </c>
      <c r="E76" s="1">
        <v>0</v>
      </c>
    </row>
    <row r="77" spans="1:5" x14ac:dyDescent="0.3">
      <c r="A77" s="1">
        <v>76</v>
      </c>
      <c r="B77" s="2">
        <v>0</v>
      </c>
      <c r="C77" s="2">
        <v>0</v>
      </c>
      <c r="D77" s="2">
        <v>-0.13788</v>
      </c>
      <c r="E77" s="1">
        <v>0</v>
      </c>
    </row>
    <row r="78" spans="1:5" x14ac:dyDescent="0.3">
      <c r="A78" s="1">
        <v>77</v>
      </c>
      <c r="B78" s="2">
        <v>0</v>
      </c>
      <c r="C78" s="2">
        <v>0</v>
      </c>
      <c r="D78" s="2">
        <v>6.3032500000000005E-2</v>
      </c>
      <c r="E78" s="1">
        <v>0</v>
      </c>
    </row>
    <row r="79" spans="1:5" x14ac:dyDescent="0.3">
      <c r="A79" s="1">
        <v>78</v>
      </c>
      <c r="B79" s="2">
        <v>0</v>
      </c>
      <c r="C79" s="2">
        <v>0</v>
      </c>
      <c r="D79" s="2">
        <v>1.26365E-2</v>
      </c>
      <c r="E79" s="1">
        <v>0</v>
      </c>
    </row>
    <row r="80" spans="1:5" x14ac:dyDescent="0.3">
      <c r="A80" s="1">
        <v>79</v>
      </c>
      <c r="B80" s="2">
        <v>0</v>
      </c>
      <c r="C80" s="2">
        <v>0</v>
      </c>
      <c r="D80" s="2">
        <v>7.1068300000000001E-2</v>
      </c>
      <c r="E80" s="1">
        <v>0</v>
      </c>
    </row>
    <row r="81" spans="1:5" x14ac:dyDescent="0.3">
      <c r="A81" s="1">
        <v>80</v>
      </c>
      <c r="B81" s="2">
        <v>0</v>
      </c>
      <c r="C81" s="2">
        <v>0</v>
      </c>
      <c r="D81" s="2">
        <v>2.3670699999999999E-2</v>
      </c>
      <c r="E81" s="1">
        <v>0</v>
      </c>
    </row>
    <row r="82" spans="1:5" x14ac:dyDescent="0.3">
      <c r="A82" s="1">
        <v>81</v>
      </c>
      <c r="B82" s="2">
        <v>0</v>
      </c>
      <c r="C82" s="2">
        <v>0</v>
      </c>
      <c r="D82" s="2">
        <v>4.9926699999999997E-2</v>
      </c>
      <c r="E82" s="1">
        <v>0</v>
      </c>
    </row>
    <row r="83" spans="1:5" x14ac:dyDescent="0.3">
      <c r="A83" s="1">
        <v>82</v>
      </c>
      <c r="B83" s="2">
        <v>0</v>
      </c>
      <c r="C83" s="2">
        <v>0</v>
      </c>
      <c r="D83" s="2">
        <v>-6.6449300000000003E-3</v>
      </c>
      <c r="E83" s="1">
        <v>0</v>
      </c>
    </row>
    <row r="84" spans="1:5" x14ac:dyDescent="0.3">
      <c r="A84" s="1">
        <v>83</v>
      </c>
      <c r="B84" s="2">
        <v>0</v>
      </c>
      <c r="C84" s="2">
        <v>0</v>
      </c>
      <c r="D84" s="2">
        <v>-2.6374000000000002E-2</v>
      </c>
      <c r="E84" s="1">
        <v>0</v>
      </c>
    </row>
    <row r="85" spans="1:5" x14ac:dyDescent="0.3">
      <c r="A85" s="1">
        <v>84</v>
      </c>
      <c r="B85" s="2">
        <v>0</v>
      </c>
      <c r="C85" s="2">
        <v>0</v>
      </c>
      <c r="D85" s="2">
        <v>-5.3857799999999997E-2</v>
      </c>
      <c r="E85" s="1">
        <v>0</v>
      </c>
    </row>
    <row r="86" spans="1:5" x14ac:dyDescent="0.3">
      <c r="A86" s="1">
        <v>85</v>
      </c>
      <c r="B86" s="2">
        <v>0</v>
      </c>
      <c r="C86" s="2">
        <v>0</v>
      </c>
      <c r="D86" s="2">
        <v>7.1498699999999998E-2</v>
      </c>
      <c r="E86" s="1">
        <v>0</v>
      </c>
    </row>
    <row r="87" spans="1:5" x14ac:dyDescent="0.3">
      <c r="A87" s="1">
        <v>86</v>
      </c>
      <c r="B87" s="2">
        <v>0</v>
      </c>
      <c r="C87" s="2">
        <v>0</v>
      </c>
      <c r="D87" s="2">
        <v>3.8453399999999999E-2</v>
      </c>
      <c r="E87" s="1">
        <v>0</v>
      </c>
    </row>
    <row r="88" spans="1:5" x14ac:dyDescent="0.3">
      <c r="A88" s="1">
        <v>87</v>
      </c>
      <c r="B88" s="2">
        <v>0</v>
      </c>
      <c r="C88" s="2">
        <v>0</v>
      </c>
      <c r="D88" s="2">
        <v>4.55114E-2</v>
      </c>
      <c r="E88" s="1">
        <v>0</v>
      </c>
    </row>
    <row r="89" spans="1:5" x14ac:dyDescent="0.3">
      <c r="A89" s="1">
        <v>88</v>
      </c>
      <c r="B89" s="2">
        <v>0</v>
      </c>
      <c r="C89" s="2">
        <v>0</v>
      </c>
      <c r="D89" s="2">
        <v>-4.6115200000000002E-2</v>
      </c>
      <c r="E89" s="1">
        <v>0</v>
      </c>
    </row>
    <row r="90" spans="1:5" x14ac:dyDescent="0.3">
      <c r="A90" s="1">
        <v>89</v>
      </c>
      <c r="B90" s="2">
        <v>0</v>
      </c>
      <c r="C90" s="2">
        <v>0</v>
      </c>
      <c r="D90" s="2">
        <v>-4.8909599999999998E-2</v>
      </c>
      <c r="E90" s="1">
        <v>0</v>
      </c>
    </row>
    <row r="91" spans="1:5" x14ac:dyDescent="0.3">
      <c r="A91" s="1">
        <v>90</v>
      </c>
      <c r="B91" s="2">
        <v>0</v>
      </c>
      <c r="C91" s="2">
        <v>0</v>
      </c>
      <c r="D91" s="2">
        <v>-7.8244899999999999E-3</v>
      </c>
      <c r="E91" s="1">
        <v>0</v>
      </c>
    </row>
    <row r="92" spans="1:5" x14ac:dyDescent="0.3">
      <c r="A92" s="1">
        <v>91</v>
      </c>
      <c r="B92" s="2">
        <v>0</v>
      </c>
      <c r="C92" s="2">
        <v>0</v>
      </c>
      <c r="D92" s="2">
        <v>-4.6954000000000003E-2</v>
      </c>
      <c r="E92" s="1">
        <v>0</v>
      </c>
    </row>
    <row r="93" spans="1:5" x14ac:dyDescent="0.3">
      <c r="A93" s="1">
        <v>92</v>
      </c>
      <c r="B93" s="2">
        <v>28.5779</v>
      </c>
      <c r="C93" s="2">
        <v>0.27873700000000001</v>
      </c>
      <c r="D93" s="2">
        <v>-1.4950400000000001E-2</v>
      </c>
      <c r="E93" s="1">
        <v>3</v>
      </c>
    </row>
    <row r="94" spans="1:5" x14ac:dyDescent="0.3">
      <c r="A94" s="1">
        <v>93</v>
      </c>
      <c r="B94" s="2">
        <v>29.058399999999999</v>
      </c>
      <c r="C94" s="2">
        <v>0.272229</v>
      </c>
      <c r="D94" s="2">
        <v>-8.9667399999999994E-2</v>
      </c>
      <c r="E94" s="1">
        <v>3</v>
      </c>
    </row>
    <row r="95" spans="1:5" x14ac:dyDescent="0.3">
      <c r="A95" s="1">
        <v>94</v>
      </c>
      <c r="B95" s="2">
        <v>27.1386</v>
      </c>
      <c r="C95" s="2">
        <v>0.27147700000000002</v>
      </c>
      <c r="D95" s="2">
        <v>-1.6870900000000001E-2</v>
      </c>
      <c r="E95" s="1">
        <v>3</v>
      </c>
    </row>
    <row r="96" spans="1:5" x14ac:dyDescent="0.3">
      <c r="A96" s="1">
        <v>95</v>
      </c>
      <c r="B96" s="2">
        <v>0</v>
      </c>
      <c r="C96" s="2">
        <v>0</v>
      </c>
      <c r="D96" s="2">
        <v>-9.4057600000000005E-2</v>
      </c>
      <c r="E96" s="1">
        <v>0</v>
      </c>
    </row>
    <row r="97" spans="1:5" x14ac:dyDescent="0.3">
      <c r="A97" s="1">
        <v>96</v>
      </c>
      <c r="B97" s="2">
        <v>0</v>
      </c>
      <c r="C97" s="2">
        <v>0</v>
      </c>
      <c r="D97" s="2">
        <v>-0.119245</v>
      </c>
      <c r="E97" s="1">
        <v>0</v>
      </c>
    </row>
    <row r="98" spans="1:5" x14ac:dyDescent="0.3">
      <c r="A98" s="1">
        <v>97</v>
      </c>
      <c r="B98" s="2">
        <v>0</v>
      </c>
      <c r="C98" s="2">
        <v>0</v>
      </c>
      <c r="D98" s="2">
        <v>-0.11096200000000001</v>
      </c>
      <c r="E98" s="1">
        <v>0</v>
      </c>
    </row>
    <row r="99" spans="1:5" x14ac:dyDescent="0.3">
      <c r="A99" s="1">
        <v>98</v>
      </c>
      <c r="B99" s="2">
        <v>0</v>
      </c>
      <c r="C99" s="2">
        <v>0</v>
      </c>
      <c r="D99" s="2">
        <v>-0.103009</v>
      </c>
      <c r="E99" s="1">
        <v>0</v>
      </c>
    </row>
    <row r="100" spans="1:5" x14ac:dyDescent="0.3">
      <c r="A100" s="1">
        <v>99</v>
      </c>
      <c r="B100" s="2">
        <v>0</v>
      </c>
      <c r="C100" s="2">
        <v>0</v>
      </c>
      <c r="D100" s="2">
        <v>-0.11136600000000001</v>
      </c>
      <c r="E100" s="1">
        <v>0</v>
      </c>
    </row>
    <row r="101" spans="1:5" x14ac:dyDescent="0.3">
      <c r="A101" s="1">
        <v>100</v>
      </c>
      <c r="B101" s="2">
        <v>0</v>
      </c>
      <c r="C101" s="2">
        <v>0</v>
      </c>
      <c r="D101" s="2">
        <v>-0.122567</v>
      </c>
      <c r="E101" s="1">
        <v>0</v>
      </c>
    </row>
    <row r="102" spans="1:5" x14ac:dyDescent="0.3">
      <c r="A102" s="1">
        <v>101</v>
      </c>
      <c r="B102" s="2">
        <v>0</v>
      </c>
      <c r="C102" s="2">
        <v>0</v>
      </c>
      <c r="D102" s="2">
        <v>1.0600699999999999E-2</v>
      </c>
      <c r="E102" s="1">
        <v>0</v>
      </c>
    </row>
    <row r="103" spans="1:5" x14ac:dyDescent="0.3">
      <c r="A103" s="1">
        <v>102</v>
      </c>
      <c r="B103" s="2">
        <v>0</v>
      </c>
      <c r="C103" s="2">
        <v>0</v>
      </c>
      <c r="D103" s="2">
        <v>-0.15942100000000001</v>
      </c>
      <c r="E103" s="1">
        <v>0</v>
      </c>
    </row>
    <row r="104" spans="1:5" x14ac:dyDescent="0.3">
      <c r="A104" s="1">
        <v>103</v>
      </c>
      <c r="B104" s="2">
        <v>0</v>
      </c>
      <c r="C104" s="2">
        <v>0</v>
      </c>
      <c r="D104" s="2">
        <v>-0.13148000000000001</v>
      </c>
      <c r="E104" s="1">
        <v>0</v>
      </c>
    </row>
    <row r="105" spans="1:5" x14ac:dyDescent="0.3">
      <c r="A105" s="1">
        <v>104</v>
      </c>
      <c r="B105" s="2">
        <v>0</v>
      </c>
      <c r="C105" s="2">
        <v>0</v>
      </c>
      <c r="D105" s="2">
        <v>-3.3390099999999999E-2</v>
      </c>
      <c r="E105" s="1">
        <v>0</v>
      </c>
    </row>
    <row r="106" spans="1:5" x14ac:dyDescent="0.3">
      <c r="A106" s="1">
        <v>105</v>
      </c>
      <c r="B106" s="2">
        <v>0</v>
      </c>
      <c r="C106" s="2">
        <v>0</v>
      </c>
      <c r="D106" s="2">
        <v>-0.114922</v>
      </c>
      <c r="E106" s="1">
        <v>0</v>
      </c>
    </row>
    <row r="107" spans="1:5" x14ac:dyDescent="0.3">
      <c r="A107" s="1">
        <v>106</v>
      </c>
      <c r="B107" s="2">
        <v>0</v>
      </c>
      <c r="C107" s="2">
        <v>0</v>
      </c>
      <c r="D107" s="2">
        <v>4.2477800000000003E-2</v>
      </c>
      <c r="E107" s="1">
        <v>0</v>
      </c>
    </row>
    <row r="108" spans="1:5" x14ac:dyDescent="0.3">
      <c r="A108" s="1">
        <v>107</v>
      </c>
      <c r="B108" s="2">
        <v>0</v>
      </c>
      <c r="C108" s="2">
        <v>0</v>
      </c>
      <c r="D108" s="2">
        <v>3.9255199999999997E-2</v>
      </c>
      <c r="E108" s="1">
        <v>0</v>
      </c>
    </row>
    <row r="109" spans="1:5" x14ac:dyDescent="0.3">
      <c r="A109" s="1">
        <v>108</v>
      </c>
      <c r="B109" s="2">
        <v>0</v>
      </c>
      <c r="C109" s="2">
        <v>0</v>
      </c>
      <c r="D109" s="2">
        <v>-0.15529299999999999</v>
      </c>
      <c r="E109" s="1">
        <v>0</v>
      </c>
    </row>
    <row r="110" spans="1:5" x14ac:dyDescent="0.3">
      <c r="A110" s="1">
        <v>109</v>
      </c>
      <c r="B110" s="2">
        <v>0</v>
      </c>
      <c r="C110" s="2">
        <v>0</v>
      </c>
      <c r="D110" s="2">
        <v>9.8120899999999997E-2</v>
      </c>
      <c r="E110" s="1">
        <v>0</v>
      </c>
    </row>
    <row r="111" spans="1:5" x14ac:dyDescent="0.3">
      <c r="A111" s="1">
        <v>110</v>
      </c>
      <c r="B111" s="2">
        <v>0</v>
      </c>
      <c r="C111" s="2">
        <v>0</v>
      </c>
      <c r="D111" s="2">
        <v>-0.118161</v>
      </c>
      <c r="E111" s="1">
        <v>0</v>
      </c>
    </row>
    <row r="112" spans="1:5" x14ac:dyDescent="0.3">
      <c r="A112" s="1">
        <v>111</v>
      </c>
      <c r="B112" s="2">
        <v>0</v>
      </c>
      <c r="C112" s="2">
        <v>0</v>
      </c>
      <c r="D112" s="2">
        <v>2.5778200000000001E-2</v>
      </c>
      <c r="E112" s="1">
        <v>0</v>
      </c>
    </row>
    <row r="113" spans="1:5" x14ac:dyDescent="0.3">
      <c r="A113" s="1">
        <v>112</v>
      </c>
      <c r="B113" s="2">
        <v>0</v>
      </c>
      <c r="C113" s="2">
        <v>0</v>
      </c>
      <c r="D113" s="2">
        <v>-1.6991099999999999E-2</v>
      </c>
      <c r="E113" s="1">
        <v>0</v>
      </c>
    </row>
    <row r="114" spans="1:5" x14ac:dyDescent="0.3">
      <c r="A114" s="1">
        <v>113</v>
      </c>
      <c r="B114" s="2">
        <v>0</v>
      </c>
      <c r="C114" s="2">
        <v>0</v>
      </c>
      <c r="D114" s="2">
        <v>-4.8348699999999998E-3</v>
      </c>
      <c r="E114" s="1">
        <v>0</v>
      </c>
    </row>
    <row r="115" spans="1:5" x14ac:dyDescent="0.3">
      <c r="A115" s="1">
        <v>114</v>
      </c>
      <c r="B115" s="2">
        <v>0</v>
      </c>
      <c r="C115" s="2">
        <v>0</v>
      </c>
      <c r="D115" s="2">
        <v>-0.110314</v>
      </c>
      <c r="E115" s="1">
        <v>0</v>
      </c>
    </row>
    <row r="116" spans="1:5" x14ac:dyDescent="0.3">
      <c r="A116" s="1">
        <v>115</v>
      </c>
      <c r="B116" s="2">
        <v>0</v>
      </c>
      <c r="C116" s="2">
        <v>0</v>
      </c>
      <c r="D116" s="2">
        <v>-0.162351</v>
      </c>
      <c r="E116" s="1">
        <v>0</v>
      </c>
    </row>
    <row r="117" spans="1:5" x14ac:dyDescent="0.3">
      <c r="A117" s="1">
        <v>116</v>
      </c>
      <c r="B117" s="2">
        <v>0</v>
      </c>
      <c r="C117" s="2">
        <v>0</v>
      </c>
      <c r="D117" s="2">
        <v>2.9551600000000001E-2</v>
      </c>
      <c r="E117" s="1">
        <v>0</v>
      </c>
    </row>
    <row r="118" spans="1:5" x14ac:dyDescent="0.3">
      <c r="A118" s="1">
        <v>117</v>
      </c>
      <c r="B118" s="2">
        <v>0</v>
      </c>
      <c r="C118" s="2">
        <v>0</v>
      </c>
      <c r="D118" s="2">
        <v>-0.104986</v>
      </c>
      <c r="E118" s="1">
        <v>0</v>
      </c>
    </row>
    <row r="119" spans="1:5" x14ac:dyDescent="0.3">
      <c r="A119" s="1">
        <v>118</v>
      </c>
      <c r="B119" s="2">
        <v>0</v>
      </c>
      <c r="C119" s="2">
        <v>0</v>
      </c>
      <c r="D119" s="2">
        <v>6.3229199999999999E-2</v>
      </c>
      <c r="E119" s="1">
        <v>0</v>
      </c>
    </row>
    <row r="120" spans="1:5" x14ac:dyDescent="0.3">
      <c r="A120" s="1">
        <v>119</v>
      </c>
      <c r="B120" s="2">
        <v>0</v>
      </c>
      <c r="C120" s="2">
        <v>0</v>
      </c>
      <c r="D120" s="2">
        <v>4.5831499999999997E-2</v>
      </c>
      <c r="E120" s="1">
        <v>0</v>
      </c>
    </row>
    <row r="121" spans="1:5" x14ac:dyDescent="0.3">
      <c r="A121" s="1">
        <v>120</v>
      </c>
      <c r="B121" s="2">
        <v>0</v>
      </c>
      <c r="C121" s="2">
        <v>0</v>
      </c>
      <c r="D121" s="2">
        <v>-2.5512099999999999E-2</v>
      </c>
      <c r="E121" s="1">
        <v>0</v>
      </c>
    </row>
    <row r="122" spans="1:5" x14ac:dyDescent="0.3">
      <c r="A122" s="1">
        <v>121</v>
      </c>
      <c r="B122" s="2">
        <v>0</v>
      </c>
      <c r="C122" s="2">
        <v>0</v>
      </c>
      <c r="D122" s="2">
        <v>9.7455700000000003E-3</v>
      </c>
      <c r="E122" s="1">
        <v>0</v>
      </c>
    </row>
    <row r="123" spans="1:5" x14ac:dyDescent="0.3">
      <c r="A123" s="1">
        <v>122</v>
      </c>
      <c r="B123" s="2">
        <v>0</v>
      </c>
      <c r="C123" s="2">
        <v>0</v>
      </c>
      <c r="D123" s="2">
        <v>3.3436100000000003E-2</v>
      </c>
      <c r="E123" s="1">
        <v>0</v>
      </c>
    </row>
    <row r="124" spans="1:5" x14ac:dyDescent="0.3">
      <c r="A124" s="1">
        <v>123</v>
      </c>
      <c r="B124" s="2">
        <v>0</v>
      </c>
      <c r="C124" s="2">
        <v>0</v>
      </c>
      <c r="D124" s="2">
        <v>-6.2414699999999998E-3</v>
      </c>
      <c r="E124" s="1">
        <v>0</v>
      </c>
    </row>
    <row r="125" spans="1:5" x14ac:dyDescent="0.3">
      <c r="A125" s="1">
        <v>124</v>
      </c>
      <c r="B125" s="2">
        <v>0</v>
      </c>
      <c r="C125" s="2">
        <v>0</v>
      </c>
      <c r="D125" s="2">
        <v>-1.8379199999999998E-2</v>
      </c>
      <c r="E125" s="1">
        <v>0</v>
      </c>
    </row>
    <row r="126" spans="1:5" x14ac:dyDescent="0.3">
      <c r="A126" s="1">
        <v>125</v>
      </c>
      <c r="B126" s="2">
        <v>0</v>
      </c>
      <c r="C126" s="2">
        <v>0</v>
      </c>
      <c r="D126" s="2">
        <v>-6.0008199999999998E-2</v>
      </c>
      <c r="E126" s="1">
        <v>0</v>
      </c>
    </row>
    <row r="127" spans="1:5" x14ac:dyDescent="0.3">
      <c r="A127" s="1">
        <v>126</v>
      </c>
      <c r="B127" s="2">
        <v>0</v>
      </c>
      <c r="C127" s="2">
        <v>0</v>
      </c>
      <c r="D127" s="2">
        <v>-9.1458899999999996E-2</v>
      </c>
      <c r="E127" s="1">
        <v>0</v>
      </c>
    </row>
    <row r="128" spans="1:5" x14ac:dyDescent="0.3">
      <c r="A128" s="1">
        <v>127</v>
      </c>
      <c r="B128" s="2">
        <v>27.265799999999999</v>
      </c>
      <c r="C128" s="2">
        <v>0.29405599999999998</v>
      </c>
      <c r="D128" s="2">
        <v>2.1496500000000002E-2</v>
      </c>
      <c r="E128" s="1">
        <v>3</v>
      </c>
    </row>
    <row r="129" spans="1:5" x14ac:dyDescent="0.3">
      <c r="A129" s="1">
        <v>128</v>
      </c>
      <c r="B129" s="2">
        <v>23.999600000000001</v>
      </c>
      <c r="C129" s="2">
        <v>0.28297699999999998</v>
      </c>
      <c r="D129" s="2">
        <v>-7.4093999999999993E-2</v>
      </c>
      <c r="E129" s="1">
        <v>3</v>
      </c>
    </row>
    <row r="130" spans="1:5" x14ac:dyDescent="0.3">
      <c r="A130" s="1">
        <v>129</v>
      </c>
      <c r="B130" s="2">
        <v>23.939</v>
      </c>
      <c r="C130" s="2">
        <v>0.29371700000000001</v>
      </c>
      <c r="D130" s="2">
        <v>-6.9832599999999995E-2</v>
      </c>
      <c r="E130" s="1">
        <v>3</v>
      </c>
    </row>
    <row r="131" spans="1:5" x14ac:dyDescent="0.3">
      <c r="A131" s="1">
        <v>130</v>
      </c>
      <c r="B131" s="2">
        <v>0</v>
      </c>
      <c r="C131" s="2">
        <v>0</v>
      </c>
      <c r="D131" s="2">
        <v>-2.51953E-2</v>
      </c>
      <c r="E131" s="1">
        <v>0</v>
      </c>
    </row>
    <row r="132" spans="1:5" x14ac:dyDescent="0.3">
      <c r="A132" s="1">
        <v>131</v>
      </c>
      <c r="B132" s="2">
        <v>0</v>
      </c>
      <c r="C132" s="2">
        <v>0</v>
      </c>
      <c r="D132" s="2">
        <v>-8.3634E-2</v>
      </c>
      <c r="E132" s="1">
        <v>0</v>
      </c>
    </row>
    <row r="133" spans="1:5" x14ac:dyDescent="0.3">
      <c r="A133" s="1">
        <v>132</v>
      </c>
      <c r="B133" s="2">
        <v>0</v>
      </c>
      <c r="C133" s="2">
        <v>0</v>
      </c>
      <c r="D133" s="2">
        <v>-0.112057</v>
      </c>
      <c r="E133" s="1">
        <v>0</v>
      </c>
    </row>
    <row r="134" spans="1:5" x14ac:dyDescent="0.3">
      <c r="A134" s="1">
        <v>133</v>
      </c>
      <c r="B134" s="2">
        <v>0</v>
      </c>
      <c r="C134" s="2">
        <v>0</v>
      </c>
      <c r="D134" s="2">
        <v>-0.11162900000000001</v>
      </c>
      <c r="E134" s="1">
        <v>0</v>
      </c>
    </row>
    <row r="135" spans="1:5" x14ac:dyDescent="0.3">
      <c r="A135" s="1">
        <v>134</v>
      </c>
      <c r="B135" s="2">
        <v>0</v>
      </c>
      <c r="C135" s="2">
        <v>0</v>
      </c>
      <c r="D135" s="2">
        <v>-0.144617</v>
      </c>
      <c r="E135" s="1">
        <v>0</v>
      </c>
    </row>
    <row r="136" spans="1:5" x14ac:dyDescent="0.3">
      <c r="A136" s="1">
        <v>135</v>
      </c>
      <c r="B136" s="2">
        <v>0</v>
      </c>
      <c r="C136" s="2">
        <v>0</v>
      </c>
      <c r="D136" s="2">
        <v>-9.4646599999999997E-3</v>
      </c>
      <c r="E136" s="1">
        <v>0</v>
      </c>
    </row>
    <row r="137" spans="1:5" x14ac:dyDescent="0.3">
      <c r="A137" s="1">
        <v>136</v>
      </c>
      <c r="B137" s="2">
        <v>0</v>
      </c>
      <c r="C137" s="2">
        <v>0</v>
      </c>
      <c r="D137" s="2">
        <v>-5.7271500000000003E-2</v>
      </c>
      <c r="E137" s="1">
        <v>0</v>
      </c>
    </row>
    <row r="138" spans="1:5" x14ac:dyDescent="0.3">
      <c r="A138" s="1">
        <v>137</v>
      </c>
      <c r="B138" s="2">
        <v>0</v>
      </c>
      <c r="C138" s="2">
        <v>0</v>
      </c>
      <c r="D138" s="2">
        <v>1.44192E-2</v>
      </c>
      <c r="E138" s="1">
        <v>0</v>
      </c>
    </row>
    <row r="139" spans="1:5" x14ac:dyDescent="0.3">
      <c r="A139" s="1">
        <v>138</v>
      </c>
      <c r="B139" s="2">
        <v>0</v>
      </c>
      <c r="C139" s="2">
        <v>0</v>
      </c>
      <c r="D139" s="2">
        <v>-0.118281</v>
      </c>
      <c r="E139" s="1">
        <v>0</v>
      </c>
    </row>
    <row r="140" spans="1:5" x14ac:dyDescent="0.3">
      <c r="A140" s="1">
        <v>139</v>
      </c>
      <c r="B140" s="2">
        <v>0</v>
      </c>
      <c r="C140" s="2">
        <v>0</v>
      </c>
      <c r="D140" s="2">
        <v>-0.15595700000000001</v>
      </c>
      <c r="E140" s="1">
        <v>0</v>
      </c>
    </row>
    <row r="141" spans="1:5" x14ac:dyDescent="0.3">
      <c r="A141" s="1">
        <v>140</v>
      </c>
      <c r="B141" s="2">
        <v>0</v>
      </c>
      <c r="C141" s="2">
        <v>0</v>
      </c>
      <c r="D141" s="2">
        <v>-0.123456</v>
      </c>
      <c r="E141" s="1">
        <v>0</v>
      </c>
    </row>
    <row r="142" spans="1:5" x14ac:dyDescent="0.3">
      <c r="A142" s="1">
        <v>141</v>
      </c>
      <c r="B142" s="2">
        <v>0</v>
      </c>
      <c r="C142" s="2">
        <v>0</v>
      </c>
      <c r="D142" s="2">
        <v>-0.172453</v>
      </c>
      <c r="E142" s="1">
        <v>0</v>
      </c>
    </row>
    <row r="143" spans="1:5" x14ac:dyDescent="0.3">
      <c r="A143" s="1">
        <v>142</v>
      </c>
      <c r="B143" s="2">
        <v>0</v>
      </c>
      <c r="C143" s="2">
        <v>0</v>
      </c>
      <c r="D143" s="2">
        <v>-7.7452499999999994E-2</v>
      </c>
      <c r="E143" s="1">
        <v>0</v>
      </c>
    </row>
    <row r="144" spans="1:5" x14ac:dyDescent="0.3">
      <c r="A144" s="1">
        <v>143</v>
      </c>
      <c r="B144" s="2">
        <v>0</v>
      </c>
      <c r="C144" s="2">
        <v>0</v>
      </c>
      <c r="D144" s="2">
        <v>6.2667700000000007E-2</v>
      </c>
      <c r="E144" s="1">
        <v>0</v>
      </c>
    </row>
    <row r="145" spans="1:5" x14ac:dyDescent="0.3">
      <c r="A145" s="1">
        <v>144</v>
      </c>
      <c r="B145" s="2">
        <v>0</v>
      </c>
      <c r="C145" s="2">
        <v>0</v>
      </c>
      <c r="D145" s="2">
        <v>-7.2825000000000001E-2</v>
      </c>
      <c r="E145" s="1">
        <v>0</v>
      </c>
    </row>
    <row r="146" spans="1:5" x14ac:dyDescent="0.3">
      <c r="A146" s="1">
        <v>145</v>
      </c>
      <c r="B146" s="2">
        <v>0</v>
      </c>
      <c r="C146" s="2">
        <v>0</v>
      </c>
      <c r="D146" s="2">
        <v>-3.3719800000000001E-2</v>
      </c>
      <c r="E146" s="1">
        <v>0</v>
      </c>
    </row>
    <row r="147" spans="1:5" x14ac:dyDescent="0.3">
      <c r="A147" s="1">
        <v>146</v>
      </c>
      <c r="B147" s="2">
        <v>0</v>
      </c>
      <c r="C147" s="2">
        <v>0</v>
      </c>
      <c r="D147" s="2">
        <v>-0.164937</v>
      </c>
      <c r="E147" s="1">
        <v>0</v>
      </c>
    </row>
    <row r="148" spans="1:5" x14ac:dyDescent="0.3">
      <c r="A148" s="1">
        <v>147</v>
      </c>
      <c r="B148" s="2">
        <v>0</v>
      </c>
      <c r="C148" s="2">
        <v>0</v>
      </c>
      <c r="D148" s="2">
        <v>2.2819300000000001E-2</v>
      </c>
      <c r="E148" s="1">
        <v>0</v>
      </c>
    </row>
    <row r="149" spans="1:5" x14ac:dyDescent="0.3">
      <c r="A149" s="1">
        <v>148</v>
      </c>
      <c r="B149" s="2">
        <v>0</v>
      </c>
      <c r="C149" s="2">
        <v>0</v>
      </c>
      <c r="D149" s="2">
        <v>9.8990099999999998E-3</v>
      </c>
      <c r="E149" s="1">
        <v>0</v>
      </c>
    </row>
    <row r="150" spans="1:5" x14ac:dyDescent="0.3">
      <c r="A150" s="1">
        <v>149</v>
      </c>
      <c r="B150" s="2">
        <v>0</v>
      </c>
      <c r="C150" s="2">
        <v>0</v>
      </c>
      <c r="D150" s="2">
        <v>-7.8543299999999996E-2</v>
      </c>
      <c r="E150" s="1">
        <v>0</v>
      </c>
    </row>
    <row r="151" spans="1:5" x14ac:dyDescent="0.3">
      <c r="A151" s="1">
        <v>150</v>
      </c>
      <c r="B151" s="2">
        <v>0</v>
      </c>
      <c r="C151" s="2">
        <v>0</v>
      </c>
      <c r="D151" s="2">
        <v>-0.159301</v>
      </c>
      <c r="E151" s="1">
        <v>0</v>
      </c>
    </row>
    <row r="152" spans="1:5" x14ac:dyDescent="0.3">
      <c r="A152" s="1">
        <v>151</v>
      </c>
      <c r="B152" s="2">
        <v>0</v>
      </c>
      <c r="C152" s="2">
        <v>0</v>
      </c>
      <c r="D152" s="2">
        <v>6.6126400000000002E-2</v>
      </c>
      <c r="E152" s="1">
        <v>0</v>
      </c>
    </row>
    <row r="153" spans="1:5" x14ac:dyDescent="0.3">
      <c r="A153" s="1">
        <v>152</v>
      </c>
      <c r="B153" s="2">
        <v>0</v>
      </c>
      <c r="C153" s="2">
        <v>0</v>
      </c>
      <c r="D153" s="2">
        <v>1.7582E-2</v>
      </c>
      <c r="E153" s="1">
        <v>0</v>
      </c>
    </row>
    <row r="154" spans="1:5" x14ac:dyDescent="0.3">
      <c r="A154" s="1">
        <v>153</v>
      </c>
      <c r="B154" s="2">
        <v>0</v>
      </c>
      <c r="C154" s="2">
        <v>0</v>
      </c>
      <c r="D154" s="2">
        <v>7.3149400000000003E-2</v>
      </c>
      <c r="E154" s="1">
        <v>0</v>
      </c>
    </row>
    <row r="155" spans="1:5" x14ac:dyDescent="0.3">
      <c r="A155" s="1">
        <v>154</v>
      </c>
      <c r="B155" s="2">
        <v>0</v>
      </c>
      <c r="C155" s="2">
        <v>0</v>
      </c>
      <c r="D155" s="2">
        <v>5.2410399999999998E-3</v>
      </c>
      <c r="E155" s="1">
        <v>0</v>
      </c>
    </row>
    <row r="156" spans="1:5" x14ac:dyDescent="0.3">
      <c r="A156" s="1">
        <v>155</v>
      </c>
      <c r="B156" s="2">
        <v>0</v>
      </c>
      <c r="C156" s="2">
        <v>0</v>
      </c>
      <c r="D156" s="2">
        <v>8.7344799999999993E-3</v>
      </c>
      <c r="E156" s="1">
        <v>0</v>
      </c>
    </row>
    <row r="157" spans="1:5" x14ac:dyDescent="0.3">
      <c r="A157" s="1">
        <v>156</v>
      </c>
      <c r="B157" s="2">
        <v>0</v>
      </c>
      <c r="C157" s="2">
        <v>0</v>
      </c>
      <c r="D157" s="2">
        <v>-3.3544600000000001E-2</v>
      </c>
      <c r="E157" s="1">
        <v>0</v>
      </c>
    </row>
    <row r="158" spans="1:5" x14ac:dyDescent="0.3">
      <c r="A158" s="1">
        <v>157</v>
      </c>
      <c r="B158" s="2">
        <v>0</v>
      </c>
      <c r="C158" s="2">
        <v>0</v>
      </c>
      <c r="D158" s="2">
        <v>7.5107699999999999E-3</v>
      </c>
      <c r="E158" s="1">
        <v>0</v>
      </c>
    </row>
    <row r="159" spans="1:5" x14ac:dyDescent="0.3">
      <c r="A159" s="1">
        <v>158</v>
      </c>
      <c r="B159" s="2">
        <v>0</v>
      </c>
      <c r="C159" s="2">
        <v>0</v>
      </c>
      <c r="D159" s="2">
        <v>-1.1137299999999999E-2</v>
      </c>
      <c r="E159" s="1">
        <v>0</v>
      </c>
    </row>
    <row r="160" spans="1:5" x14ac:dyDescent="0.3">
      <c r="A160" s="1">
        <v>159</v>
      </c>
      <c r="B160" s="2">
        <v>0</v>
      </c>
      <c r="C160" s="2">
        <v>0</v>
      </c>
      <c r="D160" s="2">
        <v>5.6518000000000002E-3</v>
      </c>
      <c r="E160" s="1">
        <v>0</v>
      </c>
    </row>
    <row r="161" spans="1:5" x14ac:dyDescent="0.3">
      <c r="A161" s="1">
        <v>160</v>
      </c>
      <c r="B161" s="2">
        <v>0</v>
      </c>
      <c r="C161" s="2">
        <v>0</v>
      </c>
      <c r="D161" s="2">
        <v>-6.9528699999999999E-3</v>
      </c>
      <c r="E161" s="1">
        <v>0</v>
      </c>
    </row>
    <row r="162" spans="1:5" x14ac:dyDescent="0.3">
      <c r="A162" s="1">
        <v>161</v>
      </c>
      <c r="B162" s="2">
        <v>0</v>
      </c>
      <c r="C162" s="2">
        <v>0</v>
      </c>
      <c r="D162" s="2">
        <v>-9.8680100000000007E-2</v>
      </c>
      <c r="E162" s="1">
        <v>0</v>
      </c>
    </row>
    <row r="163" spans="1:5" x14ac:dyDescent="0.3">
      <c r="A163" s="1">
        <v>162</v>
      </c>
      <c r="B163" s="2">
        <v>25.2621</v>
      </c>
      <c r="C163" s="2">
        <v>0.27162799999999998</v>
      </c>
      <c r="D163" s="2">
        <v>-3.9784600000000003E-2</v>
      </c>
      <c r="E163" s="1">
        <v>3</v>
      </c>
    </row>
    <row r="164" spans="1:5" x14ac:dyDescent="0.3">
      <c r="A164" s="1">
        <v>163</v>
      </c>
      <c r="B164" s="2">
        <v>25.520399999999999</v>
      </c>
      <c r="C164" s="2">
        <v>0.31621300000000002</v>
      </c>
      <c r="D164" s="2">
        <v>-4.6993500000000001E-2</v>
      </c>
      <c r="E164" s="1">
        <v>3</v>
      </c>
    </row>
    <row r="165" spans="1:5" x14ac:dyDescent="0.3">
      <c r="A165" s="1">
        <v>164</v>
      </c>
      <c r="B165" s="2">
        <v>32.122900000000001</v>
      </c>
      <c r="C165" s="2">
        <v>0.229098</v>
      </c>
      <c r="D165" s="2">
        <v>-7.4280899999999997E-2</v>
      </c>
      <c r="E165" s="1">
        <v>4</v>
      </c>
    </row>
    <row r="166" spans="1:5" x14ac:dyDescent="0.3">
      <c r="A166" s="1">
        <v>165</v>
      </c>
      <c r="B166" s="2">
        <v>0</v>
      </c>
      <c r="C166" s="2">
        <v>0</v>
      </c>
      <c r="D166" s="2">
        <v>2.8431600000000001E-2</v>
      </c>
      <c r="E166" s="1">
        <v>0</v>
      </c>
    </row>
    <row r="167" spans="1:5" x14ac:dyDescent="0.3">
      <c r="A167" s="1">
        <v>166</v>
      </c>
      <c r="B167" s="2">
        <v>0</v>
      </c>
      <c r="C167" s="2">
        <v>0</v>
      </c>
      <c r="D167" s="2">
        <v>-8.9926300000000001E-2</v>
      </c>
      <c r="E167" s="1">
        <v>0</v>
      </c>
    </row>
    <row r="168" spans="1:5" x14ac:dyDescent="0.3">
      <c r="A168" s="1">
        <v>167</v>
      </c>
      <c r="B168" s="2">
        <v>0</v>
      </c>
      <c r="C168" s="2">
        <v>0</v>
      </c>
      <c r="D168" s="2">
        <v>-0.116497</v>
      </c>
      <c r="E168" s="1">
        <v>0</v>
      </c>
    </row>
    <row r="169" spans="1:5" x14ac:dyDescent="0.3">
      <c r="A169" s="1">
        <v>168</v>
      </c>
      <c r="B169" s="2">
        <v>0</v>
      </c>
      <c r="C169" s="2">
        <v>0</v>
      </c>
      <c r="D169" s="2">
        <v>-4.4580300000000003E-2</v>
      </c>
      <c r="E169" s="1">
        <v>0</v>
      </c>
    </row>
    <row r="170" spans="1:5" x14ac:dyDescent="0.3">
      <c r="A170" s="1">
        <v>169</v>
      </c>
      <c r="B170" s="2">
        <v>27.173100000000002</v>
      </c>
      <c r="C170" s="2">
        <v>0.24895400000000001</v>
      </c>
      <c r="D170" s="2">
        <v>-0.102385</v>
      </c>
      <c r="E170" s="1">
        <v>3</v>
      </c>
    </row>
    <row r="171" spans="1:5" x14ac:dyDescent="0.3">
      <c r="A171" s="1">
        <v>170</v>
      </c>
      <c r="B171" s="2">
        <v>31.686</v>
      </c>
      <c r="C171" s="2">
        <v>0.29399500000000001</v>
      </c>
      <c r="D171" s="2">
        <v>-0.121229</v>
      </c>
      <c r="E171" s="1">
        <v>3</v>
      </c>
    </row>
    <row r="172" spans="1:5" x14ac:dyDescent="0.3">
      <c r="A172" s="1">
        <v>171</v>
      </c>
      <c r="B172" s="2">
        <v>0</v>
      </c>
      <c r="C172" s="2">
        <v>0</v>
      </c>
      <c r="D172" s="2">
        <v>-6.5368499999999996E-2</v>
      </c>
      <c r="E172" s="1">
        <v>0</v>
      </c>
    </row>
    <row r="173" spans="1:5" x14ac:dyDescent="0.3">
      <c r="A173" s="1">
        <v>172</v>
      </c>
      <c r="B173" s="2">
        <v>0</v>
      </c>
      <c r="C173" s="2">
        <v>0</v>
      </c>
      <c r="D173" s="2">
        <v>-6.7966299999999993E-2</v>
      </c>
      <c r="E173" s="1">
        <v>0</v>
      </c>
    </row>
    <row r="174" spans="1:5" x14ac:dyDescent="0.3">
      <c r="A174" s="1">
        <v>173</v>
      </c>
      <c r="B174" s="2">
        <v>29.3475</v>
      </c>
      <c r="C174" s="2">
        <v>0.30154700000000001</v>
      </c>
      <c r="D174" s="2">
        <v>-0.114831</v>
      </c>
      <c r="E174" s="1">
        <v>3</v>
      </c>
    </row>
    <row r="175" spans="1:5" x14ac:dyDescent="0.3">
      <c r="A175" s="1">
        <v>174</v>
      </c>
      <c r="B175" s="2">
        <v>0</v>
      </c>
      <c r="C175" s="2">
        <v>0</v>
      </c>
      <c r="D175" s="2">
        <v>-0.11988799999999999</v>
      </c>
      <c r="E175" s="1">
        <v>0</v>
      </c>
    </row>
    <row r="176" spans="1:5" x14ac:dyDescent="0.3">
      <c r="A176" s="1">
        <v>175</v>
      </c>
      <c r="B176" s="2">
        <v>0</v>
      </c>
      <c r="C176" s="2">
        <v>0</v>
      </c>
      <c r="D176" s="2">
        <v>-0.105876</v>
      </c>
      <c r="E176" s="1">
        <v>0</v>
      </c>
    </row>
    <row r="177" spans="1:5" x14ac:dyDescent="0.3">
      <c r="A177" s="1">
        <v>176</v>
      </c>
      <c r="B177" s="2">
        <v>0</v>
      </c>
      <c r="C177" s="2">
        <v>0</v>
      </c>
      <c r="D177" s="2">
        <v>6.7818400000000001E-2</v>
      </c>
      <c r="E177" s="1">
        <v>0</v>
      </c>
    </row>
    <row r="178" spans="1:5" x14ac:dyDescent="0.3">
      <c r="A178" s="1">
        <v>177</v>
      </c>
      <c r="B178" s="2">
        <v>0</v>
      </c>
      <c r="C178" s="2">
        <v>0</v>
      </c>
      <c r="D178" s="2">
        <v>6.8886299999999998E-3</v>
      </c>
      <c r="E178" s="1">
        <v>0</v>
      </c>
    </row>
    <row r="179" spans="1:5" x14ac:dyDescent="0.3">
      <c r="A179" s="1">
        <v>178</v>
      </c>
      <c r="B179" s="2">
        <v>0</v>
      </c>
      <c r="C179" s="2">
        <v>0</v>
      </c>
      <c r="D179" s="2">
        <v>5.8491599999999998E-2</v>
      </c>
      <c r="E179" s="1">
        <v>0</v>
      </c>
    </row>
    <row r="180" spans="1:5" x14ac:dyDescent="0.3">
      <c r="A180" s="1">
        <v>179</v>
      </c>
      <c r="B180" s="2">
        <v>0</v>
      </c>
      <c r="C180" s="2">
        <v>0</v>
      </c>
      <c r="D180" s="2">
        <v>0.10270700000000001</v>
      </c>
      <c r="E180" s="1">
        <v>0</v>
      </c>
    </row>
    <row r="181" spans="1:5" x14ac:dyDescent="0.3">
      <c r="A181" s="1">
        <v>180</v>
      </c>
      <c r="B181" s="2">
        <v>0</v>
      </c>
      <c r="C181" s="2">
        <v>0</v>
      </c>
      <c r="D181" s="2">
        <v>9.0613399999999997E-2</v>
      </c>
      <c r="E181" s="1">
        <v>0</v>
      </c>
    </row>
    <row r="182" spans="1:5" x14ac:dyDescent="0.3">
      <c r="A182" s="1">
        <v>181</v>
      </c>
      <c r="B182" s="2">
        <v>0</v>
      </c>
      <c r="C182" s="2">
        <v>0</v>
      </c>
      <c r="D182" s="2">
        <v>8.4814200000000006E-2</v>
      </c>
      <c r="E182" s="1">
        <v>0</v>
      </c>
    </row>
    <row r="183" spans="1:5" x14ac:dyDescent="0.3">
      <c r="A183" s="1">
        <v>182</v>
      </c>
      <c r="B183" s="2">
        <v>0</v>
      </c>
      <c r="C183" s="2">
        <v>0</v>
      </c>
      <c r="D183" s="2">
        <v>5.6043099999999998E-2</v>
      </c>
      <c r="E183" s="1">
        <v>0</v>
      </c>
    </row>
    <row r="184" spans="1:5" x14ac:dyDescent="0.3">
      <c r="A184" s="1">
        <v>183</v>
      </c>
      <c r="B184" s="2">
        <v>0</v>
      </c>
      <c r="C184" s="2">
        <v>0</v>
      </c>
      <c r="D184" s="2">
        <v>8.5973900000000006E-2</v>
      </c>
      <c r="E184" s="1">
        <v>0</v>
      </c>
    </row>
    <row r="185" spans="1:5" x14ac:dyDescent="0.3">
      <c r="A185" s="1">
        <v>184</v>
      </c>
      <c r="B185" s="2">
        <v>0</v>
      </c>
      <c r="C185" s="2">
        <v>0</v>
      </c>
      <c r="D185" s="2">
        <v>1.5391200000000001E-2</v>
      </c>
      <c r="E185" s="1">
        <v>0</v>
      </c>
    </row>
    <row r="186" spans="1:5" x14ac:dyDescent="0.3">
      <c r="A186" s="1">
        <v>185</v>
      </c>
      <c r="B186" s="2">
        <v>0</v>
      </c>
      <c r="C186" s="2">
        <v>0</v>
      </c>
      <c r="D186" s="2">
        <v>-1.39737E-2</v>
      </c>
      <c r="E186" s="1">
        <v>0</v>
      </c>
    </row>
    <row r="187" spans="1:5" x14ac:dyDescent="0.3">
      <c r="A187" s="1">
        <v>186</v>
      </c>
      <c r="B187" s="2">
        <v>0</v>
      </c>
      <c r="C187" s="2">
        <v>0</v>
      </c>
      <c r="D187" s="2">
        <v>5.1427399999999998E-2</v>
      </c>
      <c r="E187" s="1">
        <v>0</v>
      </c>
    </row>
    <row r="188" spans="1:5" x14ac:dyDescent="0.3">
      <c r="A188" s="1">
        <v>187</v>
      </c>
      <c r="B188" s="2">
        <v>0</v>
      </c>
      <c r="C188" s="2">
        <v>0</v>
      </c>
      <c r="D188" s="2">
        <v>5.5931899999999996E-3</v>
      </c>
      <c r="E188" s="1">
        <v>0</v>
      </c>
    </row>
    <row r="189" spans="1:5" x14ac:dyDescent="0.3">
      <c r="A189" s="1">
        <v>188</v>
      </c>
      <c r="B189" s="2">
        <v>0</v>
      </c>
      <c r="C189" s="2">
        <v>0</v>
      </c>
      <c r="D189" s="2">
        <v>5.41793E-2</v>
      </c>
      <c r="E189" s="1">
        <v>0</v>
      </c>
    </row>
    <row r="190" spans="1:5" x14ac:dyDescent="0.3">
      <c r="A190" s="1">
        <v>189</v>
      </c>
      <c r="B190" s="2">
        <v>0</v>
      </c>
      <c r="C190" s="2">
        <v>0</v>
      </c>
      <c r="D190" s="2">
        <v>-1.2584400000000001E-2</v>
      </c>
      <c r="E190" s="1">
        <v>0</v>
      </c>
    </row>
    <row r="191" spans="1:5" x14ac:dyDescent="0.3">
      <c r="A191" s="1">
        <v>190</v>
      </c>
      <c r="B191" s="2">
        <v>0</v>
      </c>
      <c r="C191" s="2">
        <v>0</v>
      </c>
      <c r="D191" s="2">
        <v>-1.8608199999999998E-2</v>
      </c>
      <c r="E191" s="1">
        <v>0</v>
      </c>
    </row>
    <row r="192" spans="1:5" x14ac:dyDescent="0.3">
      <c r="A192" s="1">
        <v>191</v>
      </c>
      <c r="B192" s="2">
        <v>0</v>
      </c>
      <c r="C192" s="2">
        <v>0</v>
      </c>
      <c r="D192" s="2">
        <v>-2.9097499999999998E-2</v>
      </c>
      <c r="E192" s="1">
        <v>0</v>
      </c>
    </row>
    <row r="193" spans="1:5" x14ac:dyDescent="0.3">
      <c r="A193" s="1">
        <v>192</v>
      </c>
      <c r="B193" s="2">
        <v>0</v>
      </c>
      <c r="C193" s="2">
        <v>0</v>
      </c>
      <c r="D193" s="2">
        <v>-1.6771600000000001E-2</v>
      </c>
      <c r="E193" s="1">
        <v>0</v>
      </c>
    </row>
    <row r="194" spans="1:5" x14ac:dyDescent="0.3">
      <c r="A194" s="1">
        <v>193</v>
      </c>
      <c r="B194" s="2">
        <v>0</v>
      </c>
      <c r="C194" s="2">
        <v>0</v>
      </c>
      <c r="D194" s="2">
        <v>3.3386199999999998E-2</v>
      </c>
      <c r="E194" s="1">
        <v>0</v>
      </c>
    </row>
    <row r="195" spans="1:5" x14ac:dyDescent="0.3">
      <c r="A195" s="1">
        <v>194</v>
      </c>
      <c r="B195" s="2">
        <v>0</v>
      </c>
      <c r="C195" s="2">
        <v>0</v>
      </c>
      <c r="D195" s="2">
        <v>2.0467699999999998E-2</v>
      </c>
      <c r="E195" s="1">
        <v>0</v>
      </c>
    </row>
    <row r="196" spans="1:5" x14ac:dyDescent="0.3">
      <c r="A196" s="1">
        <v>195</v>
      </c>
      <c r="B196" s="2">
        <v>0</v>
      </c>
      <c r="C196" s="2">
        <v>0</v>
      </c>
      <c r="D196" s="2">
        <v>3.76564E-2</v>
      </c>
      <c r="E196" s="1">
        <v>0</v>
      </c>
    </row>
    <row r="197" spans="1:5" x14ac:dyDescent="0.3">
      <c r="A197" s="1">
        <v>196</v>
      </c>
      <c r="B197" s="2">
        <v>0</v>
      </c>
      <c r="C197" s="2">
        <v>0</v>
      </c>
      <c r="D197" s="2">
        <v>-5.2679799999999999E-2</v>
      </c>
      <c r="E197" s="1">
        <v>0</v>
      </c>
    </row>
    <row r="198" spans="1:5" x14ac:dyDescent="0.3">
      <c r="A198" s="1">
        <v>197</v>
      </c>
      <c r="B198" s="2">
        <v>0</v>
      </c>
      <c r="C198" s="2">
        <v>0</v>
      </c>
      <c r="D198" s="2">
        <v>-2.07555E-2</v>
      </c>
      <c r="E198" s="1">
        <v>0</v>
      </c>
    </row>
    <row r="199" spans="1:5" x14ac:dyDescent="0.3">
      <c r="A199" s="1">
        <v>198</v>
      </c>
      <c r="B199" s="2">
        <v>25.860499999999998</v>
      </c>
      <c r="C199" s="2">
        <v>0.27319599999999999</v>
      </c>
      <c r="D199" s="2">
        <v>-3.9585200000000001E-2</v>
      </c>
      <c r="E199" s="1">
        <v>3</v>
      </c>
    </row>
    <row r="200" spans="1:5" x14ac:dyDescent="0.3">
      <c r="A200" s="1">
        <v>199</v>
      </c>
      <c r="B200" s="2">
        <v>32.9955</v>
      </c>
      <c r="C200" s="2">
        <v>0.27467999999999998</v>
      </c>
      <c r="D200" s="2">
        <v>-9.29788E-2</v>
      </c>
      <c r="E200" s="1">
        <v>4</v>
      </c>
    </row>
    <row r="201" spans="1:5" x14ac:dyDescent="0.3">
      <c r="A201" s="1">
        <v>200</v>
      </c>
      <c r="B201" s="2">
        <v>26.2103</v>
      </c>
      <c r="C201" s="2">
        <v>0.29915799999999998</v>
      </c>
      <c r="D201" s="2">
        <v>-8.2299999999999998E-2</v>
      </c>
      <c r="E201" s="1">
        <v>3</v>
      </c>
    </row>
    <row r="202" spans="1:5" x14ac:dyDescent="0.3">
      <c r="A202" s="1">
        <v>201</v>
      </c>
      <c r="B202" s="2">
        <v>26.404299999999999</v>
      </c>
      <c r="C202" s="2">
        <v>0.38288699999999998</v>
      </c>
      <c r="D202" s="2">
        <v>-0.160549</v>
      </c>
      <c r="E202" s="1">
        <v>3</v>
      </c>
    </row>
    <row r="203" spans="1:5" x14ac:dyDescent="0.3">
      <c r="A203" s="1">
        <v>202</v>
      </c>
      <c r="B203" s="2">
        <v>25.093699999999998</v>
      </c>
      <c r="C203" s="2">
        <v>0.33195799999999998</v>
      </c>
      <c r="D203" s="2">
        <v>-9.4627299999999998E-2</v>
      </c>
      <c r="E203" s="1">
        <v>3</v>
      </c>
    </row>
    <row r="204" spans="1:5" x14ac:dyDescent="0.3">
      <c r="A204" s="1">
        <v>203</v>
      </c>
      <c r="B204" s="2">
        <v>26.870100000000001</v>
      </c>
      <c r="C204" s="2">
        <v>0.29528599999999999</v>
      </c>
      <c r="D204" s="2">
        <v>-0.117821</v>
      </c>
      <c r="E204" s="1">
        <v>3</v>
      </c>
    </row>
    <row r="205" spans="1:5" x14ac:dyDescent="0.3">
      <c r="A205" s="1">
        <v>204</v>
      </c>
      <c r="B205" s="2">
        <v>27.325099999999999</v>
      </c>
      <c r="C205" s="2">
        <v>0.26419900000000002</v>
      </c>
      <c r="D205" s="2">
        <v>-0.105071</v>
      </c>
      <c r="E205" s="1">
        <v>3</v>
      </c>
    </row>
    <row r="206" spans="1:5" x14ac:dyDescent="0.3">
      <c r="A206" s="1">
        <v>205</v>
      </c>
      <c r="B206" s="2">
        <v>29.451000000000001</v>
      </c>
      <c r="C206" s="2">
        <v>0.28512100000000001</v>
      </c>
      <c r="D206" s="2">
        <v>-7.5714299999999998E-2</v>
      </c>
      <c r="E206" s="1">
        <v>3</v>
      </c>
    </row>
    <row r="207" spans="1:5" x14ac:dyDescent="0.3">
      <c r="A207" s="1">
        <v>206</v>
      </c>
      <c r="B207" s="2">
        <v>0</v>
      </c>
      <c r="C207" s="2">
        <v>0</v>
      </c>
      <c r="D207" s="2">
        <v>-4.2156600000000002E-2</v>
      </c>
      <c r="E207" s="1">
        <v>0</v>
      </c>
    </row>
    <row r="208" spans="1:5" x14ac:dyDescent="0.3">
      <c r="A208" s="1">
        <v>207</v>
      </c>
      <c r="B208" s="2">
        <v>0</v>
      </c>
      <c r="C208" s="2">
        <v>0</v>
      </c>
      <c r="D208" s="2">
        <v>1.9590900000000001E-2</v>
      </c>
      <c r="E208" s="1">
        <v>0</v>
      </c>
    </row>
    <row r="209" spans="1:5" x14ac:dyDescent="0.3">
      <c r="A209" s="1">
        <v>208</v>
      </c>
      <c r="B209" s="2">
        <v>0</v>
      </c>
      <c r="C209" s="2">
        <v>0</v>
      </c>
      <c r="D209" s="2">
        <v>-0.11214</v>
      </c>
      <c r="E209" s="1">
        <v>0</v>
      </c>
    </row>
    <row r="210" spans="1:5" x14ac:dyDescent="0.3">
      <c r="A210" s="1">
        <v>209</v>
      </c>
      <c r="B210" s="2">
        <v>0</v>
      </c>
      <c r="C210" s="2">
        <v>0</v>
      </c>
      <c r="D210" s="2">
        <v>-0.118298</v>
      </c>
      <c r="E210" s="1">
        <v>0</v>
      </c>
    </row>
    <row r="211" spans="1:5" x14ac:dyDescent="0.3">
      <c r="A211" s="1">
        <v>210</v>
      </c>
      <c r="B211" s="2">
        <v>0</v>
      </c>
      <c r="C211" s="2">
        <v>0</v>
      </c>
      <c r="D211" s="2">
        <v>1.3861399999999999E-2</v>
      </c>
      <c r="E211" s="1">
        <v>0</v>
      </c>
    </row>
    <row r="212" spans="1:5" x14ac:dyDescent="0.3">
      <c r="A212" s="1">
        <v>211</v>
      </c>
      <c r="B212" s="2">
        <v>0</v>
      </c>
      <c r="C212" s="2">
        <v>0</v>
      </c>
      <c r="D212" s="2">
        <v>8.1174700000000002E-2</v>
      </c>
      <c r="E212" s="1">
        <v>0</v>
      </c>
    </row>
    <row r="213" spans="1:5" x14ac:dyDescent="0.3">
      <c r="A213" s="1">
        <v>212</v>
      </c>
      <c r="B213" s="2">
        <v>0</v>
      </c>
      <c r="C213" s="2">
        <v>0</v>
      </c>
      <c r="D213" s="2">
        <v>-0.122972</v>
      </c>
      <c r="E213" s="1">
        <v>0</v>
      </c>
    </row>
    <row r="214" spans="1:5" x14ac:dyDescent="0.3">
      <c r="A214" s="1">
        <v>213</v>
      </c>
      <c r="B214" s="2">
        <v>0</v>
      </c>
      <c r="C214" s="2">
        <v>0</v>
      </c>
      <c r="D214" s="2">
        <v>6.6606700000000005E-2</v>
      </c>
      <c r="E214" s="1">
        <v>0</v>
      </c>
    </row>
    <row r="215" spans="1:5" x14ac:dyDescent="0.3">
      <c r="A215" s="1">
        <v>214</v>
      </c>
      <c r="B215" s="2">
        <v>0</v>
      </c>
      <c r="C215" s="2">
        <v>0</v>
      </c>
      <c r="D215" s="2">
        <v>5.8524800000000002E-2</v>
      </c>
      <c r="E215" s="1">
        <v>0</v>
      </c>
    </row>
    <row r="216" spans="1:5" x14ac:dyDescent="0.3">
      <c r="A216" s="1">
        <v>215</v>
      </c>
      <c r="B216" s="2">
        <v>0</v>
      </c>
      <c r="C216" s="2">
        <v>0</v>
      </c>
      <c r="D216" s="2">
        <v>8.5244200000000006E-2</v>
      </c>
      <c r="E216" s="1">
        <v>0</v>
      </c>
    </row>
    <row r="217" spans="1:5" x14ac:dyDescent="0.3">
      <c r="A217" s="1">
        <v>216</v>
      </c>
      <c r="B217" s="2">
        <v>0</v>
      </c>
      <c r="C217" s="2">
        <v>0</v>
      </c>
      <c r="D217" s="2">
        <v>-6.0330499999999999E-3</v>
      </c>
      <c r="E217" s="1">
        <v>0</v>
      </c>
    </row>
    <row r="218" spans="1:5" x14ac:dyDescent="0.3">
      <c r="A218" s="1">
        <v>217</v>
      </c>
      <c r="B218" s="2">
        <v>0</v>
      </c>
      <c r="C218" s="2">
        <v>0</v>
      </c>
      <c r="D218" s="2">
        <v>-7.93827E-2</v>
      </c>
      <c r="E218" s="1">
        <v>0</v>
      </c>
    </row>
    <row r="219" spans="1:5" x14ac:dyDescent="0.3">
      <c r="A219" s="1">
        <v>218</v>
      </c>
      <c r="B219" s="2">
        <v>0</v>
      </c>
      <c r="C219" s="2">
        <v>0</v>
      </c>
      <c r="D219" s="2">
        <v>-2.77355E-2</v>
      </c>
      <c r="E219" s="1">
        <v>0</v>
      </c>
    </row>
    <row r="220" spans="1:5" x14ac:dyDescent="0.3">
      <c r="A220" s="1">
        <v>219</v>
      </c>
      <c r="B220" s="2">
        <v>0</v>
      </c>
      <c r="C220" s="2">
        <v>0</v>
      </c>
      <c r="D220" s="2">
        <v>2.0765100000000002E-2</v>
      </c>
      <c r="E220" s="1">
        <v>0</v>
      </c>
    </row>
    <row r="221" spans="1:5" x14ac:dyDescent="0.3">
      <c r="A221" s="1">
        <v>220</v>
      </c>
      <c r="B221" s="2">
        <v>0</v>
      </c>
      <c r="C221" s="2">
        <v>0</v>
      </c>
      <c r="D221" s="2">
        <v>-4.39424E-2</v>
      </c>
      <c r="E221" s="1">
        <v>0</v>
      </c>
    </row>
    <row r="222" spans="1:5" x14ac:dyDescent="0.3">
      <c r="A222" s="1">
        <v>221</v>
      </c>
      <c r="B222" s="2">
        <v>0</v>
      </c>
      <c r="C222" s="2">
        <v>0</v>
      </c>
      <c r="D222" s="2">
        <v>-2.3157899999999999E-2</v>
      </c>
      <c r="E222" s="1">
        <v>0</v>
      </c>
    </row>
    <row r="223" spans="1:5" x14ac:dyDescent="0.3">
      <c r="A223" s="1">
        <v>222</v>
      </c>
      <c r="B223" s="2">
        <v>0</v>
      </c>
      <c r="C223" s="2">
        <v>0</v>
      </c>
      <c r="D223" s="2">
        <v>5.3074700000000002E-2</v>
      </c>
      <c r="E223" s="1">
        <v>0</v>
      </c>
    </row>
    <row r="224" spans="1:5" x14ac:dyDescent="0.3">
      <c r="A224" s="1">
        <v>223</v>
      </c>
      <c r="B224" s="2">
        <v>0</v>
      </c>
      <c r="C224" s="2">
        <v>0</v>
      </c>
      <c r="D224" s="2">
        <v>3.1643600000000001E-2</v>
      </c>
      <c r="E224" s="1">
        <v>0</v>
      </c>
    </row>
    <row r="225" spans="1:5" x14ac:dyDescent="0.3">
      <c r="A225" s="1">
        <v>224</v>
      </c>
      <c r="B225" s="2">
        <v>0</v>
      </c>
      <c r="C225" s="2">
        <v>0</v>
      </c>
      <c r="D225" s="2">
        <v>2.3219799999999999E-2</v>
      </c>
      <c r="E225" s="1">
        <v>0</v>
      </c>
    </row>
    <row r="226" spans="1:5" x14ac:dyDescent="0.3">
      <c r="A226" s="1">
        <v>225</v>
      </c>
      <c r="B226" s="2">
        <v>0</v>
      </c>
      <c r="C226" s="2">
        <v>0</v>
      </c>
      <c r="D226" s="2">
        <v>-1.71239E-3</v>
      </c>
      <c r="E226" s="1">
        <v>0</v>
      </c>
    </row>
    <row r="227" spans="1:5" x14ac:dyDescent="0.3">
      <c r="A227" s="1">
        <v>226</v>
      </c>
      <c r="B227" s="2">
        <v>0</v>
      </c>
      <c r="C227" s="2">
        <v>0</v>
      </c>
      <c r="D227" s="2">
        <v>-1.8739100000000002E-2</v>
      </c>
      <c r="E227" s="1">
        <v>0</v>
      </c>
    </row>
    <row r="228" spans="1:5" x14ac:dyDescent="0.3">
      <c r="A228" s="1">
        <v>227</v>
      </c>
      <c r="B228" s="2">
        <v>0</v>
      </c>
      <c r="C228" s="2">
        <v>0</v>
      </c>
      <c r="D228" s="2">
        <v>-2.09354E-2</v>
      </c>
      <c r="E228" s="1">
        <v>0</v>
      </c>
    </row>
    <row r="229" spans="1:5" x14ac:dyDescent="0.3">
      <c r="A229" s="1">
        <v>228</v>
      </c>
      <c r="B229" s="2">
        <v>0</v>
      </c>
      <c r="C229" s="2">
        <v>0</v>
      </c>
      <c r="D229" s="2">
        <v>-2.8088399999999999E-2</v>
      </c>
      <c r="E229" s="1">
        <v>0</v>
      </c>
    </row>
    <row r="230" spans="1:5" x14ac:dyDescent="0.3">
      <c r="A230" s="1">
        <v>229</v>
      </c>
      <c r="B230" s="2">
        <v>0</v>
      </c>
      <c r="C230" s="2">
        <v>0</v>
      </c>
      <c r="D230" s="2">
        <v>7.0425000000000001E-2</v>
      </c>
      <c r="E230" s="1">
        <v>0</v>
      </c>
    </row>
    <row r="231" spans="1:5" x14ac:dyDescent="0.3">
      <c r="A231" s="1">
        <v>230</v>
      </c>
      <c r="B231" s="2">
        <v>0</v>
      </c>
      <c r="C231" s="2">
        <v>0</v>
      </c>
      <c r="D231" s="2">
        <v>2.3914899999999999E-2</v>
      </c>
      <c r="E231" s="1">
        <v>0</v>
      </c>
    </row>
    <row r="232" spans="1:5" x14ac:dyDescent="0.3">
      <c r="A232" s="1">
        <v>231</v>
      </c>
      <c r="B232" s="2">
        <v>0</v>
      </c>
      <c r="C232" s="2">
        <v>0</v>
      </c>
      <c r="D232" s="2">
        <v>1.57103E-2</v>
      </c>
      <c r="E232" s="1">
        <v>0</v>
      </c>
    </row>
    <row r="233" spans="1:5" x14ac:dyDescent="0.3">
      <c r="A233" s="1">
        <v>232</v>
      </c>
      <c r="B233" s="2">
        <v>24.2441</v>
      </c>
      <c r="C233" s="2">
        <v>0.26788699999999999</v>
      </c>
      <c r="D233" s="2">
        <v>-3.4844899999999998E-2</v>
      </c>
      <c r="E233" s="1">
        <v>3</v>
      </c>
    </row>
    <row r="234" spans="1:5" x14ac:dyDescent="0.3">
      <c r="A234" s="1">
        <v>233</v>
      </c>
      <c r="B234" s="2">
        <v>26.704799999999999</v>
      </c>
      <c r="C234" s="2">
        <v>0.25570900000000002</v>
      </c>
      <c r="D234" s="2">
        <v>6.0490500000000003E-2</v>
      </c>
      <c r="E234" s="1">
        <v>3</v>
      </c>
    </row>
    <row r="235" spans="1:5" x14ac:dyDescent="0.3">
      <c r="A235" s="1">
        <v>234</v>
      </c>
      <c r="B235" s="2">
        <v>33.488300000000002</v>
      </c>
      <c r="C235" s="2">
        <v>0.28304400000000002</v>
      </c>
      <c r="D235" s="2">
        <v>-4.59706E-2</v>
      </c>
      <c r="E235" s="1">
        <v>3</v>
      </c>
    </row>
    <row r="236" spans="1:5" x14ac:dyDescent="0.3">
      <c r="A236" s="1">
        <v>235</v>
      </c>
      <c r="B236" s="2">
        <v>25.328099999999999</v>
      </c>
      <c r="C236" s="2">
        <v>0.33816400000000002</v>
      </c>
      <c r="D236" s="2">
        <v>1.34644E-2</v>
      </c>
      <c r="E236" s="1">
        <v>3</v>
      </c>
    </row>
    <row r="237" spans="1:5" x14ac:dyDescent="0.3">
      <c r="A237" s="1">
        <v>236</v>
      </c>
      <c r="B237" s="2">
        <v>27.045100000000001</v>
      </c>
      <c r="C237" s="2">
        <v>0.32367899999999999</v>
      </c>
      <c r="D237" s="2">
        <v>-2.5606400000000001E-2</v>
      </c>
      <c r="E237" s="1">
        <v>3</v>
      </c>
    </row>
    <row r="238" spans="1:5" x14ac:dyDescent="0.3">
      <c r="A238" s="1">
        <v>237</v>
      </c>
      <c r="B238" s="2">
        <v>26.7742</v>
      </c>
      <c r="C238" s="2">
        <v>0.31962400000000002</v>
      </c>
      <c r="D238" s="2">
        <v>-0.11211599999999999</v>
      </c>
      <c r="E238" s="1">
        <v>3</v>
      </c>
    </row>
    <row r="239" spans="1:5" x14ac:dyDescent="0.3">
      <c r="A239" s="1">
        <v>238</v>
      </c>
      <c r="B239" s="2">
        <v>25.204999999999998</v>
      </c>
      <c r="C239" s="2">
        <v>0.33514100000000002</v>
      </c>
      <c r="D239" s="2">
        <v>-0.13986499999999999</v>
      </c>
      <c r="E239" s="1">
        <v>3</v>
      </c>
    </row>
    <row r="240" spans="1:5" x14ac:dyDescent="0.3">
      <c r="A240" s="1">
        <v>239</v>
      </c>
      <c r="B240" s="2">
        <v>29.349699999999999</v>
      </c>
      <c r="C240" s="2">
        <v>0.28517700000000001</v>
      </c>
      <c r="D240" s="2">
        <v>-0.13644500000000001</v>
      </c>
      <c r="E240" s="1">
        <v>3</v>
      </c>
    </row>
    <row r="241" spans="1:5" x14ac:dyDescent="0.3">
      <c r="A241" s="1">
        <v>240</v>
      </c>
      <c r="B241" s="2">
        <v>30.377199999999998</v>
      </c>
      <c r="C241" s="2">
        <v>0.20227500000000001</v>
      </c>
      <c r="D241" s="2">
        <v>-2.27031E-2</v>
      </c>
      <c r="E241" s="1">
        <v>4</v>
      </c>
    </row>
    <row r="242" spans="1:5" x14ac:dyDescent="0.3">
      <c r="A242" s="1">
        <v>241</v>
      </c>
      <c r="B242" s="2">
        <v>27.237500000000001</v>
      </c>
      <c r="C242" s="2">
        <v>0.27508100000000002</v>
      </c>
      <c r="D242" s="2">
        <v>-0.12608800000000001</v>
      </c>
      <c r="E242" s="1">
        <v>3</v>
      </c>
    </row>
    <row r="243" spans="1:5" x14ac:dyDescent="0.3">
      <c r="A243" s="1">
        <v>242</v>
      </c>
      <c r="B243" s="2">
        <v>0</v>
      </c>
      <c r="C243" s="2">
        <v>0</v>
      </c>
      <c r="D243" s="2">
        <v>-6.5764799999999998E-2</v>
      </c>
      <c r="E243" s="1">
        <v>0</v>
      </c>
    </row>
    <row r="244" spans="1:5" x14ac:dyDescent="0.3">
      <c r="A244" s="1">
        <v>243</v>
      </c>
      <c r="B244" s="2">
        <v>25.290400000000002</v>
      </c>
      <c r="C244" s="2">
        <v>0.27410099999999998</v>
      </c>
      <c r="D244" s="2">
        <v>-0.100414</v>
      </c>
      <c r="E244" s="1">
        <v>3</v>
      </c>
    </row>
    <row r="245" spans="1:5" x14ac:dyDescent="0.3">
      <c r="A245" s="1">
        <v>244</v>
      </c>
      <c r="B245" s="2">
        <v>0</v>
      </c>
      <c r="C245" s="2">
        <v>0</v>
      </c>
      <c r="D245" s="2">
        <v>-9.1258000000000006E-2</v>
      </c>
      <c r="E245" s="1">
        <v>0</v>
      </c>
    </row>
    <row r="246" spans="1:5" x14ac:dyDescent="0.3">
      <c r="A246" s="1">
        <v>245</v>
      </c>
      <c r="B246" s="2">
        <v>0</v>
      </c>
      <c r="C246" s="2">
        <v>0</v>
      </c>
      <c r="D246" s="2">
        <v>-0.126942</v>
      </c>
      <c r="E246" s="1">
        <v>0</v>
      </c>
    </row>
    <row r="247" spans="1:5" x14ac:dyDescent="0.3">
      <c r="A247" s="1">
        <v>246</v>
      </c>
      <c r="B247" s="2">
        <v>0</v>
      </c>
      <c r="C247" s="2">
        <v>0</v>
      </c>
      <c r="D247" s="2">
        <v>9.7503900000000004E-2</v>
      </c>
      <c r="E247" s="1">
        <v>0</v>
      </c>
    </row>
    <row r="248" spans="1:5" x14ac:dyDescent="0.3">
      <c r="A248" s="1">
        <v>247</v>
      </c>
      <c r="B248" s="2">
        <v>0</v>
      </c>
      <c r="C248" s="2">
        <v>0</v>
      </c>
      <c r="D248" s="2">
        <v>-0.137853</v>
      </c>
      <c r="E248" s="1">
        <v>0</v>
      </c>
    </row>
    <row r="249" spans="1:5" x14ac:dyDescent="0.3">
      <c r="A249" s="1">
        <v>248</v>
      </c>
      <c r="B249" s="2">
        <v>0</v>
      </c>
      <c r="C249" s="2">
        <v>0</v>
      </c>
      <c r="D249" s="2">
        <v>-0.18998200000000001</v>
      </c>
      <c r="E249" s="1">
        <v>0</v>
      </c>
    </row>
    <row r="250" spans="1:5" x14ac:dyDescent="0.3">
      <c r="A250" s="1">
        <v>249</v>
      </c>
      <c r="B250" s="2">
        <v>0</v>
      </c>
      <c r="C250" s="2">
        <v>0</v>
      </c>
      <c r="D250" s="2">
        <v>5.33924E-2</v>
      </c>
      <c r="E250" s="1">
        <v>0</v>
      </c>
    </row>
    <row r="251" spans="1:5" x14ac:dyDescent="0.3">
      <c r="A251" s="1">
        <v>250</v>
      </c>
      <c r="B251" s="2">
        <v>0</v>
      </c>
      <c r="C251" s="2">
        <v>0</v>
      </c>
      <c r="D251" s="2">
        <v>-0.15579299999999999</v>
      </c>
      <c r="E251" s="1">
        <v>0</v>
      </c>
    </row>
    <row r="252" spans="1:5" x14ac:dyDescent="0.3">
      <c r="A252" s="1">
        <v>251</v>
      </c>
      <c r="B252" s="2">
        <v>0</v>
      </c>
      <c r="C252" s="2">
        <v>0</v>
      </c>
      <c r="D252" s="2">
        <v>2.9900900000000001E-2</v>
      </c>
      <c r="E252" s="1">
        <v>0</v>
      </c>
    </row>
    <row r="253" spans="1:5" x14ac:dyDescent="0.3">
      <c r="A253" s="1">
        <v>252</v>
      </c>
      <c r="B253" s="2">
        <v>0</v>
      </c>
      <c r="C253" s="2">
        <v>0</v>
      </c>
      <c r="D253" s="2">
        <v>0.110057</v>
      </c>
      <c r="E253" s="1">
        <v>0</v>
      </c>
    </row>
    <row r="254" spans="1:5" x14ac:dyDescent="0.3">
      <c r="A254" s="1">
        <v>253</v>
      </c>
      <c r="B254" s="2">
        <v>0</v>
      </c>
      <c r="C254" s="2">
        <v>0</v>
      </c>
      <c r="D254" s="2">
        <v>-2.95838E-2</v>
      </c>
      <c r="E254" s="1">
        <v>0</v>
      </c>
    </row>
    <row r="255" spans="1:5" x14ac:dyDescent="0.3">
      <c r="A255" s="1">
        <v>254</v>
      </c>
      <c r="B255" s="2">
        <v>0</v>
      </c>
      <c r="C255" s="2">
        <v>0</v>
      </c>
      <c r="D255" s="2">
        <v>-7.4382400000000001E-2</v>
      </c>
      <c r="E255" s="1">
        <v>0</v>
      </c>
    </row>
    <row r="256" spans="1:5" x14ac:dyDescent="0.3">
      <c r="A256" s="1">
        <v>255</v>
      </c>
      <c r="B256" s="2">
        <v>0</v>
      </c>
      <c r="C256" s="2">
        <v>0</v>
      </c>
      <c r="D256" s="2">
        <v>-8.8733400000000004E-2</v>
      </c>
      <c r="E256" s="1">
        <v>0</v>
      </c>
    </row>
    <row r="257" spans="1:5" x14ac:dyDescent="0.3">
      <c r="A257" s="1">
        <v>256</v>
      </c>
      <c r="B257" s="2">
        <v>0</v>
      </c>
      <c r="C257" s="2">
        <v>0</v>
      </c>
      <c r="D257" s="2">
        <v>-1.8999599999999998E-2</v>
      </c>
      <c r="E257" s="1">
        <v>0</v>
      </c>
    </row>
    <row r="258" spans="1:5" x14ac:dyDescent="0.3">
      <c r="A258" s="1">
        <v>257</v>
      </c>
      <c r="B258" s="2">
        <v>0</v>
      </c>
      <c r="C258" s="2">
        <v>0</v>
      </c>
      <c r="D258" s="2">
        <v>6.8324900000000001E-3</v>
      </c>
      <c r="E258" s="1">
        <v>0</v>
      </c>
    </row>
    <row r="259" spans="1:5" x14ac:dyDescent="0.3">
      <c r="A259" s="1">
        <v>258</v>
      </c>
      <c r="B259" s="2">
        <v>0</v>
      </c>
      <c r="C259" s="2">
        <v>0</v>
      </c>
      <c r="D259" s="2">
        <v>-4.5539999999999999E-3</v>
      </c>
      <c r="E259" s="1">
        <v>0</v>
      </c>
    </row>
    <row r="260" spans="1:5" x14ac:dyDescent="0.3">
      <c r="A260" s="1">
        <v>259</v>
      </c>
      <c r="B260" s="2">
        <v>0</v>
      </c>
      <c r="C260" s="2">
        <v>0</v>
      </c>
      <c r="D260" s="2">
        <v>-1.44431E-2</v>
      </c>
      <c r="E260" s="1">
        <v>0</v>
      </c>
    </row>
    <row r="261" spans="1:5" x14ac:dyDescent="0.3">
      <c r="A261" s="1">
        <v>260</v>
      </c>
      <c r="B261" s="2">
        <v>0</v>
      </c>
      <c r="C261" s="2">
        <v>0</v>
      </c>
      <c r="D261" s="2">
        <v>2.94256E-2</v>
      </c>
      <c r="E261" s="1">
        <v>0</v>
      </c>
    </row>
    <row r="262" spans="1:5" x14ac:dyDescent="0.3">
      <c r="A262" s="1">
        <v>261</v>
      </c>
      <c r="B262" s="2">
        <v>0</v>
      </c>
      <c r="C262" s="2">
        <v>0</v>
      </c>
      <c r="D262" s="2">
        <v>1.2983099999999999E-2</v>
      </c>
      <c r="E262" s="1">
        <v>0</v>
      </c>
    </row>
    <row r="263" spans="1:5" x14ac:dyDescent="0.3">
      <c r="A263" s="1">
        <v>262</v>
      </c>
      <c r="B263" s="2">
        <v>0</v>
      </c>
      <c r="C263" s="2">
        <v>0</v>
      </c>
      <c r="D263" s="2">
        <v>6.3104199999999997E-3</v>
      </c>
      <c r="E263" s="1">
        <v>0</v>
      </c>
    </row>
    <row r="264" spans="1:5" x14ac:dyDescent="0.3">
      <c r="A264" s="1">
        <v>263</v>
      </c>
      <c r="B264" s="2">
        <v>0</v>
      </c>
      <c r="C264" s="2">
        <v>0</v>
      </c>
      <c r="D264" s="2">
        <v>3.76773E-3</v>
      </c>
      <c r="E264" s="1">
        <v>0</v>
      </c>
    </row>
    <row r="265" spans="1:5" x14ac:dyDescent="0.3">
      <c r="A265" s="1">
        <v>264</v>
      </c>
      <c r="B265" s="2">
        <v>0</v>
      </c>
      <c r="C265" s="2">
        <v>0</v>
      </c>
      <c r="D265" s="2">
        <v>2.0771499999999998E-2</v>
      </c>
      <c r="E265" s="1">
        <v>0</v>
      </c>
    </row>
    <row r="266" spans="1:5" x14ac:dyDescent="0.3">
      <c r="A266" s="1">
        <v>265</v>
      </c>
      <c r="B266" s="2">
        <v>0</v>
      </c>
      <c r="C266" s="2">
        <v>0</v>
      </c>
      <c r="D266" s="2">
        <v>4.6433799999999997E-2</v>
      </c>
      <c r="E266" s="1">
        <v>0</v>
      </c>
    </row>
    <row r="267" spans="1:5" x14ac:dyDescent="0.3">
      <c r="A267" s="1">
        <v>266</v>
      </c>
      <c r="B267" s="2">
        <v>0</v>
      </c>
      <c r="C267" s="2">
        <v>0</v>
      </c>
      <c r="D267" s="2">
        <v>5.1847499999999998E-2</v>
      </c>
      <c r="E267" s="1">
        <v>0</v>
      </c>
    </row>
    <row r="268" spans="1:5" x14ac:dyDescent="0.3">
      <c r="A268" s="1">
        <v>267</v>
      </c>
      <c r="B268" s="2">
        <v>0</v>
      </c>
      <c r="C268" s="2">
        <v>0</v>
      </c>
      <c r="D268" s="2">
        <v>-1.28548E-2</v>
      </c>
      <c r="E268" s="1">
        <v>0</v>
      </c>
    </row>
    <row r="269" spans="1:5" x14ac:dyDescent="0.3">
      <c r="A269" s="1">
        <v>268</v>
      </c>
      <c r="B269" s="2">
        <v>27.830300000000001</v>
      </c>
      <c r="C269" s="2">
        <v>0.24562800000000001</v>
      </c>
      <c r="D269" s="2">
        <v>1.16189E-2</v>
      </c>
      <c r="E269" s="1">
        <v>3</v>
      </c>
    </row>
    <row r="270" spans="1:5" x14ac:dyDescent="0.3">
      <c r="A270" s="1">
        <v>269</v>
      </c>
      <c r="B270" s="2">
        <v>32.342300000000002</v>
      </c>
      <c r="C270" s="2">
        <v>0.21306800000000001</v>
      </c>
      <c r="D270" s="2">
        <v>6.3547000000000006E-2</v>
      </c>
      <c r="E270" s="1">
        <v>2</v>
      </c>
    </row>
    <row r="271" spans="1:5" x14ac:dyDescent="0.3">
      <c r="A271" s="1">
        <v>270</v>
      </c>
      <c r="B271" s="2">
        <v>34.097099999999998</v>
      </c>
      <c r="C271" s="2">
        <v>0.193749</v>
      </c>
      <c r="D271" s="2">
        <v>9.7567000000000001E-3</v>
      </c>
      <c r="E271" s="1">
        <v>4</v>
      </c>
    </row>
    <row r="272" spans="1:5" x14ac:dyDescent="0.3">
      <c r="A272" s="1">
        <v>271</v>
      </c>
      <c r="B272" s="2">
        <v>26.757000000000001</v>
      </c>
      <c r="C272" s="2">
        <v>0.27772799999999997</v>
      </c>
      <c r="D272" s="2">
        <v>-8.7691699999999997E-2</v>
      </c>
      <c r="E272" s="1">
        <v>3</v>
      </c>
    </row>
    <row r="273" spans="1:5" x14ac:dyDescent="0.3">
      <c r="A273" s="1">
        <v>272</v>
      </c>
      <c r="B273" s="2">
        <v>24.48</v>
      </c>
      <c r="C273" s="2">
        <v>0.34061900000000001</v>
      </c>
      <c r="D273" s="2">
        <v>-1.7820699999999998E-2</v>
      </c>
      <c r="E273" s="1">
        <v>3</v>
      </c>
    </row>
    <row r="274" spans="1:5" x14ac:dyDescent="0.3">
      <c r="A274" s="1">
        <v>273</v>
      </c>
      <c r="B274" s="2">
        <v>30.123699999999999</v>
      </c>
      <c r="C274" s="2">
        <v>0.200402</v>
      </c>
      <c r="D274" s="2">
        <v>-8.1234500000000001E-2</v>
      </c>
      <c r="E274" s="1">
        <v>4</v>
      </c>
    </row>
    <row r="275" spans="1:5" x14ac:dyDescent="0.3">
      <c r="A275" s="1">
        <v>274</v>
      </c>
      <c r="B275" s="2">
        <v>30.760899999999999</v>
      </c>
      <c r="C275" s="2">
        <v>0.23894199999999999</v>
      </c>
      <c r="D275" s="2">
        <v>-5.4378100000000004E-3</v>
      </c>
      <c r="E275" s="1">
        <v>4</v>
      </c>
    </row>
    <row r="276" spans="1:5" x14ac:dyDescent="0.3">
      <c r="A276" s="1">
        <v>275</v>
      </c>
      <c r="B276" s="2">
        <v>28.4254</v>
      </c>
      <c r="C276" s="2">
        <v>0.27840300000000001</v>
      </c>
      <c r="D276" s="2">
        <v>-0.11235299999999999</v>
      </c>
      <c r="E276" s="1">
        <v>3</v>
      </c>
    </row>
    <row r="277" spans="1:5" x14ac:dyDescent="0.3">
      <c r="A277" s="1">
        <v>276</v>
      </c>
      <c r="B277" s="2">
        <v>29.907</v>
      </c>
      <c r="C277" s="2">
        <v>0.26002500000000001</v>
      </c>
      <c r="D277" s="2">
        <v>-4.2173500000000003E-2</v>
      </c>
      <c r="E277" s="1">
        <v>4</v>
      </c>
    </row>
    <row r="278" spans="1:5" x14ac:dyDescent="0.3">
      <c r="A278" s="1">
        <v>277</v>
      </c>
      <c r="B278" s="2">
        <v>29.751000000000001</v>
      </c>
      <c r="C278" s="2">
        <v>0.27836499999999997</v>
      </c>
      <c r="D278" s="2">
        <v>-9.5630099999999996E-2</v>
      </c>
      <c r="E278" s="1">
        <v>3</v>
      </c>
    </row>
    <row r="279" spans="1:5" x14ac:dyDescent="0.3">
      <c r="A279" s="1">
        <v>278</v>
      </c>
      <c r="B279" s="2">
        <v>30.898599999999998</v>
      </c>
      <c r="C279" s="2">
        <v>0.30064400000000002</v>
      </c>
      <c r="D279" s="2">
        <v>-0.134216</v>
      </c>
      <c r="E279" s="1">
        <v>3</v>
      </c>
    </row>
    <row r="280" spans="1:5" x14ac:dyDescent="0.3">
      <c r="A280" s="1">
        <v>279</v>
      </c>
      <c r="B280" s="2">
        <v>29.372</v>
      </c>
      <c r="C280" s="2">
        <v>0.24668000000000001</v>
      </c>
      <c r="D280" s="2">
        <v>5.9955599999999996E-3</v>
      </c>
      <c r="E280" s="1">
        <v>4</v>
      </c>
    </row>
    <row r="281" spans="1:5" x14ac:dyDescent="0.3">
      <c r="A281" s="1">
        <v>280</v>
      </c>
      <c r="B281" s="2">
        <v>0</v>
      </c>
      <c r="C281" s="2">
        <v>0</v>
      </c>
      <c r="D281" s="2">
        <v>-0.124221</v>
      </c>
      <c r="E281" s="1">
        <v>0</v>
      </c>
    </row>
    <row r="282" spans="1:5" x14ac:dyDescent="0.3">
      <c r="A282" s="1">
        <v>281</v>
      </c>
      <c r="B282" s="2">
        <v>0</v>
      </c>
      <c r="C282" s="2">
        <v>0</v>
      </c>
      <c r="D282" s="2">
        <v>-0.14582700000000001</v>
      </c>
      <c r="E282" s="1">
        <v>0</v>
      </c>
    </row>
    <row r="283" spans="1:5" x14ac:dyDescent="0.3">
      <c r="A283" s="1">
        <v>282</v>
      </c>
      <c r="B283" s="2">
        <v>0</v>
      </c>
      <c r="C283" s="2">
        <v>0</v>
      </c>
      <c r="D283" s="2">
        <v>-1.0360100000000001E-2</v>
      </c>
      <c r="E283" s="1">
        <v>0</v>
      </c>
    </row>
    <row r="284" spans="1:5" x14ac:dyDescent="0.3">
      <c r="A284" s="1">
        <v>283</v>
      </c>
      <c r="B284" s="2">
        <v>0</v>
      </c>
      <c r="C284" s="2">
        <v>0</v>
      </c>
      <c r="D284" s="2">
        <v>4.9128400000000003E-2</v>
      </c>
      <c r="E284" s="1">
        <v>0</v>
      </c>
    </row>
    <row r="285" spans="1:5" x14ac:dyDescent="0.3">
      <c r="A285" s="1">
        <v>284</v>
      </c>
      <c r="B285" s="2">
        <v>0</v>
      </c>
      <c r="C285" s="2">
        <v>0</v>
      </c>
      <c r="D285" s="2">
        <v>4.5108599999999999E-2</v>
      </c>
      <c r="E285" s="1">
        <v>0</v>
      </c>
    </row>
    <row r="286" spans="1:5" x14ac:dyDescent="0.3">
      <c r="A286" s="1">
        <v>285</v>
      </c>
      <c r="B286" s="2">
        <v>0</v>
      </c>
      <c r="C286" s="2">
        <v>0</v>
      </c>
      <c r="D286" s="2">
        <v>-6.7252300000000001E-2</v>
      </c>
      <c r="E286" s="1">
        <v>0</v>
      </c>
    </row>
    <row r="287" spans="1:5" x14ac:dyDescent="0.3">
      <c r="A287" s="1">
        <v>286</v>
      </c>
      <c r="B287" s="2">
        <v>0</v>
      </c>
      <c r="C287" s="2">
        <v>0</v>
      </c>
      <c r="D287" s="2">
        <v>0.106567</v>
      </c>
      <c r="E287" s="1">
        <v>0</v>
      </c>
    </row>
    <row r="288" spans="1:5" x14ac:dyDescent="0.3">
      <c r="A288" s="1">
        <v>287</v>
      </c>
      <c r="B288" s="2">
        <v>0</v>
      </c>
      <c r="C288" s="2">
        <v>0</v>
      </c>
      <c r="D288" s="2">
        <v>9.7888600000000006E-2</v>
      </c>
      <c r="E288" s="1">
        <v>0</v>
      </c>
    </row>
    <row r="289" spans="1:5" x14ac:dyDescent="0.3">
      <c r="A289" s="1">
        <v>288</v>
      </c>
      <c r="B289" s="2">
        <v>0</v>
      </c>
      <c r="C289" s="2">
        <v>0</v>
      </c>
      <c r="D289" s="2">
        <v>1.2082600000000001E-2</v>
      </c>
      <c r="E289" s="1">
        <v>0</v>
      </c>
    </row>
    <row r="290" spans="1:5" x14ac:dyDescent="0.3">
      <c r="A290" s="1">
        <v>289</v>
      </c>
      <c r="B290" s="2">
        <v>0</v>
      </c>
      <c r="C290" s="2">
        <v>0</v>
      </c>
      <c r="D290" s="2">
        <v>-0.10555299999999999</v>
      </c>
      <c r="E290" s="1">
        <v>0</v>
      </c>
    </row>
    <row r="291" spans="1:5" x14ac:dyDescent="0.3">
      <c r="A291" s="1">
        <v>290</v>
      </c>
      <c r="B291" s="2">
        <v>0</v>
      </c>
      <c r="C291" s="2">
        <v>0</v>
      </c>
      <c r="D291" s="2">
        <v>8.3230999999999999E-2</v>
      </c>
      <c r="E291" s="1">
        <v>0</v>
      </c>
    </row>
    <row r="292" spans="1:5" x14ac:dyDescent="0.3">
      <c r="A292" s="1">
        <v>291</v>
      </c>
      <c r="B292" s="2">
        <v>0</v>
      </c>
      <c r="C292" s="2">
        <v>0</v>
      </c>
      <c r="D292" s="2">
        <v>-5.3128100000000003E-3</v>
      </c>
      <c r="E292" s="1">
        <v>0</v>
      </c>
    </row>
    <row r="293" spans="1:5" x14ac:dyDescent="0.3">
      <c r="A293" s="1">
        <v>292</v>
      </c>
      <c r="B293" s="2">
        <v>0</v>
      </c>
      <c r="C293" s="2">
        <v>0</v>
      </c>
      <c r="D293" s="2">
        <v>7.0207500000000006E-2</v>
      </c>
      <c r="E293" s="1">
        <v>0</v>
      </c>
    </row>
    <row r="294" spans="1:5" x14ac:dyDescent="0.3">
      <c r="A294" s="1">
        <v>293</v>
      </c>
      <c r="B294" s="2">
        <v>0</v>
      </c>
      <c r="C294" s="2">
        <v>0</v>
      </c>
      <c r="D294" s="2">
        <v>3.5155199999999998E-2</v>
      </c>
      <c r="E294" s="1">
        <v>0</v>
      </c>
    </row>
    <row r="295" spans="1:5" x14ac:dyDescent="0.3">
      <c r="A295" s="1">
        <v>294</v>
      </c>
      <c r="B295" s="2">
        <v>0</v>
      </c>
      <c r="C295" s="2">
        <v>0</v>
      </c>
      <c r="D295" s="2">
        <v>-5.0223900000000002E-2</v>
      </c>
      <c r="E295" s="1">
        <v>0</v>
      </c>
    </row>
    <row r="296" spans="1:5" x14ac:dyDescent="0.3">
      <c r="A296" s="1">
        <v>295</v>
      </c>
      <c r="B296" s="2">
        <v>0</v>
      </c>
      <c r="C296" s="2">
        <v>0</v>
      </c>
      <c r="D296" s="2">
        <v>-2.7287800000000001E-2</v>
      </c>
      <c r="E296" s="1">
        <v>0</v>
      </c>
    </row>
    <row r="297" spans="1:5" x14ac:dyDescent="0.3">
      <c r="A297" s="1">
        <v>296</v>
      </c>
      <c r="B297" s="2">
        <v>0</v>
      </c>
      <c r="C297" s="2">
        <v>0</v>
      </c>
      <c r="D297" s="2">
        <v>2.6249700000000001E-2</v>
      </c>
      <c r="E297" s="1">
        <v>0</v>
      </c>
    </row>
    <row r="298" spans="1:5" x14ac:dyDescent="0.3">
      <c r="A298" s="1">
        <v>297</v>
      </c>
      <c r="B298" s="2">
        <v>0</v>
      </c>
      <c r="C298" s="2">
        <v>0</v>
      </c>
      <c r="D298" s="2">
        <v>2.5420999999999999E-2</v>
      </c>
      <c r="E298" s="1">
        <v>0</v>
      </c>
    </row>
    <row r="299" spans="1:5" x14ac:dyDescent="0.3">
      <c r="A299" s="1">
        <v>298</v>
      </c>
      <c r="B299" s="2">
        <v>0</v>
      </c>
      <c r="C299" s="2">
        <v>0</v>
      </c>
      <c r="D299" s="2">
        <v>2.0165499999999999E-2</v>
      </c>
      <c r="E299" s="1">
        <v>0</v>
      </c>
    </row>
    <row r="300" spans="1:5" x14ac:dyDescent="0.3">
      <c r="A300" s="1">
        <v>299</v>
      </c>
      <c r="B300" s="2">
        <v>0</v>
      </c>
      <c r="C300" s="2">
        <v>0</v>
      </c>
      <c r="D300" s="2">
        <v>3.5475399999999997E-2</v>
      </c>
      <c r="E300" s="1">
        <v>0</v>
      </c>
    </row>
    <row r="301" spans="1:5" x14ac:dyDescent="0.3">
      <c r="A301" s="1">
        <v>300</v>
      </c>
      <c r="B301" s="2">
        <v>0</v>
      </c>
      <c r="C301" s="2">
        <v>0</v>
      </c>
      <c r="D301" s="2">
        <v>0.110775</v>
      </c>
      <c r="E301" s="1">
        <v>0</v>
      </c>
    </row>
    <row r="302" spans="1:5" x14ac:dyDescent="0.3">
      <c r="A302" s="1">
        <v>301</v>
      </c>
      <c r="B302" s="2">
        <v>0</v>
      </c>
      <c r="C302" s="2">
        <v>0</v>
      </c>
      <c r="D302" s="2">
        <v>3.0951800000000002E-2</v>
      </c>
      <c r="E302" s="1">
        <v>0</v>
      </c>
    </row>
    <row r="303" spans="1:5" x14ac:dyDescent="0.3">
      <c r="A303" s="1">
        <v>302</v>
      </c>
      <c r="B303" s="2">
        <v>0</v>
      </c>
      <c r="C303" s="2">
        <v>0</v>
      </c>
      <c r="D303" s="2">
        <v>-2.7555799999999998E-2</v>
      </c>
      <c r="E303" s="1">
        <v>0</v>
      </c>
    </row>
    <row r="304" spans="1:5" x14ac:dyDescent="0.3">
      <c r="A304" s="1">
        <v>303</v>
      </c>
      <c r="B304" s="2">
        <v>25.1599</v>
      </c>
      <c r="C304" s="2">
        <v>0.253666</v>
      </c>
      <c r="D304" s="2">
        <v>-1.58646E-2</v>
      </c>
      <c r="E304" s="1">
        <v>3</v>
      </c>
    </row>
    <row r="305" spans="1:5" x14ac:dyDescent="0.3">
      <c r="A305" s="1">
        <v>304</v>
      </c>
      <c r="B305" s="2">
        <v>33.786999999999999</v>
      </c>
      <c r="C305" s="2">
        <v>0.21500900000000001</v>
      </c>
      <c r="D305" s="2">
        <v>5.8956000000000001E-2</v>
      </c>
      <c r="E305" s="1">
        <v>2</v>
      </c>
    </row>
    <row r="306" spans="1:5" x14ac:dyDescent="0.3">
      <c r="A306" s="1">
        <v>305</v>
      </c>
      <c r="B306" s="2">
        <v>34.300199999999997</v>
      </c>
      <c r="C306" s="2">
        <v>0.21293400000000001</v>
      </c>
      <c r="D306" s="2">
        <v>-3.41534E-2</v>
      </c>
      <c r="E306" s="1">
        <v>4</v>
      </c>
    </row>
    <row r="307" spans="1:5" x14ac:dyDescent="0.3">
      <c r="A307" s="1">
        <v>306</v>
      </c>
      <c r="B307" s="2">
        <v>31.362500000000001</v>
      </c>
      <c r="C307" s="2">
        <v>0.282551</v>
      </c>
      <c r="D307" s="2">
        <v>-3.7065099999999997E-2</v>
      </c>
      <c r="E307" s="1">
        <v>3</v>
      </c>
    </row>
    <row r="308" spans="1:5" x14ac:dyDescent="0.3">
      <c r="A308" s="1">
        <v>307</v>
      </c>
      <c r="B308" s="2">
        <v>24.050799999999999</v>
      </c>
      <c r="C308" s="2">
        <v>0.30359199999999997</v>
      </c>
      <c r="D308" s="2">
        <v>-6.41814E-2</v>
      </c>
      <c r="E308" s="1">
        <v>3</v>
      </c>
    </row>
    <row r="309" spans="1:5" x14ac:dyDescent="0.3">
      <c r="A309" s="1">
        <v>308</v>
      </c>
      <c r="B309" s="2">
        <v>30.857099999999999</v>
      </c>
      <c r="C309" s="2">
        <v>0.31032300000000002</v>
      </c>
      <c r="D309" s="2">
        <v>-6.2645199999999998E-2</v>
      </c>
      <c r="E309" s="1">
        <v>3</v>
      </c>
    </row>
    <row r="310" spans="1:5" x14ac:dyDescent="0.3">
      <c r="A310" s="1">
        <v>309</v>
      </c>
      <c r="B310" s="2">
        <v>29.403099999999998</v>
      </c>
      <c r="C310" s="2">
        <v>0.29800199999999999</v>
      </c>
      <c r="D310" s="2">
        <v>-0.11920699999999999</v>
      </c>
      <c r="E310" s="1">
        <v>3</v>
      </c>
    </row>
    <row r="311" spans="1:5" x14ac:dyDescent="0.3">
      <c r="A311" s="1">
        <v>310</v>
      </c>
      <c r="B311" s="2">
        <v>29.952400000000001</v>
      </c>
      <c r="C311" s="2">
        <v>0.28045999999999999</v>
      </c>
      <c r="D311" s="2">
        <v>-9.9441000000000002E-2</v>
      </c>
      <c r="E311" s="1">
        <v>4</v>
      </c>
    </row>
    <row r="312" spans="1:5" x14ac:dyDescent="0.3">
      <c r="A312" s="1">
        <v>311</v>
      </c>
      <c r="B312" s="2">
        <v>30.231100000000001</v>
      </c>
      <c r="C312" s="2">
        <v>0.32976100000000003</v>
      </c>
      <c r="D312" s="2">
        <v>-0.102288</v>
      </c>
      <c r="E312" s="1">
        <v>3</v>
      </c>
    </row>
    <row r="313" spans="1:5" x14ac:dyDescent="0.3">
      <c r="A313" s="1">
        <v>312</v>
      </c>
      <c r="B313" s="2">
        <v>30.476500000000001</v>
      </c>
      <c r="C313" s="2">
        <v>0.24499499999999999</v>
      </c>
      <c r="D313" s="2">
        <v>-7.6350699999999994E-2</v>
      </c>
      <c r="E313" s="1">
        <v>4</v>
      </c>
    </row>
    <row r="314" spans="1:5" x14ac:dyDescent="0.3">
      <c r="A314" s="1">
        <v>313</v>
      </c>
      <c r="B314" s="2">
        <v>30.0017</v>
      </c>
      <c r="C314" s="2">
        <v>0.279916</v>
      </c>
      <c r="D314" s="2">
        <v>-0.143895</v>
      </c>
      <c r="E314" s="1">
        <v>3</v>
      </c>
    </row>
    <row r="315" spans="1:5" x14ac:dyDescent="0.3">
      <c r="A315" s="1">
        <v>314</v>
      </c>
      <c r="B315" s="2">
        <v>31.532</v>
      </c>
      <c r="C315" s="2">
        <v>0.239064</v>
      </c>
      <c r="D315" s="2">
        <v>-8.1920099999999996E-2</v>
      </c>
      <c r="E315" s="1">
        <v>3</v>
      </c>
    </row>
    <row r="316" spans="1:5" x14ac:dyDescent="0.3">
      <c r="A316" s="1">
        <v>315</v>
      </c>
      <c r="B316" s="2">
        <v>29.079799999999999</v>
      </c>
      <c r="C316" s="2">
        <v>0.25475100000000001</v>
      </c>
      <c r="D316" s="2">
        <v>-0.12339</v>
      </c>
      <c r="E316" s="1">
        <v>3</v>
      </c>
    </row>
    <row r="317" spans="1:5" x14ac:dyDescent="0.3">
      <c r="A317" s="1">
        <v>316</v>
      </c>
      <c r="B317" s="2">
        <v>0</v>
      </c>
      <c r="C317" s="2">
        <v>0</v>
      </c>
      <c r="D317" s="2">
        <v>-8.8952600000000007E-2</v>
      </c>
      <c r="E317" s="1">
        <v>0</v>
      </c>
    </row>
    <row r="318" spans="1:5" x14ac:dyDescent="0.3">
      <c r="A318" s="1">
        <v>317</v>
      </c>
      <c r="B318" s="2">
        <v>0</v>
      </c>
      <c r="C318" s="2">
        <v>0</v>
      </c>
      <c r="D318" s="2">
        <v>7.00818E-2</v>
      </c>
      <c r="E318" s="1">
        <v>0</v>
      </c>
    </row>
    <row r="319" spans="1:5" x14ac:dyDescent="0.3">
      <c r="A319" s="1">
        <v>318</v>
      </c>
      <c r="B319" s="2">
        <v>0</v>
      </c>
      <c r="C319" s="2">
        <v>0</v>
      </c>
      <c r="D319" s="2">
        <v>9.1838900000000001E-2</v>
      </c>
      <c r="E319" s="1">
        <v>0</v>
      </c>
    </row>
    <row r="320" spans="1:5" x14ac:dyDescent="0.3">
      <c r="A320" s="1">
        <v>319</v>
      </c>
      <c r="B320" s="2">
        <v>0</v>
      </c>
      <c r="C320" s="2">
        <v>0</v>
      </c>
      <c r="D320" s="2">
        <v>3.5568500000000003E-2</v>
      </c>
      <c r="E320" s="1">
        <v>0</v>
      </c>
    </row>
    <row r="321" spans="1:5" x14ac:dyDescent="0.3">
      <c r="A321" s="1">
        <v>320</v>
      </c>
      <c r="B321" s="2">
        <v>0</v>
      </c>
      <c r="C321" s="2">
        <v>0</v>
      </c>
      <c r="D321" s="2">
        <v>5.1222799999999999E-2</v>
      </c>
      <c r="E321" s="1">
        <v>0</v>
      </c>
    </row>
    <row r="322" spans="1:5" x14ac:dyDescent="0.3">
      <c r="A322" s="1">
        <v>321</v>
      </c>
      <c r="B322" s="2">
        <v>0</v>
      </c>
      <c r="C322" s="2">
        <v>0</v>
      </c>
      <c r="D322" s="2">
        <v>3.6290200000000002E-2</v>
      </c>
      <c r="E322" s="1">
        <v>0</v>
      </c>
    </row>
    <row r="323" spans="1:5" x14ac:dyDescent="0.3">
      <c r="A323" s="1">
        <v>322</v>
      </c>
      <c r="B323" s="2">
        <v>0</v>
      </c>
      <c r="C323" s="2">
        <v>0</v>
      </c>
      <c r="D323" s="2">
        <v>7.3617199999999994E-2</v>
      </c>
      <c r="E323" s="1">
        <v>0</v>
      </c>
    </row>
    <row r="324" spans="1:5" x14ac:dyDescent="0.3">
      <c r="A324" s="1">
        <v>323</v>
      </c>
      <c r="B324" s="2">
        <v>0</v>
      </c>
      <c r="C324" s="2">
        <v>0</v>
      </c>
      <c r="D324" s="2">
        <v>-9.9748600000000007E-2</v>
      </c>
      <c r="E324" s="1">
        <v>0</v>
      </c>
    </row>
    <row r="325" spans="1:5" x14ac:dyDescent="0.3">
      <c r="A325" s="1">
        <v>324</v>
      </c>
      <c r="B325" s="2">
        <v>0</v>
      </c>
      <c r="C325" s="2">
        <v>0</v>
      </c>
      <c r="D325" s="2">
        <v>-0.21152199999999999</v>
      </c>
      <c r="E325" s="1">
        <v>0</v>
      </c>
    </row>
    <row r="326" spans="1:5" x14ac:dyDescent="0.3">
      <c r="A326" s="1">
        <v>325</v>
      </c>
      <c r="B326" s="2">
        <v>0</v>
      </c>
      <c r="C326" s="2">
        <v>0</v>
      </c>
      <c r="D326" s="2">
        <v>-0.17306099999999999</v>
      </c>
      <c r="E326" s="1">
        <v>0</v>
      </c>
    </row>
    <row r="327" spans="1:5" x14ac:dyDescent="0.3">
      <c r="A327" s="1">
        <v>326</v>
      </c>
      <c r="B327" s="2">
        <v>0</v>
      </c>
      <c r="C327" s="2">
        <v>0</v>
      </c>
      <c r="D327" s="2">
        <v>5.7581899999999998E-2</v>
      </c>
      <c r="E327" s="1">
        <v>0</v>
      </c>
    </row>
    <row r="328" spans="1:5" x14ac:dyDescent="0.3">
      <c r="A328" s="1">
        <v>327</v>
      </c>
      <c r="B328" s="2">
        <v>0</v>
      </c>
      <c r="C328" s="2">
        <v>0</v>
      </c>
      <c r="D328" s="2">
        <v>6.1161100000000003E-2</v>
      </c>
      <c r="E328" s="1">
        <v>0</v>
      </c>
    </row>
    <row r="329" spans="1:5" x14ac:dyDescent="0.3">
      <c r="A329" s="1">
        <v>328</v>
      </c>
      <c r="B329" s="2">
        <v>0</v>
      </c>
      <c r="C329" s="2">
        <v>0</v>
      </c>
      <c r="D329" s="2">
        <v>6.4418000000000003E-2</v>
      </c>
      <c r="E329" s="1">
        <v>0</v>
      </c>
    </row>
    <row r="330" spans="1:5" x14ac:dyDescent="0.3">
      <c r="A330" s="1">
        <v>329</v>
      </c>
      <c r="B330" s="2">
        <v>0</v>
      </c>
      <c r="C330" s="2">
        <v>0</v>
      </c>
      <c r="D330" s="2">
        <v>-8.2530900000000004E-2</v>
      </c>
      <c r="E330" s="1">
        <v>0</v>
      </c>
    </row>
    <row r="331" spans="1:5" x14ac:dyDescent="0.3">
      <c r="A331" s="1">
        <v>330</v>
      </c>
      <c r="B331" s="2">
        <v>0</v>
      </c>
      <c r="C331" s="2">
        <v>0</v>
      </c>
      <c r="D331" s="2">
        <v>-1.3118899999999999E-2</v>
      </c>
      <c r="E331" s="1">
        <v>0</v>
      </c>
    </row>
    <row r="332" spans="1:5" x14ac:dyDescent="0.3">
      <c r="A332" s="1">
        <v>331</v>
      </c>
      <c r="B332" s="2">
        <v>0</v>
      </c>
      <c r="C332" s="2">
        <v>0</v>
      </c>
      <c r="D332" s="2">
        <v>-8.7847700000000008E-3</v>
      </c>
      <c r="E332" s="1">
        <v>0</v>
      </c>
    </row>
    <row r="333" spans="1:5" x14ac:dyDescent="0.3">
      <c r="A333" s="1">
        <v>332</v>
      </c>
      <c r="B333" s="2">
        <v>0</v>
      </c>
      <c r="C333" s="2">
        <v>0</v>
      </c>
      <c r="D333" s="2">
        <v>5.2111200000000003E-2</v>
      </c>
      <c r="E333" s="1">
        <v>0</v>
      </c>
    </row>
    <row r="334" spans="1:5" x14ac:dyDescent="0.3">
      <c r="A334" s="1">
        <v>333</v>
      </c>
      <c r="B334" s="2">
        <v>0</v>
      </c>
      <c r="C334" s="2">
        <v>0</v>
      </c>
      <c r="D334" s="2">
        <v>3.0988100000000001E-2</v>
      </c>
      <c r="E334" s="1">
        <v>0</v>
      </c>
    </row>
    <row r="335" spans="1:5" x14ac:dyDescent="0.3">
      <c r="A335" s="1">
        <v>334</v>
      </c>
      <c r="B335" s="2">
        <v>0</v>
      </c>
      <c r="C335" s="2">
        <v>0</v>
      </c>
      <c r="D335" s="2">
        <v>1.32903E-2</v>
      </c>
      <c r="E335" s="1">
        <v>0</v>
      </c>
    </row>
    <row r="336" spans="1:5" x14ac:dyDescent="0.3">
      <c r="A336" s="1">
        <v>335</v>
      </c>
      <c r="B336" s="2">
        <v>0</v>
      </c>
      <c r="C336" s="2">
        <v>0</v>
      </c>
      <c r="D336" s="2">
        <v>9.7311299999999993E-3</v>
      </c>
      <c r="E336" s="1">
        <v>0</v>
      </c>
    </row>
    <row r="337" spans="1:5" x14ac:dyDescent="0.3">
      <c r="A337" s="1">
        <v>336</v>
      </c>
      <c r="B337" s="2">
        <v>0</v>
      </c>
      <c r="C337" s="2">
        <v>0</v>
      </c>
      <c r="D337" s="2">
        <v>-0.148676</v>
      </c>
      <c r="E337" s="1">
        <v>0</v>
      </c>
    </row>
    <row r="338" spans="1:5" x14ac:dyDescent="0.3">
      <c r="A338" s="1">
        <v>337</v>
      </c>
      <c r="B338" s="2">
        <v>0</v>
      </c>
      <c r="C338" s="2">
        <v>0</v>
      </c>
      <c r="D338" s="2">
        <v>2.43506E-2</v>
      </c>
      <c r="E338" s="1">
        <v>0</v>
      </c>
    </row>
    <row r="339" spans="1:5" x14ac:dyDescent="0.3">
      <c r="A339" s="1">
        <v>338</v>
      </c>
      <c r="B339" s="2">
        <v>25.8552</v>
      </c>
      <c r="C339" s="2">
        <v>0.26763599999999999</v>
      </c>
      <c r="D339" s="2">
        <v>2.6835100000000001E-2</v>
      </c>
      <c r="E339" s="1">
        <v>3</v>
      </c>
    </row>
    <row r="340" spans="1:5" x14ac:dyDescent="0.3">
      <c r="A340" s="1">
        <v>339</v>
      </c>
      <c r="B340" s="2">
        <v>26.451000000000001</v>
      </c>
      <c r="C340" s="2">
        <v>0.25769199999999998</v>
      </c>
      <c r="D340" s="2">
        <v>2.94881E-2</v>
      </c>
      <c r="E340" s="1">
        <v>3</v>
      </c>
    </row>
    <row r="341" spans="1:5" x14ac:dyDescent="0.3">
      <c r="A341" s="1">
        <v>340</v>
      </c>
      <c r="B341" s="2">
        <v>33.396999999999998</v>
      </c>
      <c r="C341" s="2">
        <v>0.20264599999999999</v>
      </c>
      <c r="D341" s="2">
        <v>-0.10731</v>
      </c>
      <c r="E341" s="1">
        <v>4</v>
      </c>
    </row>
    <row r="342" spans="1:5" x14ac:dyDescent="0.3">
      <c r="A342" s="1">
        <v>341</v>
      </c>
      <c r="B342" s="2">
        <v>30.425899999999999</v>
      </c>
      <c r="C342" s="2">
        <v>0.23854400000000001</v>
      </c>
      <c r="D342" s="2">
        <v>-3.2375099999999997E-2</v>
      </c>
      <c r="E342" s="1">
        <v>4</v>
      </c>
    </row>
    <row r="343" spans="1:5" x14ac:dyDescent="0.3">
      <c r="A343" s="1">
        <v>342</v>
      </c>
      <c r="B343" s="2">
        <v>23.9802</v>
      </c>
      <c r="C343" s="2">
        <v>0.27660400000000002</v>
      </c>
      <c r="D343" s="2">
        <v>-6.4598699999999995E-2</v>
      </c>
      <c r="E343" s="1">
        <v>3</v>
      </c>
    </row>
    <row r="344" spans="1:5" x14ac:dyDescent="0.3">
      <c r="A344" s="1">
        <v>343</v>
      </c>
      <c r="B344" s="2">
        <v>26.265799999999999</v>
      </c>
      <c r="C344" s="2">
        <v>0.262743</v>
      </c>
      <c r="D344" s="2">
        <v>-6.4449300000000001E-2</v>
      </c>
      <c r="E344" s="1">
        <v>3</v>
      </c>
    </row>
    <row r="345" spans="1:5" x14ac:dyDescent="0.3">
      <c r="A345" s="1">
        <v>344</v>
      </c>
      <c r="B345" s="2">
        <v>31.366</v>
      </c>
      <c r="C345" s="2">
        <v>0.238176</v>
      </c>
      <c r="D345" s="2">
        <v>2.8370499999999998E-3</v>
      </c>
      <c r="E345" s="1">
        <v>4</v>
      </c>
    </row>
    <row r="346" spans="1:5" x14ac:dyDescent="0.3">
      <c r="A346" s="1">
        <v>345</v>
      </c>
      <c r="B346" s="2">
        <v>30.152899999999999</v>
      </c>
      <c r="C346" s="2">
        <v>0.20227899999999999</v>
      </c>
      <c r="D346" s="2">
        <v>-3.4353300000000003E-2</v>
      </c>
      <c r="E346" s="1">
        <v>4</v>
      </c>
    </row>
    <row r="347" spans="1:5" x14ac:dyDescent="0.3">
      <c r="A347" s="1">
        <v>346</v>
      </c>
      <c r="B347" s="2">
        <v>25.234999999999999</v>
      </c>
      <c r="C347" s="2">
        <v>0.337648</v>
      </c>
      <c r="D347" s="2">
        <v>-0.122811</v>
      </c>
      <c r="E347" s="1">
        <v>3</v>
      </c>
    </row>
    <row r="348" spans="1:5" x14ac:dyDescent="0.3">
      <c r="A348" s="1">
        <v>347</v>
      </c>
      <c r="B348" s="2">
        <v>29.0563</v>
      </c>
      <c r="C348" s="2">
        <v>0.27260600000000001</v>
      </c>
      <c r="D348" s="2">
        <v>-0.12884999999999999</v>
      </c>
      <c r="E348" s="1">
        <v>3</v>
      </c>
    </row>
    <row r="349" spans="1:5" x14ac:dyDescent="0.3">
      <c r="A349" s="1">
        <v>348</v>
      </c>
      <c r="B349" s="2">
        <v>28.805700000000002</v>
      </c>
      <c r="C349" s="2">
        <v>0.18829000000000001</v>
      </c>
      <c r="D349" s="2">
        <v>-1.5405500000000001E-2</v>
      </c>
      <c r="E349" s="1">
        <v>4</v>
      </c>
    </row>
    <row r="350" spans="1:5" x14ac:dyDescent="0.3">
      <c r="A350" s="1">
        <v>349</v>
      </c>
      <c r="B350" s="2">
        <v>28.876100000000001</v>
      </c>
      <c r="C350" s="2">
        <v>0.25500600000000001</v>
      </c>
      <c r="D350" s="2">
        <v>-3.5436700000000002E-2</v>
      </c>
      <c r="E350" s="1">
        <v>3</v>
      </c>
    </row>
    <row r="351" spans="1:5" x14ac:dyDescent="0.3">
      <c r="A351" s="1">
        <v>350</v>
      </c>
      <c r="B351" s="2">
        <v>27.177199999999999</v>
      </c>
      <c r="C351" s="2">
        <v>0.25053799999999998</v>
      </c>
      <c r="D351" s="2">
        <v>-0.105239</v>
      </c>
      <c r="E351" s="1">
        <v>3</v>
      </c>
    </row>
    <row r="352" spans="1:5" x14ac:dyDescent="0.3">
      <c r="A352" s="1">
        <v>351</v>
      </c>
      <c r="B352" s="2">
        <v>0</v>
      </c>
      <c r="C352" s="2">
        <v>0</v>
      </c>
      <c r="D352" s="2">
        <v>2.9701700000000001E-2</v>
      </c>
      <c r="E352" s="1">
        <v>0</v>
      </c>
    </row>
    <row r="353" spans="1:5" x14ac:dyDescent="0.3">
      <c r="A353" s="1">
        <v>352</v>
      </c>
      <c r="B353" s="2">
        <v>0</v>
      </c>
      <c r="C353" s="2">
        <v>0</v>
      </c>
      <c r="D353" s="2">
        <v>7.63256E-3</v>
      </c>
      <c r="E353" s="1">
        <v>0</v>
      </c>
    </row>
    <row r="354" spans="1:5" x14ac:dyDescent="0.3">
      <c r="A354" s="1">
        <v>353</v>
      </c>
      <c r="B354" s="2">
        <v>0</v>
      </c>
      <c r="C354" s="2">
        <v>0</v>
      </c>
      <c r="D354" s="2">
        <v>4.7347199999999999E-2</v>
      </c>
      <c r="E354" s="1">
        <v>0</v>
      </c>
    </row>
    <row r="355" spans="1:5" x14ac:dyDescent="0.3">
      <c r="A355" s="1">
        <v>354</v>
      </c>
      <c r="B355" s="2">
        <v>0</v>
      </c>
      <c r="C355" s="2">
        <v>0</v>
      </c>
      <c r="D355" s="2">
        <v>5.4527100000000002E-2</v>
      </c>
      <c r="E355" s="1">
        <v>0</v>
      </c>
    </row>
    <row r="356" spans="1:5" x14ac:dyDescent="0.3">
      <c r="A356" s="1">
        <v>355</v>
      </c>
      <c r="B356" s="2">
        <v>0</v>
      </c>
      <c r="C356" s="2">
        <v>0</v>
      </c>
      <c r="D356" s="2">
        <v>3.0487199999999999E-2</v>
      </c>
      <c r="E356" s="1">
        <v>0</v>
      </c>
    </row>
    <row r="357" spans="1:5" x14ac:dyDescent="0.3">
      <c r="A357" s="1">
        <v>356</v>
      </c>
      <c r="B357" s="2">
        <v>0</v>
      </c>
      <c r="C357" s="2">
        <v>0</v>
      </c>
      <c r="D357" s="2">
        <v>5.07692E-2</v>
      </c>
      <c r="E357" s="1">
        <v>0</v>
      </c>
    </row>
    <row r="358" spans="1:5" x14ac:dyDescent="0.3">
      <c r="A358" s="1">
        <v>357</v>
      </c>
      <c r="B358" s="2">
        <v>0</v>
      </c>
      <c r="C358" s="2">
        <v>0</v>
      </c>
      <c r="D358" s="2">
        <v>2.7304200000000001E-2</v>
      </c>
      <c r="E358" s="1">
        <v>0</v>
      </c>
    </row>
    <row r="359" spans="1:5" x14ac:dyDescent="0.3">
      <c r="A359" s="1">
        <v>358</v>
      </c>
      <c r="B359" s="2">
        <v>0</v>
      </c>
      <c r="C359" s="2">
        <v>0</v>
      </c>
      <c r="D359" s="2">
        <v>8.2306000000000004E-2</v>
      </c>
      <c r="E359" s="1">
        <v>0</v>
      </c>
    </row>
    <row r="360" spans="1:5" x14ac:dyDescent="0.3">
      <c r="A360" s="1">
        <v>359</v>
      </c>
      <c r="B360" s="2">
        <v>0</v>
      </c>
      <c r="C360" s="2">
        <v>0</v>
      </c>
      <c r="D360" s="2">
        <v>4.9248100000000003E-2</v>
      </c>
      <c r="E360" s="1">
        <v>0</v>
      </c>
    </row>
    <row r="361" spans="1:5" x14ac:dyDescent="0.3">
      <c r="A361" s="1">
        <v>360</v>
      </c>
      <c r="B361" s="2">
        <v>0</v>
      </c>
      <c r="C361" s="2">
        <v>0</v>
      </c>
      <c r="D361" s="2">
        <v>8.4585599999999997E-2</v>
      </c>
      <c r="E361" s="1">
        <v>0</v>
      </c>
    </row>
    <row r="362" spans="1:5" x14ac:dyDescent="0.3">
      <c r="A362" s="1">
        <v>361</v>
      </c>
      <c r="B362" s="2">
        <v>0</v>
      </c>
      <c r="C362" s="2">
        <v>0</v>
      </c>
      <c r="D362" s="2">
        <v>-0.16125999999999999</v>
      </c>
      <c r="E362" s="1">
        <v>0</v>
      </c>
    </row>
    <row r="363" spans="1:5" x14ac:dyDescent="0.3">
      <c r="A363" s="1">
        <v>362</v>
      </c>
      <c r="B363" s="2">
        <v>0</v>
      </c>
      <c r="C363" s="2">
        <v>0</v>
      </c>
      <c r="D363" s="2">
        <v>-1.7399000000000001E-2</v>
      </c>
      <c r="E363" s="1">
        <v>0</v>
      </c>
    </row>
    <row r="364" spans="1:5" x14ac:dyDescent="0.3">
      <c r="A364" s="1">
        <v>363</v>
      </c>
      <c r="B364" s="2">
        <v>0</v>
      </c>
      <c r="C364" s="2">
        <v>0</v>
      </c>
      <c r="D364" s="2">
        <v>2.5468600000000001E-2</v>
      </c>
      <c r="E364" s="1">
        <v>0</v>
      </c>
    </row>
    <row r="365" spans="1:5" x14ac:dyDescent="0.3">
      <c r="A365" s="1">
        <v>364</v>
      </c>
      <c r="B365" s="2">
        <v>0</v>
      </c>
      <c r="C365" s="2">
        <v>0</v>
      </c>
      <c r="D365" s="2">
        <v>4.3443900000000001E-2</v>
      </c>
      <c r="E365" s="1">
        <v>0</v>
      </c>
    </row>
    <row r="366" spans="1:5" x14ac:dyDescent="0.3">
      <c r="A366" s="1">
        <v>365</v>
      </c>
      <c r="B366" s="2">
        <v>0</v>
      </c>
      <c r="C366" s="2">
        <v>0</v>
      </c>
      <c r="D366" s="2">
        <v>3.7906200000000001E-2</v>
      </c>
      <c r="E366" s="1">
        <v>0</v>
      </c>
    </row>
    <row r="367" spans="1:5" x14ac:dyDescent="0.3">
      <c r="A367" s="1">
        <v>366</v>
      </c>
      <c r="B367" s="2">
        <v>0</v>
      </c>
      <c r="C367" s="2">
        <v>0</v>
      </c>
      <c r="D367" s="2">
        <v>-3.3056700000000001E-2</v>
      </c>
      <c r="E367" s="1">
        <v>0</v>
      </c>
    </row>
    <row r="368" spans="1:5" x14ac:dyDescent="0.3">
      <c r="A368" s="1">
        <v>367</v>
      </c>
      <c r="B368" s="2">
        <v>0</v>
      </c>
      <c r="C368" s="2">
        <v>0</v>
      </c>
      <c r="D368" s="2">
        <v>2.1997300000000001E-2</v>
      </c>
      <c r="E368" s="1">
        <v>0</v>
      </c>
    </row>
    <row r="369" spans="1:5" x14ac:dyDescent="0.3">
      <c r="A369" s="1">
        <v>368</v>
      </c>
      <c r="B369" s="2">
        <v>0</v>
      </c>
      <c r="C369" s="2">
        <v>0</v>
      </c>
      <c r="D369" s="2">
        <v>-1.4718E-2</v>
      </c>
      <c r="E369" s="1">
        <v>0</v>
      </c>
    </row>
    <row r="370" spans="1:5" x14ac:dyDescent="0.3">
      <c r="A370" s="1">
        <v>369</v>
      </c>
      <c r="B370" s="2">
        <v>0</v>
      </c>
      <c r="C370" s="2">
        <v>0</v>
      </c>
      <c r="D370" s="2">
        <v>-6.7282800000000004E-2</v>
      </c>
      <c r="E370" s="1">
        <v>0</v>
      </c>
    </row>
    <row r="371" spans="1:5" x14ac:dyDescent="0.3">
      <c r="A371" s="1">
        <v>370</v>
      </c>
      <c r="B371" s="2">
        <v>0</v>
      </c>
      <c r="C371" s="2">
        <v>0</v>
      </c>
      <c r="D371" s="2">
        <v>2.2725700000000001E-2</v>
      </c>
      <c r="E371" s="1">
        <v>0</v>
      </c>
    </row>
    <row r="372" spans="1:5" x14ac:dyDescent="0.3">
      <c r="A372" s="1">
        <v>371</v>
      </c>
      <c r="B372" s="2">
        <v>0</v>
      </c>
      <c r="C372" s="2">
        <v>0</v>
      </c>
      <c r="D372" s="2">
        <v>-0.111419</v>
      </c>
      <c r="E372" s="1">
        <v>0</v>
      </c>
    </row>
    <row r="373" spans="1:5" x14ac:dyDescent="0.3">
      <c r="A373" s="1">
        <v>372</v>
      </c>
      <c r="B373" s="2">
        <v>0</v>
      </c>
      <c r="C373" s="2">
        <v>0</v>
      </c>
      <c r="D373" s="2">
        <v>2.4899500000000001E-2</v>
      </c>
      <c r="E373" s="1">
        <v>0</v>
      </c>
    </row>
    <row r="374" spans="1:5" x14ac:dyDescent="0.3">
      <c r="A374" s="1">
        <v>373</v>
      </c>
      <c r="B374" s="2">
        <v>33.116900000000001</v>
      </c>
      <c r="C374" s="2">
        <v>0.20399100000000001</v>
      </c>
      <c r="D374" s="2">
        <v>5.7464899999999999E-2</v>
      </c>
      <c r="E374" s="1">
        <v>2</v>
      </c>
    </row>
    <row r="375" spans="1:5" x14ac:dyDescent="0.3">
      <c r="A375" s="1">
        <v>374</v>
      </c>
      <c r="B375" s="2">
        <v>32.348999999999997</v>
      </c>
      <c r="C375" s="2">
        <v>0.21515699999999999</v>
      </c>
      <c r="D375" s="2">
        <v>3.95755E-2</v>
      </c>
      <c r="E375" s="1">
        <v>2</v>
      </c>
    </row>
    <row r="376" spans="1:5" x14ac:dyDescent="0.3">
      <c r="A376" s="1">
        <v>375</v>
      </c>
      <c r="B376" s="2">
        <v>31.7439</v>
      </c>
      <c r="C376" s="2">
        <v>0.27672000000000002</v>
      </c>
      <c r="D376" s="2">
        <v>-0.12251099999999999</v>
      </c>
      <c r="E376" s="1">
        <v>4</v>
      </c>
    </row>
    <row r="377" spans="1:5" x14ac:dyDescent="0.3">
      <c r="A377" s="1">
        <v>376</v>
      </c>
      <c r="B377" s="2">
        <v>31.7761</v>
      </c>
      <c r="C377" s="2">
        <v>0.196378</v>
      </c>
      <c r="D377" s="2">
        <v>8.4083000000000005E-2</v>
      </c>
      <c r="E377" s="1">
        <v>2</v>
      </c>
    </row>
    <row r="378" spans="1:5" x14ac:dyDescent="0.3">
      <c r="A378" s="1">
        <v>377</v>
      </c>
      <c r="B378" s="2">
        <v>33.165900000000001</v>
      </c>
      <c r="C378" s="2">
        <v>0.249838</v>
      </c>
      <c r="D378" s="2">
        <v>-7.0482100000000006E-2</v>
      </c>
      <c r="E378" s="1">
        <v>4</v>
      </c>
    </row>
    <row r="379" spans="1:5" x14ac:dyDescent="0.3">
      <c r="A379" s="1">
        <v>378</v>
      </c>
      <c r="B379" s="2">
        <v>23.6646</v>
      </c>
      <c r="C379" s="2">
        <v>0.28440799999999999</v>
      </c>
      <c r="D379" s="2">
        <v>-9.73778E-2</v>
      </c>
      <c r="E379" s="1">
        <v>3</v>
      </c>
    </row>
    <row r="380" spans="1:5" x14ac:dyDescent="0.3">
      <c r="A380" s="1">
        <v>379</v>
      </c>
      <c r="B380" s="2">
        <v>28.471699999999998</v>
      </c>
      <c r="C380" s="2">
        <v>0.29207699999999998</v>
      </c>
      <c r="D380" s="2">
        <v>-0.15425800000000001</v>
      </c>
      <c r="E380" s="1">
        <v>3</v>
      </c>
    </row>
    <row r="381" spans="1:5" x14ac:dyDescent="0.3">
      <c r="A381" s="1">
        <v>380</v>
      </c>
      <c r="B381" s="2">
        <v>30.503799999999998</v>
      </c>
      <c r="C381" s="2">
        <v>0.19531299999999999</v>
      </c>
      <c r="D381" s="2">
        <v>-4.6127800000000004E-3</v>
      </c>
      <c r="E381" s="1">
        <v>4</v>
      </c>
    </row>
    <row r="382" spans="1:5" x14ac:dyDescent="0.3">
      <c r="A382" s="1">
        <v>381</v>
      </c>
      <c r="B382" s="2">
        <v>29.833200000000001</v>
      </c>
      <c r="C382" s="2">
        <v>0.30568499999999998</v>
      </c>
      <c r="D382" s="2">
        <v>-0.118076</v>
      </c>
      <c r="E382" s="1">
        <v>4</v>
      </c>
    </row>
    <row r="383" spans="1:5" x14ac:dyDescent="0.3">
      <c r="A383" s="1">
        <v>382</v>
      </c>
      <c r="B383" s="2">
        <v>26.542999999999999</v>
      </c>
      <c r="C383" s="2">
        <v>0.2797</v>
      </c>
      <c r="D383" s="2">
        <v>-0.15295900000000001</v>
      </c>
      <c r="E383" s="1">
        <v>3</v>
      </c>
    </row>
    <row r="384" spans="1:5" x14ac:dyDescent="0.3">
      <c r="A384" s="1">
        <v>383</v>
      </c>
      <c r="B384" s="2">
        <v>26.733000000000001</v>
      </c>
      <c r="C384" s="2">
        <v>0.27093800000000001</v>
      </c>
      <c r="D384" s="2">
        <v>-0.119128</v>
      </c>
      <c r="E384" s="1">
        <v>3</v>
      </c>
    </row>
    <row r="385" spans="1:5" x14ac:dyDescent="0.3">
      <c r="A385" s="1">
        <v>384</v>
      </c>
      <c r="B385" s="2">
        <v>23.892499999999998</v>
      </c>
      <c r="C385" s="2">
        <v>0.25861200000000001</v>
      </c>
      <c r="D385" s="2">
        <v>-7.0096000000000006E-2</v>
      </c>
      <c r="E385" s="1">
        <v>3</v>
      </c>
    </row>
    <row r="386" spans="1:5" x14ac:dyDescent="0.3">
      <c r="A386" s="1">
        <v>385</v>
      </c>
      <c r="B386" s="2">
        <v>25.4435</v>
      </c>
      <c r="C386" s="2">
        <v>0.25035200000000002</v>
      </c>
      <c r="D386" s="2">
        <v>-0.14760599999999999</v>
      </c>
      <c r="E386" s="1">
        <v>3</v>
      </c>
    </row>
    <row r="387" spans="1:5" x14ac:dyDescent="0.3">
      <c r="A387" s="1">
        <v>386</v>
      </c>
      <c r="B387" s="2">
        <v>0</v>
      </c>
      <c r="C387" s="2">
        <v>0</v>
      </c>
      <c r="D387" s="2">
        <v>7.4568700000000002E-2</v>
      </c>
      <c r="E387" s="1">
        <v>0</v>
      </c>
    </row>
    <row r="388" spans="1:5" x14ac:dyDescent="0.3">
      <c r="A388" s="1">
        <v>387</v>
      </c>
      <c r="B388" s="2">
        <v>0</v>
      </c>
      <c r="C388" s="2">
        <v>0</v>
      </c>
      <c r="D388" s="2">
        <v>6.13497E-2</v>
      </c>
      <c r="E388" s="1">
        <v>0</v>
      </c>
    </row>
    <row r="389" spans="1:5" x14ac:dyDescent="0.3">
      <c r="A389" s="1">
        <v>388</v>
      </c>
      <c r="B389" s="2">
        <v>0</v>
      </c>
      <c r="C389" s="2">
        <v>0</v>
      </c>
      <c r="D389" s="2">
        <v>7.6187900000000003E-2</v>
      </c>
      <c r="E389" s="1">
        <v>0</v>
      </c>
    </row>
    <row r="390" spans="1:5" x14ac:dyDescent="0.3">
      <c r="A390" s="1">
        <v>389</v>
      </c>
      <c r="B390" s="2">
        <v>0</v>
      </c>
      <c r="C390" s="2">
        <v>0</v>
      </c>
      <c r="D390" s="2">
        <v>8.0310199999999998E-2</v>
      </c>
      <c r="E390" s="1">
        <v>0</v>
      </c>
    </row>
    <row r="391" spans="1:5" x14ac:dyDescent="0.3">
      <c r="A391" s="1">
        <v>390</v>
      </c>
      <c r="B391" s="2">
        <v>0</v>
      </c>
      <c r="C391" s="2">
        <v>0</v>
      </c>
      <c r="D391" s="2">
        <v>4.657E-2</v>
      </c>
      <c r="E391" s="1">
        <v>0</v>
      </c>
    </row>
    <row r="392" spans="1:5" x14ac:dyDescent="0.3">
      <c r="A392" s="1">
        <v>391</v>
      </c>
      <c r="B392" s="2">
        <v>0</v>
      </c>
      <c r="C392" s="2">
        <v>0</v>
      </c>
      <c r="D392" s="2">
        <v>2.8256799999999999E-2</v>
      </c>
      <c r="E392" s="1">
        <v>0</v>
      </c>
    </row>
    <row r="393" spans="1:5" x14ac:dyDescent="0.3">
      <c r="A393" s="1">
        <v>392</v>
      </c>
      <c r="B393" s="2">
        <v>0</v>
      </c>
      <c r="C393" s="2">
        <v>0</v>
      </c>
      <c r="D393" s="2">
        <v>2.2243300000000001E-2</v>
      </c>
      <c r="E393" s="1">
        <v>0</v>
      </c>
    </row>
    <row r="394" spans="1:5" x14ac:dyDescent="0.3">
      <c r="A394" s="1">
        <v>393</v>
      </c>
      <c r="B394" s="2">
        <v>0</v>
      </c>
      <c r="C394" s="2">
        <v>0</v>
      </c>
      <c r="D394" s="2">
        <v>-0.1055</v>
      </c>
      <c r="E394" s="1">
        <v>0</v>
      </c>
    </row>
    <row r="395" spans="1:5" x14ac:dyDescent="0.3">
      <c r="A395" s="1">
        <v>394</v>
      </c>
      <c r="B395" s="2">
        <v>0</v>
      </c>
      <c r="C395" s="2">
        <v>0</v>
      </c>
      <c r="D395" s="2">
        <v>6.6001799999999999E-2</v>
      </c>
      <c r="E395" s="1">
        <v>0</v>
      </c>
    </row>
    <row r="396" spans="1:5" x14ac:dyDescent="0.3">
      <c r="A396" s="1">
        <v>395</v>
      </c>
      <c r="B396" s="2">
        <v>0</v>
      </c>
      <c r="C396" s="2">
        <v>0</v>
      </c>
      <c r="D396" s="2">
        <v>8.3116700000000002E-2</v>
      </c>
      <c r="E396" s="1">
        <v>0</v>
      </c>
    </row>
    <row r="397" spans="1:5" x14ac:dyDescent="0.3">
      <c r="A397" s="1">
        <v>396</v>
      </c>
      <c r="B397" s="2">
        <v>0</v>
      </c>
      <c r="C397" s="2">
        <v>0</v>
      </c>
      <c r="D397" s="2">
        <v>-0.126749</v>
      </c>
      <c r="E397" s="1">
        <v>0</v>
      </c>
    </row>
    <row r="398" spans="1:5" x14ac:dyDescent="0.3">
      <c r="A398" s="1">
        <v>397</v>
      </c>
      <c r="B398" s="2">
        <v>0</v>
      </c>
      <c r="C398" s="2">
        <v>0</v>
      </c>
      <c r="D398" s="2">
        <v>-0.25362800000000002</v>
      </c>
      <c r="E398" s="1">
        <v>0</v>
      </c>
    </row>
    <row r="399" spans="1:5" x14ac:dyDescent="0.3">
      <c r="A399" s="1">
        <v>398</v>
      </c>
      <c r="B399" s="2">
        <v>0</v>
      </c>
      <c r="C399" s="2">
        <v>0</v>
      </c>
      <c r="D399" s="2">
        <v>9.1745400000000005E-2</v>
      </c>
      <c r="E399" s="1">
        <v>0</v>
      </c>
    </row>
    <row r="400" spans="1:5" x14ac:dyDescent="0.3">
      <c r="A400" s="1">
        <v>399</v>
      </c>
      <c r="B400" s="2">
        <v>0</v>
      </c>
      <c r="C400" s="2">
        <v>0</v>
      </c>
      <c r="D400" s="2">
        <v>3.8315200000000001E-2</v>
      </c>
      <c r="E400" s="1">
        <v>0</v>
      </c>
    </row>
    <row r="401" spans="1:5" x14ac:dyDescent="0.3">
      <c r="A401" s="1">
        <v>400</v>
      </c>
      <c r="B401" s="2">
        <v>0</v>
      </c>
      <c r="C401" s="2">
        <v>0</v>
      </c>
      <c r="D401" s="2">
        <v>-3.9437999999999999E-3</v>
      </c>
      <c r="E401" s="1">
        <v>0</v>
      </c>
    </row>
    <row r="402" spans="1:5" x14ac:dyDescent="0.3">
      <c r="A402" s="1">
        <v>401</v>
      </c>
      <c r="B402" s="2">
        <v>0</v>
      </c>
      <c r="C402" s="2">
        <v>0</v>
      </c>
      <c r="D402" s="2">
        <v>-1.3605900000000001E-2</v>
      </c>
      <c r="E402" s="1">
        <v>0</v>
      </c>
    </row>
    <row r="403" spans="1:5" x14ac:dyDescent="0.3">
      <c r="A403" s="1">
        <v>402</v>
      </c>
      <c r="B403" s="2">
        <v>0</v>
      </c>
      <c r="C403" s="2">
        <v>0</v>
      </c>
      <c r="D403" s="2">
        <v>2.57025E-2</v>
      </c>
      <c r="E403" s="1">
        <v>0</v>
      </c>
    </row>
    <row r="404" spans="1:5" x14ac:dyDescent="0.3">
      <c r="A404" s="1">
        <v>403</v>
      </c>
      <c r="B404" s="2">
        <v>0</v>
      </c>
      <c r="C404" s="2">
        <v>0</v>
      </c>
      <c r="D404" s="2">
        <v>6.6091300000000006E-2</v>
      </c>
      <c r="E404" s="1">
        <v>0</v>
      </c>
    </row>
    <row r="405" spans="1:5" x14ac:dyDescent="0.3">
      <c r="A405" s="1">
        <v>404</v>
      </c>
      <c r="B405" s="2">
        <v>0</v>
      </c>
      <c r="C405" s="2">
        <v>0</v>
      </c>
      <c r="D405" s="2">
        <v>2.0954899999999999E-2</v>
      </c>
      <c r="E405" s="1">
        <v>0</v>
      </c>
    </row>
    <row r="406" spans="1:5" x14ac:dyDescent="0.3">
      <c r="A406" s="1">
        <v>405</v>
      </c>
      <c r="B406" s="2">
        <v>0</v>
      </c>
      <c r="C406" s="2">
        <v>0</v>
      </c>
      <c r="D406" s="2">
        <v>-3.3822499999999998E-2</v>
      </c>
      <c r="E406" s="1">
        <v>0</v>
      </c>
    </row>
    <row r="407" spans="1:5" x14ac:dyDescent="0.3">
      <c r="A407" s="1">
        <v>406</v>
      </c>
      <c r="B407" s="2">
        <v>0</v>
      </c>
      <c r="C407" s="2">
        <v>0</v>
      </c>
      <c r="D407" s="2">
        <v>-2.1488700000000002E-3</v>
      </c>
      <c r="E407" s="1">
        <v>0</v>
      </c>
    </row>
    <row r="408" spans="1:5" x14ac:dyDescent="0.3">
      <c r="A408" s="1">
        <v>407</v>
      </c>
      <c r="B408" s="2">
        <v>0</v>
      </c>
      <c r="C408" s="2">
        <v>0</v>
      </c>
      <c r="D408" s="2">
        <v>4.11235E-2</v>
      </c>
      <c r="E408" s="1">
        <v>0</v>
      </c>
    </row>
    <row r="409" spans="1:5" x14ac:dyDescent="0.3">
      <c r="A409" s="1">
        <v>408</v>
      </c>
      <c r="B409" s="2">
        <v>33.878700000000002</v>
      </c>
      <c r="C409" s="2">
        <v>0.252253</v>
      </c>
      <c r="D409" s="2">
        <v>-4.4576499999999998E-2</v>
      </c>
      <c r="E409" s="1">
        <v>3</v>
      </c>
    </row>
    <row r="410" spans="1:5" x14ac:dyDescent="0.3">
      <c r="A410" s="1">
        <v>409</v>
      </c>
      <c r="B410" s="2">
        <v>33.613599999999998</v>
      </c>
      <c r="C410" s="2">
        <v>0.24220900000000001</v>
      </c>
      <c r="D410" s="2">
        <v>-2.2113299999999999E-2</v>
      </c>
      <c r="E410" s="1">
        <v>0</v>
      </c>
    </row>
    <row r="411" spans="1:5" x14ac:dyDescent="0.3">
      <c r="A411" s="1">
        <v>410</v>
      </c>
      <c r="B411" s="2">
        <v>31.6343</v>
      </c>
      <c r="C411" s="2">
        <v>0.18567</v>
      </c>
      <c r="D411" s="2">
        <v>3.0083499999999999E-2</v>
      </c>
      <c r="E411" s="1">
        <v>1</v>
      </c>
    </row>
    <row r="412" spans="1:5" x14ac:dyDescent="0.3">
      <c r="A412" s="1">
        <v>411</v>
      </c>
      <c r="B412" s="2">
        <v>31.772099999999998</v>
      </c>
      <c r="C412" s="2">
        <v>0.21091299999999999</v>
      </c>
      <c r="D412" s="2">
        <v>2.6805300000000001E-2</v>
      </c>
      <c r="E412" s="1">
        <v>4</v>
      </c>
    </row>
    <row r="413" spans="1:5" x14ac:dyDescent="0.3">
      <c r="A413" s="1">
        <v>412</v>
      </c>
      <c r="B413" s="2">
        <v>33.286900000000003</v>
      </c>
      <c r="C413" s="2">
        <v>0.20338200000000001</v>
      </c>
      <c r="D413" s="2">
        <v>9.5965499999999995E-2</v>
      </c>
      <c r="E413" s="1">
        <v>2</v>
      </c>
    </row>
    <row r="414" spans="1:5" x14ac:dyDescent="0.3">
      <c r="A414" s="1">
        <v>413</v>
      </c>
      <c r="B414" s="2">
        <v>24.016100000000002</v>
      </c>
      <c r="C414" s="2">
        <v>0.29877399999999998</v>
      </c>
      <c r="D414" s="2">
        <v>-7.3657799999999995E-2</v>
      </c>
      <c r="E414" s="1">
        <v>3</v>
      </c>
    </row>
    <row r="415" spans="1:5" x14ac:dyDescent="0.3">
      <c r="A415" s="1">
        <v>414</v>
      </c>
      <c r="B415" s="2">
        <v>25.742599999999999</v>
      </c>
      <c r="C415" s="2">
        <v>0.34743299999999999</v>
      </c>
      <c r="D415" s="2">
        <v>-0.14488300000000001</v>
      </c>
      <c r="E415" s="1">
        <v>3</v>
      </c>
    </row>
    <row r="416" spans="1:5" x14ac:dyDescent="0.3">
      <c r="A416" s="1">
        <v>415</v>
      </c>
      <c r="B416" s="2">
        <v>28.305700000000002</v>
      </c>
      <c r="C416" s="2">
        <v>0.316637</v>
      </c>
      <c r="D416" s="2">
        <v>-0.14776500000000001</v>
      </c>
      <c r="E416" s="1">
        <v>3</v>
      </c>
    </row>
    <row r="417" spans="1:5" x14ac:dyDescent="0.3">
      <c r="A417" s="1">
        <v>416</v>
      </c>
      <c r="B417" s="2">
        <v>28.458500000000001</v>
      </c>
      <c r="C417" s="2">
        <v>0.33633400000000002</v>
      </c>
      <c r="D417" s="2">
        <v>-0.159798</v>
      </c>
      <c r="E417" s="1">
        <v>3</v>
      </c>
    </row>
    <row r="418" spans="1:5" x14ac:dyDescent="0.3">
      <c r="A418" s="1">
        <v>417</v>
      </c>
      <c r="B418" s="2">
        <v>26.4815</v>
      </c>
      <c r="C418" s="2">
        <v>0.29760500000000001</v>
      </c>
      <c r="D418" s="2">
        <v>-0.15063599999999999</v>
      </c>
      <c r="E418" s="1">
        <v>3</v>
      </c>
    </row>
    <row r="419" spans="1:5" x14ac:dyDescent="0.3">
      <c r="A419" s="1">
        <v>418</v>
      </c>
      <c r="B419" s="2">
        <v>28.193000000000001</v>
      </c>
      <c r="C419" s="2">
        <v>0.31117600000000001</v>
      </c>
      <c r="D419" s="2">
        <v>-0.110836</v>
      </c>
      <c r="E419" s="1">
        <v>3</v>
      </c>
    </row>
    <row r="420" spans="1:5" x14ac:dyDescent="0.3">
      <c r="A420" s="1">
        <v>419</v>
      </c>
      <c r="B420" s="2">
        <v>25.565899999999999</v>
      </c>
      <c r="C420" s="2">
        <v>0.30941000000000002</v>
      </c>
      <c r="D420" s="2">
        <v>-0.12654499999999999</v>
      </c>
      <c r="E420" s="1">
        <v>3</v>
      </c>
    </row>
    <row r="421" spans="1:5" x14ac:dyDescent="0.3">
      <c r="A421" s="1">
        <v>420</v>
      </c>
      <c r="B421" s="2">
        <v>26.381799999999998</v>
      </c>
      <c r="C421" s="2">
        <v>0.262681</v>
      </c>
      <c r="D421" s="2">
        <v>-0.10255300000000001</v>
      </c>
      <c r="E421" s="1">
        <v>3</v>
      </c>
    </row>
    <row r="422" spans="1:5" x14ac:dyDescent="0.3">
      <c r="A422" s="1">
        <v>421</v>
      </c>
      <c r="B422" s="2">
        <v>0</v>
      </c>
      <c r="C422" s="2">
        <v>0</v>
      </c>
      <c r="D422" s="2">
        <v>5.54353E-2</v>
      </c>
      <c r="E422" s="1">
        <v>0</v>
      </c>
    </row>
    <row r="423" spans="1:5" x14ac:dyDescent="0.3">
      <c r="A423" s="1">
        <v>422</v>
      </c>
      <c r="B423" s="2">
        <v>0</v>
      </c>
      <c r="C423" s="2">
        <v>0</v>
      </c>
      <c r="D423" s="2">
        <v>0.12228799999999999</v>
      </c>
      <c r="E423" s="1">
        <v>0</v>
      </c>
    </row>
    <row r="424" spans="1:5" x14ac:dyDescent="0.3">
      <c r="A424" s="1">
        <v>423</v>
      </c>
      <c r="B424" s="2">
        <v>0</v>
      </c>
      <c r="C424" s="2">
        <v>0</v>
      </c>
      <c r="D424" s="2">
        <v>2.5138899999999999E-2</v>
      </c>
      <c r="E424" s="1">
        <v>0</v>
      </c>
    </row>
    <row r="425" spans="1:5" x14ac:dyDescent="0.3">
      <c r="A425" s="1">
        <v>424</v>
      </c>
      <c r="B425" s="2">
        <v>0</v>
      </c>
      <c r="C425" s="2">
        <v>0</v>
      </c>
      <c r="D425" s="2">
        <v>8.02171E-2</v>
      </c>
      <c r="E425" s="1">
        <v>0</v>
      </c>
    </row>
    <row r="426" spans="1:5" x14ac:dyDescent="0.3">
      <c r="A426" s="1">
        <v>425</v>
      </c>
      <c r="B426" s="2">
        <v>0</v>
      </c>
      <c r="C426" s="2">
        <v>0</v>
      </c>
      <c r="D426" s="2">
        <v>2.1302600000000001E-2</v>
      </c>
      <c r="E426" s="1">
        <v>0</v>
      </c>
    </row>
    <row r="427" spans="1:5" x14ac:dyDescent="0.3">
      <c r="A427" s="1">
        <v>426</v>
      </c>
      <c r="B427" s="2">
        <v>0</v>
      </c>
      <c r="C427" s="2">
        <v>0</v>
      </c>
      <c r="D427" s="2">
        <v>0.11136799999999999</v>
      </c>
      <c r="E427" s="1">
        <v>0</v>
      </c>
    </row>
    <row r="428" spans="1:5" x14ac:dyDescent="0.3">
      <c r="A428" s="1">
        <v>427</v>
      </c>
      <c r="B428" s="2">
        <v>0</v>
      </c>
      <c r="C428" s="2">
        <v>0</v>
      </c>
      <c r="D428" s="2">
        <v>3.7700600000000001E-2</v>
      </c>
      <c r="E428" s="1">
        <v>0</v>
      </c>
    </row>
    <row r="429" spans="1:5" x14ac:dyDescent="0.3">
      <c r="A429" s="1">
        <v>428</v>
      </c>
      <c r="B429" s="2">
        <v>0</v>
      </c>
      <c r="C429" s="2">
        <v>0</v>
      </c>
      <c r="D429" s="2">
        <v>9.3527200000000005E-2</v>
      </c>
      <c r="E429" s="1">
        <v>0</v>
      </c>
    </row>
    <row r="430" spans="1:5" x14ac:dyDescent="0.3">
      <c r="A430" s="1">
        <v>429</v>
      </c>
      <c r="B430" s="2">
        <v>0</v>
      </c>
      <c r="C430" s="2">
        <v>0</v>
      </c>
      <c r="D430" s="2">
        <v>5.3386500000000003E-2</v>
      </c>
      <c r="E430" s="1">
        <v>0</v>
      </c>
    </row>
    <row r="431" spans="1:5" x14ac:dyDescent="0.3">
      <c r="A431" s="1">
        <v>430</v>
      </c>
      <c r="B431" s="2">
        <v>0</v>
      </c>
      <c r="C431" s="2">
        <v>0</v>
      </c>
      <c r="D431" s="2">
        <v>-0.207208</v>
      </c>
      <c r="E431" s="1">
        <v>0</v>
      </c>
    </row>
    <row r="432" spans="1:5" x14ac:dyDescent="0.3">
      <c r="A432" s="1">
        <v>431</v>
      </c>
      <c r="B432" s="2">
        <v>0</v>
      </c>
      <c r="C432" s="2">
        <v>0</v>
      </c>
      <c r="D432" s="2">
        <v>-0.168623</v>
      </c>
      <c r="E432" s="1">
        <v>0</v>
      </c>
    </row>
    <row r="433" spans="1:5" x14ac:dyDescent="0.3">
      <c r="A433" s="1">
        <v>432</v>
      </c>
      <c r="B433" s="2">
        <v>0</v>
      </c>
      <c r="C433" s="2">
        <v>0</v>
      </c>
      <c r="D433" s="2">
        <v>-5.8578400000000003E-2</v>
      </c>
      <c r="E433" s="1">
        <v>0</v>
      </c>
    </row>
    <row r="434" spans="1:5" x14ac:dyDescent="0.3">
      <c r="A434" s="1">
        <v>433</v>
      </c>
      <c r="B434" s="2">
        <v>0</v>
      </c>
      <c r="C434" s="2">
        <v>0</v>
      </c>
      <c r="D434" s="2">
        <v>-4.6225299999999997E-2</v>
      </c>
      <c r="E434" s="1">
        <v>0</v>
      </c>
    </row>
    <row r="435" spans="1:5" x14ac:dyDescent="0.3">
      <c r="A435" s="1">
        <v>434</v>
      </c>
      <c r="B435" s="2">
        <v>0</v>
      </c>
      <c r="C435" s="2">
        <v>0</v>
      </c>
      <c r="D435" s="2">
        <v>6.9916800000000001E-2</v>
      </c>
      <c r="E435" s="1">
        <v>0</v>
      </c>
    </row>
    <row r="436" spans="1:5" x14ac:dyDescent="0.3">
      <c r="A436" s="1">
        <v>435</v>
      </c>
      <c r="B436" s="2">
        <v>0</v>
      </c>
      <c r="C436" s="2">
        <v>0</v>
      </c>
      <c r="D436" s="2">
        <v>1.88094E-2</v>
      </c>
      <c r="E436" s="1">
        <v>0</v>
      </c>
    </row>
    <row r="437" spans="1:5" x14ac:dyDescent="0.3">
      <c r="A437" s="1">
        <v>436</v>
      </c>
      <c r="B437" s="2">
        <v>0</v>
      </c>
      <c r="C437" s="2">
        <v>0</v>
      </c>
      <c r="D437" s="2">
        <v>2.88996E-3</v>
      </c>
      <c r="E437" s="1">
        <v>0</v>
      </c>
    </row>
    <row r="438" spans="1:5" x14ac:dyDescent="0.3">
      <c r="A438" s="1">
        <v>437</v>
      </c>
      <c r="B438" s="2">
        <v>0</v>
      </c>
      <c r="C438" s="2">
        <v>0</v>
      </c>
      <c r="D438" s="2">
        <v>-4.4006499999999999E-3</v>
      </c>
      <c r="E438" s="1">
        <v>0</v>
      </c>
    </row>
    <row r="439" spans="1:5" x14ac:dyDescent="0.3">
      <c r="A439" s="1">
        <v>438</v>
      </c>
      <c r="B439" s="2">
        <v>0</v>
      </c>
      <c r="C439" s="2">
        <v>0</v>
      </c>
      <c r="D439" s="2">
        <v>5.2915900000000002E-2</v>
      </c>
      <c r="E439" s="1">
        <v>0</v>
      </c>
    </row>
    <row r="440" spans="1:5" x14ac:dyDescent="0.3">
      <c r="A440" s="1">
        <v>439</v>
      </c>
      <c r="B440" s="2">
        <v>0</v>
      </c>
      <c r="C440" s="2">
        <v>0</v>
      </c>
      <c r="D440" s="2">
        <v>-2.0747100000000001E-2</v>
      </c>
      <c r="E440" s="1">
        <v>0</v>
      </c>
    </row>
    <row r="441" spans="1:5" x14ac:dyDescent="0.3">
      <c r="A441" s="1">
        <v>440</v>
      </c>
      <c r="B441" s="2">
        <v>0</v>
      </c>
      <c r="C441" s="2">
        <v>0</v>
      </c>
      <c r="D441" s="2">
        <v>6.8154799999999996E-3</v>
      </c>
      <c r="E441" s="1">
        <v>0</v>
      </c>
    </row>
    <row r="442" spans="1:5" x14ac:dyDescent="0.3">
      <c r="A442" s="1">
        <v>441</v>
      </c>
      <c r="B442" s="2">
        <v>0</v>
      </c>
      <c r="C442" s="2">
        <v>0</v>
      </c>
      <c r="D442" s="2">
        <v>-8.3023000000000003E-3</v>
      </c>
      <c r="E442" s="1">
        <v>0</v>
      </c>
    </row>
    <row r="443" spans="1:5" x14ac:dyDescent="0.3">
      <c r="A443" s="1">
        <v>442</v>
      </c>
      <c r="B443" s="2">
        <v>0</v>
      </c>
      <c r="C443" s="2">
        <v>0</v>
      </c>
      <c r="D443" s="2">
        <v>-5.0546399999999998E-2</v>
      </c>
      <c r="E443" s="1">
        <v>0</v>
      </c>
    </row>
    <row r="444" spans="1:5" x14ac:dyDescent="0.3">
      <c r="A444" s="1">
        <v>443</v>
      </c>
      <c r="B444" s="2">
        <v>35.556100000000001</v>
      </c>
      <c r="C444" s="2">
        <v>0.18073900000000001</v>
      </c>
      <c r="D444" s="2">
        <v>4.2589399999999999E-2</v>
      </c>
      <c r="E444" s="1">
        <v>4</v>
      </c>
    </row>
    <row r="445" spans="1:5" x14ac:dyDescent="0.3">
      <c r="A445" s="1">
        <v>444</v>
      </c>
      <c r="B445" s="2">
        <v>32.387</v>
      </c>
      <c r="C445" s="2">
        <v>0.239867</v>
      </c>
      <c r="D445" s="2">
        <v>8.4255700000000003E-2</v>
      </c>
      <c r="E445" s="1">
        <v>2</v>
      </c>
    </row>
    <row r="446" spans="1:5" x14ac:dyDescent="0.3">
      <c r="A446" s="1">
        <v>445</v>
      </c>
      <c r="B446" s="2">
        <v>30.772500000000001</v>
      </c>
      <c r="C446" s="2">
        <v>0.26269199999999998</v>
      </c>
      <c r="D446" s="2">
        <v>3.8369500000000001E-2</v>
      </c>
      <c r="E446" s="1">
        <v>3</v>
      </c>
    </row>
    <row r="447" spans="1:5" x14ac:dyDescent="0.3">
      <c r="A447" s="1">
        <v>446</v>
      </c>
      <c r="B447" s="2">
        <v>24.810400000000001</v>
      </c>
      <c r="C447" s="2">
        <v>0.25886100000000001</v>
      </c>
      <c r="D447" s="2">
        <v>4.3519000000000002E-2</v>
      </c>
      <c r="E447" s="1">
        <v>3</v>
      </c>
    </row>
    <row r="448" spans="1:5" x14ac:dyDescent="0.3">
      <c r="A448" s="1">
        <v>447</v>
      </c>
      <c r="B448" s="2">
        <v>32.581000000000003</v>
      </c>
      <c r="C448" s="2">
        <v>0.24582999999999999</v>
      </c>
      <c r="D448" s="2">
        <v>6.4775099999999997E-3</v>
      </c>
      <c r="E448" s="1">
        <v>2</v>
      </c>
    </row>
    <row r="449" spans="1:5" x14ac:dyDescent="0.3">
      <c r="A449" s="1">
        <v>448</v>
      </c>
      <c r="B449" s="2">
        <v>27.471499999999999</v>
      </c>
      <c r="C449" s="2">
        <v>0.27773300000000001</v>
      </c>
      <c r="D449" s="2">
        <v>-7.2994600000000007E-2</v>
      </c>
      <c r="E449" s="1">
        <v>3</v>
      </c>
    </row>
    <row r="450" spans="1:5" x14ac:dyDescent="0.3">
      <c r="A450" s="1">
        <v>449</v>
      </c>
      <c r="B450" s="2">
        <v>24.995100000000001</v>
      </c>
      <c r="C450" s="2">
        <v>0.30096299999999998</v>
      </c>
      <c r="D450" s="2">
        <v>-6.2293099999999997E-2</v>
      </c>
      <c r="E450" s="1">
        <v>3</v>
      </c>
    </row>
    <row r="451" spans="1:5" x14ac:dyDescent="0.3">
      <c r="A451" s="1">
        <v>450</v>
      </c>
      <c r="B451" s="2">
        <v>24.702400000000001</v>
      </c>
      <c r="C451" s="2">
        <v>0.247812</v>
      </c>
      <c r="D451" s="2">
        <v>-0.12753400000000001</v>
      </c>
      <c r="E451" s="1">
        <v>3</v>
      </c>
    </row>
    <row r="452" spans="1:5" x14ac:dyDescent="0.3">
      <c r="A452" s="1">
        <v>451</v>
      </c>
      <c r="B452" s="2">
        <v>24.661100000000001</v>
      </c>
      <c r="C452" s="2">
        <v>0.29978700000000003</v>
      </c>
      <c r="D452" s="2">
        <v>-0.13470699999999999</v>
      </c>
      <c r="E452" s="1">
        <v>3</v>
      </c>
    </row>
    <row r="453" spans="1:5" x14ac:dyDescent="0.3">
      <c r="A453" s="1">
        <v>452</v>
      </c>
      <c r="B453" s="2">
        <v>25.082899999999999</v>
      </c>
      <c r="C453" s="2">
        <v>0.309035</v>
      </c>
      <c r="D453" s="2">
        <v>-0.135242</v>
      </c>
      <c r="E453" s="1">
        <v>3</v>
      </c>
    </row>
    <row r="454" spans="1:5" x14ac:dyDescent="0.3">
      <c r="A454" s="1">
        <v>453</v>
      </c>
      <c r="B454" s="2">
        <v>32.848500000000001</v>
      </c>
      <c r="C454" s="2">
        <v>0.25989200000000001</v>
      </c>
      <c r="D454" s="2">
        <v>-4.0141900000000001E-2</v>
      </c>
      <c r="E454" s="1">
        <v>4</v>
      </c>
    </row>
    <row r="455" spans="1:5" x14ac:dyDescent="0.3">
      <c r="A455" s="1">
        <v>454</v>
      </c>
      <c r="B455" s="2">
        <v>31.702300000000001</v>
      </c>
      <c r="C455" s="2">
        <v>0.19264000000000001</v>
      </c>
      <c r="D455" s="2">
        <v>-6.9420999999999997E-2</v>
      </c>
      <c r="E455" s="1">
        <v>3</v>
      </c>
    </row>
    <row r="456" spans="1:5" x14ac:dyDescent="0.3">
      <c r="A456" s="1">
        <v>455</v>
      </c>
      <c r="B456" s="2">
        <v>26.105399999999999</v>
      </c>
      <c r="C456" s="2">
        <v>0.25614199999999998</v>
      </c>
      <c r="D456" s="2">
        <v>-0.14705699999999999</v>
      </c>
      <c r="E456" s="1">
        <v>3</v>
      </c>
    </row>
    <row r="457" spans="1:5" x14ac:dyDescent="0.3">
      <c r="A457" s="1">
        <v>456</v>
      </c>
      <c r="B457" s="2">
        <v>0</v>
      </c>
      <c r="C457" s="2">
        <v>0</v>
      </c>
      <c r="D457" s="2">
        <v>7.0784200000000005E-2</v>
      </c>
      <c r="E457" s="1">
        <v>0</v>
      </c>
    </row>
    <row r="458" spans="1:5" x14ac:dyDescent="0.3">
      <c r="A458" s="1">
        <v>457</v>
      </c>
      <c r="B458" s="2">
        <v>0</v>
      </c>
      <c r="C458" s="2">
        <v>0</v>
      </c>
      <c r="D458" s="2">
        <v>0.100318</v>
      </c>
      <c r="E458" s="1">
        <v>0</v>
      </c>
    </row>
    <row r="459" spans="1:5" x14ac:dyDescent="0.3">
      <c r="A459" s="1">
        <v>458</v>
      </c>
      <c r="B459" s="2">
        <v>0</v>
      </c>
      <c r="C459" s="2">
        <v>0</v>
      </c>
      <c r="D459" s="2">
        <v>7.5295500000000001E-2</v>
      </c>
      <c r="E459" s="1">
        <v>0</v>
      </c>
    </row>
    <row r="460" spans="1:5" x14ac:dyDescent="0.3">
      <c r="A460" s="1">
        <v>459</v>
      </c>
      <c r="B460" s="2">
        <v>0</v>
      </c>
      <c r="C460" s="2">
        <v>0</v>
      </c>
      <c r="D460" s="2">
        <v>9.3438600000000007E-3</v>
      </c>
      <c r="E460" s="1">
        <v>0</v>
      </c>
    </row>
    <row r="461" spans="1:5" x14ac:dyDescent="0.3">
      <c r="A461" s="1">
        <v>460</v>
      </c>
      <c r="B461" s="2">
        <v>0</v>
      </c>
      <c r="C461" s="2">
        <v>0</v>
      </c>
      <c r="D461" s="2">
        <v>4.7495699999999998E-3</v>
      </c>
      <c r="E461" s="1">
        <v>0</v>
      </c>
    </row>
    <row r="462" spans="1:5" x14ac:dyDescent="0.3">
      <c r="A462" s="1">
        <v>461</v>
      </c>
      <c r="B462" s="2">
        <v>0</v>
      </c>
      <c r="C462" s="2">
        <v>0</v>
      </c>
      <c r="D462" s="2">
        <v>4.36408E-2</v>
      </c>
      <c r="E462" s="1">
        <v>0</v>
      </c>
    </row>
    <row r="463" spans="1:5" x14ac:dyDescent="0.3">
      <c r="A463" s="1">
        <v>462</v>
      </c>
      <c r="B463" s="2">
        <v>0</v>
      </c>
      <c r="C463" s="2">
        <v>0</v>
      </c>
      <c r="D463" s="2">
        <v>3.3652399999999998E-3</v>
      </c>
      <c r="E463" s="1">
        <v>0</v>
      </c>
    </row>
    <row r="464" spans="1:5" x14ac:dyDescent="0.3">
      <c r="A464" s="1">
        <v>463</v>
      </c>
      <c r="B464" s="2">
        <v>0</v>
      </c>
      <c r="C464" s="2">
        <v>0</v>
      </c>
      <c r="D464" s="2">
        <v>7.2472800000000004E-2</v>
      </c>
      <c r="E464" s="1">
        <v>0</v>
      </c>
    </row>
    <row r="465" spans="1:5" x14ac:dyDescent="0.3">
      <c r="A465" s="1">
        <v>464</v>
      </c>
      <c r="B465" s="2">
        <v>0</v>
      </c>
      <c r="C465" s="2">
        <v>0</v>
      </c>
      <c r="D465" s="2">
        <v>6.4558500000000005E-2</v>
      </c>
      <c r="E465" s="1">
        <v>0</v>
      </c>
    </row>
    <row r="466" spans="1:5" x14ac:dyDescent="0.3">
      <c r="A466" s="1">
        <v>465</v>
      </c>
      <c r="B466" s="2">
        <v>0</v>
      </c>
      <c r="C466" s="2">
        <v>0</v>
      </c>
      <c r="D466" s="2">
        <v>-2.93193E-2</v>
      </c>
      <c r="E466" s="1">
        <v>0</v>
      </c>
    </row>
    <row r="467" spans="1:5" x14ac:dyDescent="0.3">
      <c r="A467" s="1">
        <v>466</v>
      </c>
      <c r="B467" s="2">
        <v>0</v>
      </c>
      <c r="C467" s="2">
        <v>0</v>
      </c>
      <c r="D467" s="2">
        <v>9.1709200000000005E-2</v>
      </c>
      <c r="E467" s="1">
        <v>0</v>
      </c>
    </row>
    <row r="468" spans="1:5" x14ac:dyDescent="0.3">
      <c r="A468" s="1">
        <v>467</v>
      </c>
      <c r="B468" s="2">
        <v>0</v>
      </c>
      <c r="C468" s="2">
        <v>0</v>
      </c>
      <c r="D468" s="2">
        <v>-0.16988300000000001</v>
      </c>
      <c r="E468" s="1">
        <v>0</v>
      </c>
    </row>
    <row r="469" spans="1:5" x14ac:dyDescent="0.3">
      <c r="A469" s="1">
        <v>468</v>
      </c>
      <c r="B469" s="2">
        <v>0</v>
      </c>
      <c r="C469" s="2">
        <v>0</v>
      </c>
      <c r="D469" s="2">
        <v>-9.0978500000000004E-2</v>
      </c>
      <c r="E469" s="1">
        <v>0</v>
      </c>
    </row>
    <row r="470" spans="1:5" x14ac:dyDescent="0.3">
      <c r="A470" s="1">
        <v>469</v>
      </c>
      <c r="B470" s="2">
        <v>0</v>
      </c>
      <c r="C470" s="2">
        <v>0</v>
      </c>
      <c r="D470" s="2">
        <v>4.9292599999999999E-2</v>
      </c>
      <c r="E470" s="1">
        <v>0</v>
      </c>
    </row>
    <row r="471" spans="1:5" x14ac:dyDescent="0.3">
      <c r="A471" s="1">
        <v>470</v>
      </c>
      <c r="B471" s="2">
        <v>0</v>
      </c>
      <c r="C471" s="2">
        <v>0</v>
      </c>
      <c r="D471" s="2">
        <v>4.3353799999999998E-2</v>
      </c>
      <c r="E471" s="1">
        <v>0</v>
      </c>
    </row>
    <row r="472" spans="1:5" x14ac:dyDescent="0.3">
      <c r="A472" s="1">
        <v>471</v>
      </c>
      <c r="B472" s="2">
        <v>0</v>
      </c>
      <c r="C472" s="2">
        <v>0</v>
      </c>
      <c r="D472" s="2">
        <v>1.7164700000000001E-3</v>
      </c>
      <c r="E472" s="1">
        <v>0</v>
      </c>
    </row>
    <row r="473" spans="1:5" x14ac:dyDescent="0.3">
      <c r="A473" s="1">
        <v>472</v>
      </c>
      <c r="B473" s="2">
        <v>0</v>
      </c>
      <c r="C473" s="2">
        <v>0</v>
      </c>
      <c r="D473" s="2">
        <v>-3.6497399999999999E-2</v>
      </c>
      <c r="E473" s="1">
        <v>0</v>
      </c>
    </row>
    <row r="474" spans="1:5" x14ac:dyDescent="0.3">
      <c r="A474" s="1">
        <v>473</v>
      </c>
      <c r="B474" s="2">
        <v>0</v>
      </c>
      <c r="C474" s="2">
        <v>0</v>
      </c>
      <c r="D474" s="2">
        <v>-9.9794800000000006E-3</v>
      </c>
      <c r="E474" s="1">
        <v>0</v>
      </c>
    </row>
    <row r="475" spans="1:5" x14ac:dyDescent="0.3">
      <c r="A475" s="1">
        <v>474</v>
      </c>
      <c r="B475" s="2">
        <v>0</v>
      </c>
      <c r="C475" s="2">
        <v>0</v>
      </c>
      <c r="D475" s="2">
        <v>-2.32331E-2</v>
      </c>
      <c r="E475" s="1">
        <v>0</v>
      </c>
    </row>
    <row r="476" spans="1:5" x14ac:dyDescent="0.3">
      <c r="A476" s="1">
        <v>475</v>
      </c>
      <c r="B476" s="2">
        <v>0</v>
      </c>
      <c r="C476" s="2">
        <v>0</v>
      </c>
      <c r="D476" s="2">
        <v>1.94399E-2</v>
      </c>
      <c r="E476" s="1">
        <v>0</v>
      </c>
    </row>
    <row r="477" spans="1:5" x14ac:dyDescent="0.3">
      <c r="A477" s="1">
        <v>476</v>
      </c>
      <c r="B477" s="2">
        <v>0</v>
      </c>
      <c r="C477" s="2">
        <v>0</v>
      </c>
      <c r="D477" s="2">
        <v>-8.0316299999999997E-3</v>
      </c>
      <c r="E477" s="1">
        <v>0</v>
      </c>
    </row>
    <row r="478" spans="1:5" x14ac:dyDescent="0.3">
      <c r="A478" s="1">
        <v>477</v>
      </c>
      <c r="B478" s="2">
        <v>0</v>
      </c>
      <c r="C478" s="2">
        <v>0</v>
      </c>
      <c r="D478" s="2">
        <v>-9.5606499999999997E-2</v>
      </c>
      <c r="E478" s="1">
        <v>0</v>
      </c>
    </row>
    <row r="479" spans="1:5" x14ac:dyDescent="0.3">
      <c r="A479" s="1">
        <v>478</v>
      </c>
      <c r="B479" s="2">
        <v>0</v>
      </c>
      <c r="C479" s="2">
        <v>0</v>
      </c>
      <c r="D479" s="2">
        <v>2.0373700000000002E-2</v>
      </c>
      <c r="E479" s="1">
        <v>0</v>
      </c>
    </row>
    <row r="480" spans="1:5" x14ac:dyDescent="0.3">
      <c r="A480" s="1">
        <v>479</v>
      </c>
      <c r="B480" s="2">
        <v>30.7699</v>
      </c>
      <c r="C480" s="2">
        <v>0.26835300000000001</v>
      </c>
      <c r="D480" s="2">
        <v>2.0707799999999998E-2</v>
      </c>
      <c r="E480" s="1">
        <v>4</v>
      </c>
    </row>
    <row r="481" spans="1:5" x14ac:dyDescent="0.3">
      <c r="A481" s="1">
        <v>480</v>
      </c>
      <c r="B481" s="2">
        <v>31.7408</v>
      </c>
      <c r="C481" s="2">
        <v>0.27467900000000001</v>
      </c>
      <c r="D481" s="2">
        <v>-0.12252200000000001</v>
      </c>
      <c r="E481" s="1">
        <v>4</v>
      </c>
    </row>
    <row r="482" spans="1:5" x14ac:dyDescent="0.3">
      <c r="A482" s="1">
        <v>481</v>
      </c>
      <c r="B482" s="2">
        <v>23.509899999999998</v>
      </c>
      <c r="C482" s="2">
        <v>0.32264599999999999</v>
      </c>
      <c r="D482" s="2">
        <v>-2.4154599999999998E-2</v>
      </c>
      <c r="E482" s="1">
        <v>3</v>
      </c>
    </row>
    <row r="483" spans="1:5" x14ac:dyDescent="0.3">
      <c r="A483" s="1">
        <v>482</v>
      </c>
      <c r="B483" s="2">
        <v>29.951699999999999</v>
      </c>
      <c r="C483" s="2">
        <v>0.25799499999999997</v>
      </c>
      <c r="D483" s="2">
        <v>3.74262E-2</v>
      </c>
      <c r="E483" s="1">
        <v>3</v>
      </c>
    </row>
    <row r="484" spans="1:5" x14ac:dyDescent="0.3">
      <c r="A484" s="1">
        <v>483</v>
      </c>
      <c r="B484" s="2">
        <v>34.795900000000003</v>
      </c>
      <c r="C484" s="2">
        <v>0.21638199999999999</v>
      </c>
      <c r="D484" s="2">
        <v>4.0731499999999997E-2</v>
      </c>
      <c r="E484" s="1">
        <v>4</v>
      </c>
    </row>
    <row r="485" spans="1:5" x14ac:dyDescent="0.3">
      <c r="A485" s="1">
        <v>484</v>
      </c>
      <c r="B485" s="2">
        <v>27.5138</v>
      </c>
      <c r="C485" s="2">
        <v>0.26346399999999998</v>
      </c>
      <c r="D485" s="2">
        <v>-3.1127100000000001E-2</v>
      </c>
      <c r="E485" s="1">
        <v>3</v>
      </c>
    </row>
    <row r="486" spans="1:5" x14ac:dyDescent="0.3">
      <c r="A486" s="1">
        <v>485</v>
      </c>
      <c r="B486" s="2">
        <v>24.160499999999999</v>
      </c>
      <c r="C486" s="2">
        <v>0.26342300000000002</v>
      </c>
      <c r="D486" s="2">
        <v>-0.107749</v>
      </c>
      <c r="E486" s="1">
        <v>3</v>
      </c>
    </row>
    <row r="487" spans="1:5" x14ac:dyDescent="0.3">
      <c r="A487" s="1">
        <v>486</v>
      </c>
      <c r="B487" s="2">
        <v>25.303899999999999</v>
      </c>
      <c r="C487" s="2">
        <v>0.27851799999999999</v>
      </c>
      <c r="D487" s="2">
        <v>-0.103187</v>
      </c>
      <c r="E487" s="1">
        <v>3</v>
      </c>
    </row>
    <row r="488" spans="1:5" x14ac:dyDescent="0.3">
      <c r="A488" s="1">
        <v>487</v>
      </c>
      <c r="B488" s="2">
        <v>27.815000000000001</v>
      </c>
      <c r="C488" s="2">
        <v>0.278644</v>
      </c>
      <c r="D488" s="2">
        <v>-0.101059</v>
      </c>
      <c r="E488" s="1">
        <v>0</v>
      </c>
    </row>
    <row r="489" spans="1:5" x14ac:dyDescent="0.3">
      <c r="A489" s="1">
        <v>488</v>
      </c>
      <c r="B489" s="2">
        <v>26.277200000000001</v>
      </c>
      <c r="C489" s="2">
        <v>0.272119</v>
      </c>
      <c r="D489" s="2">
        <v>-0.13575699999999999</v>
      </c>
      <c r="E489" s="1">
        <v>3</v>
      </c>
    </row>
    <row r="490" spans="1:5" x14ac:dyDescent="0.3">
      <c r="A490" s="1">
        <v>489</v>
      </c>
      <c r="B490" s="2">
        <v>25.895900000000001</v>
      </c>
      <c r="C490" s="2">
        <v>0.24667800000000001</v>
      </c>
      <c r="D490" s="2">
        <v>-0.12732199999999999</v>
      </c>
      <c r="E490" s="1">
        <v>3</v>
      </c>
    </row>
    <row r="491" spans="1:5" x14ac:dyDescent="0.3">
      <c r="A491" s="1">
        <v>490</v>
      </c>
      <c r="B491" s="2">
        <v>30.648800000000001</v>
      </c>
      <c r="C491" s="2">
        <v>0.27982600000000002</v>
      </c>
      <c r="D491" s="2">
        <v>-8.19439E-2</v>
      </c>
      <c r="E491" s="1">
        <v>3</v>
      </c>
    </row>
    <row r="492" spans="1:5" x14ac:dyDescent="0.3">
      <c r="A492" s="1">
        <v>491</v>
      </c>
      <c r="B492" s="2">
        <v>0</v>
      </c>
      <c r="C492" s="2">
        <v>0</v>
      </c>
      <c r="D492" s="2">
        <v>5.82897E-2</v>
      </c>
      <c r="E492" s="1">
        <v>0</v>
      </c>
    </row>
    <row r="493" spans="1:5" x14ac:dyDescent="0.3">
      <c r="A493" s="1">
        <v>492</v>
      </c>
      <c r="B493" s="2">
        <v>0</v>
      </c>
      <c r="C493" s="2">
        <v>0</v>
      </c>
      <c r="D493" s="2">
        <v>5.6078200000000002E-2</v>
      </c>
      <c r="E493" s="1">
        <v>0</v>
      </c>
    </row>
    <row r="494" spans="1:5" x14ac:dyDescent="0.3">
      <c r="A494" s="1">
        <v>493</v>
      </c>
      <c r="B494" s="2">
        <v>0</v>
      </c>
      <c r="C494" s="2">
        <v>0</v>
      </c>
      <c r="D494" s="2">
        <v>1.2659E-2</v>
      </c>
      <c r="E494" s="1">
        <v>0</v>
      </c>
    </row>
    <row r="495" spans="1:5" x14ac:dyDescent="0.3">
      <c r="A495" s="1">
        <v>494</v>
      </c>
      <c r="B495" s="2">
        <v>0</v>
      </c>
      <c r="C495" s="2">
        <v>0</v>
      </c>
      <c r="D495" s="2">
        <v>2.8277200000000001E-3</v>
      </c>
      <c r="E495" s="1">
        <v>0</v>
      </c>
    </row>
    <row r="496" spans="1:5" x14ac:dyDescent="0.3">
      <c r="A496" s="1">
        <v>495</v>
      </c>
      <c r="B496" s="2">
        <v>0</v>
      </c>
      <c r="C496" s="2">
        <v>0</v>
      </c>
      <c r="D496" s="2">
        <v>3.4366800000000003E-2</v>
      </c>
      <c r="E496" s="1">
        <v>0</v>
      </c>
    </row>
    <row r="497" spans="1:5" x14ac:dyDescent="0.3">
      <c r="A497" s="1">
        <v>496</v>
      </c>
      <c r="B497" s="2">
        <v>0</v>
      </c>
      <c r="C497" s="2">
        <v>0</v>
      </c>
      <c r="D497" s="2">
        <v>1.5304099999999999E-2</v>
      </c>
      <c r="E497" s="1">
        <v>0</v>
      </c>
    </row>
    <row r="498" spans="1:5" x14ac:dyDescent="0.3">
      <c r="A498" s="1">
        <v>497</v>
      </c>
      <c r="B498" s="2">
        <v>0</v>
      </c>
      <c r="C498" s="2">
        <v>0</v>
      </c>
      <c r="D498" s="2">
        <v>5.43977E-2</v>
      </c>
      <c r="E498" s="1">
        <v>0</v>
      </c>
    </row>
    <row r="499" spans="1:5" x14ac:dyDescent="0.3">
      <c r="A499" s="1">
        <v>498</v>
      </c>
      <c r="B499" s="2">
        <v>0</v>
      </c>
      <c r="C499" s="2">
        <v>0</v>
      </c>
      <c r="D499" s="2">
        <v>9.6794099999999994E-2</v>
      </c>
      <c r="E499" s="1">
        <v>0</v>
      </c>
    </row>
    <row r="500" spans="1:5" x14ac:dyDescent="0.3">
      <c r="A500" s="1">
        <v>499</v>
      </c>
      <c r="B500" s="2">
        <v>0</v>
      </c>
      <c r="C500" s="2">
        <v>0</v>
      </c>
      <c r="D500" s="2">
        <v>2.42829E-2</v>
      </c>
      <c r="E500" s="1">
        <v>0</v>
      </c>
    </row>
    <row r="501" spans="1:5" x14ac:dyDescent="0.3">
      <c r="A501" s="1">
        <v>500</v>
      </c>
      <c r="B501" s="2">
        <v>0</v>
      </c>
      <c r="C501" s="2">
        <v>0</v>
      </c>
      <c r="D501" s="2">
        <v>7.28877E-2</v>
      </c>
      <c r="E501" s="1">
        <v>0</v>
      </c>
    </row>
    <row r="502" spans="1:5" x14ac:dyDescent="0.3">
      <c r="A502" s="1">
        <v>501</v>
      </c>
      <c r="B502" s="2">
        <v>0</v>
      </c>
      <c r="C502" s="2">
        <v>0</v>
      </c>
      <c r="D502" s="2">
        <v>8.4111099999999994E-2</v>
      </c>
      <c r="E502" s="1">
        <v>0</v>
      </c>
    </row>
    <row r="503" spans="1:5" x14ac:dyDescent="0.3">
      <c r="A503" s="1">
        <v>502</v>
      </c>
      <c r="B503" s="2">
        <v>0</v>
      </c>
      <c r="C503" s="2">
        <v>0</v>
      </c>
      <c r="D503" s="2">
        <v>1.9814700000000001E-2</v>
      </c>
      <c r="E503" s="1">
        <v>0</v>
      </c>
    </row>
    <row r="504" spans="1:5" x14ac:dyDescent="0.3">
      <c r="A504" s="1">
        <v>503</v>
      </c>
      <c r="B504" s="2">
        <v>0</v>
      </c>
      <c r="C504" s="2">
        <v>0</v>
      </c>
      <c r="D504" s="2">
        <v>3.7882800000000001E-2</v>
      </c>
      <c r="E504" s="1">
        <v>0</v>
      </c>
    </row>
    <row r="505" spans="1:5" x14ac:dyDescent="0.3">
      <c r="A505" s="1">
        <v>504</v>
      </c>
      <c r="B505" s="2">
        <v>0</v>
      </c>
      <c r="C505" s="2">
        <v>0</v>
      </c>
      <c r="D505" s="2">
        <v>1.11346E-2</v>
      </c>
      <c r="E505" s="1">
        <v>0</v>
      </c>
    </row>
    <row r="506" spans="1:5" x14ac:dyDescent="0.3">
      <c r="A506" s="1">
        <v>505</v>
      </c>
      <c r="B506" s="2">
        <v>0</v>
      </c>
      <c r="C506" s="2">
        <v>0</v>
      </c>
      <c r="D506" s="2">
        <v>1.7576899999999999E-2</v>
      </c>
      <c r="E506" s="1">
        <v>0</v>
      </c>
    </row>
    <row r="507" spans="1:5" x14ac:dyDescent="0.3">
      <c r="A507" s="1">
        <v>506</v>
      </c>
      <c r="B507" s="2">
        <v>0</v>
      </c>
      <c r="C507" s="2">
        <v>0</v>
      </c>
      <c r="D507" s="2">
        <v>4.4985700000000003E-2</v>
      </c>
      <c r="E507" s="1">
        <v>0</v>
      </c>
    </row>
    <row r="508" spans="1:5" x14ac:dyDescent="0.3">
      <c r="A508" s="1">
        <v>507</v>
      </c>
      <c r="B508" s="2">
        <v>0</v>
      </c>
      <c r="C508" s="2">
        <v>0</v>
      </c>
      <c r="D508" s="2">
        <v>5.9004300000000003E-2</v>
      </c>
      <c r="E508" s="1">
        <v>0</v>
      </c>
    </row>
    <row r="509" spans="1:5" x14ac:dyDescent="0.3">
      <c r="A509" s="1">
        <v>508</v>
      </c>
      <c r="B509" s="2">
        <v>0</v>
      </c>
      <c r="C509" s="2">
        <v>0</v>
      </c>
      <c r="D509" s="2">
        <v>-4.1215499999999999E-3</v>
      </c>
      <c r="E509" s="1">
        <v>0</v>
      </c>
    </row>
    <row r="510" spans="1:5" x14ac:dyDescent="0.3">
      <c r="A510" s="1">
        <v>509</v>
      </c>
      <c r="B510" s="2">
        <v>0</v>
      </c>
      <c r="C510" s="2">
        <v>0</v>
      </c>
      <c r="D510" s="2">
        <v>-8.5109199999999996E-2</v>
      </c>
      <c r="E510" s="1">
        <v>0</v>
      </c>
    </row>
    <row r="511" spans="1:5" x14ac:dyDescent="0.3">
      <c r="A511" s="1">
        <v>510</v>
      </c>
      <c r="B511" s="2">
        <v>0</v>
      </c>
      <c r="C511" s="2">
        <v>0</v>
      </c>
      <c r="D511" s="2">
        <v>-7.34847E-2</v>
      </c>
      <c r="E511" s="1">
        <v>0</v>
      </c>
    </row>
    <row r="512" spans="1:5" x14ac:dyDescent="0.3">
      <c r="A512" s="1">
        <v>511</v>
      </c>
      <c r="B512" s="2">
        <v>0</v>
      </c>
      <c r="C512" s="2">
        <v>0</v>
      </c>
      <c r="D512" s="2">
        <v>-5.4579599999999999E-2</v>
      </c>
      <c r="E512" s="1">
        <v>0</v>
      </c>
    </row>
    <row r="513" spans="1:5" x14ac:dyDescent="0.3">
      <c r="A513" s="1">
        <v>512</v>
      </c>
      <c r="B513" s="2">
        <v>0</v>
      </c>
      <c r="C513" s="2">
        <v>0</v>
      </c>
      <c r="D513" s="2">
        <v>1.8166000000000002E-2</v>
      </c>
      <c r="E513" s="1">
        <v>0</v>
      </c>
    </row>
    <row r="514" spans="1:5" x14ac:dyDescent="0.3">
      <c r="A514" s="1">
        <v>513</v>
      </c>
      <c r="B514" s="2">
        <v>0</v>
      </c>
      <c r="C514" s="2">
        <v>0</v>
      </c>
      <c r="D514" s="2">
        <v>6.6093600000000002E-2</v>
      </c>
      <c r="E514" s="1">
        <v>0</v>
      </c>
    </row>
    <row r="515" spans="1:5" x14ac:dyDescent="0.3">
      <c r="A515" s="1">
        <v>514</v>
      </c>
      <c r="B515" s="2">
        <v>30.659400000000002</v>
      </c>
      <c r="C515" s="2">
        <v>0.23177700000000001</v>
      </c>
      <c r="D515" s="2">
        <v>-2.71963E-2</v>
      </c>
      <c r="E515" s="1">
        <v>4</v>
      </c>
    </row>
    <row r="516" spans="1:5" x14ac:dyDescent="0.3">
      <c r="A516" s="1">
        <v>515</v>
      </c>
      <c r="B516" s="2">
        <v>26.9999</v>
      </c>
      <c r="C516" s="2">
        <v>0.27723300000000001</v>
      </c>
      <c r="D516" s="2">
        <v>-2.12461E-2</v>
      </c>
      <c r="E516" s="1">
        <v>3</v>
      </c>
    </row>
    <row r="517" spans="1:5" x14ac:dyDescent="0.3">
      <c r="A517" s="1">
        <v>516</v>
      </c>
      <c r="B517" s="2">
        <v>23.0303</v>
      </c>
      <c r="C517" s="2">
        <v>0.32325300000000001</v>
      </c>
      <c r="D517" s="2">
        <v>-1.88153E-2</v>
      </c>
      <c r="E517" s="1">
        <v>3</v>
      </c>
    </row>
    <row r="518" spans="1:5" x14ac:dyDescent="0.3">
      <c r="A518" s="1">
        <v>517</v>
      </c>
      <c r="B518" s="2">
        <v>23.515999999999998</v>
      </c>
      <c r="C518" s="2">
        <v>0.32375399999999999</v>
      </c>
      <c r="D518" s="2">
        <v>2.8153200000000001E-3</v>
      </c>
      <c r="E518" s="1">
        <v>3</v>
      </c>
    </row>
    <row r="519" spans="1:5" x14ac:dyDescent="0.3">
      <c r="A519" s="1">
        <v>518</v>
      </c>
      <c r="B519" s="2">
        <v>31.789400000000001</v>
      </c>
      <c r="C519" s="2">
        <v>0.23051199999999999</v>
      </c>
      <c r="D519" s="2">
        <v>1.6246399999999999E-3</v>
      </c>
      <c r="E519" s="1">
        <v>4</v>
      </c>
    </row>
    <row r="520" spans="1:5" x14ac:dyDescent="0.3">
      <c r="A520" s="1">
        <v>519</v>
      </c>
      <c r="B520" s="2">
        <v>28.763000000000002</v>
      </c>
      <c r="C520" s="2">
        <v>0.23103399999999999</v>
      </c>
      <c r="D520" s="2">
        <v>1.06582E-2</v>
      </c>
      <c r="E520" s="1">
        <v>4</v>
      </c>
    </row>
    <row r="521" spans="1:5" x14ac:dyDescent="0.3">
      <c r="A521" s="1">
        <v>520</v>
      </c>
      <c r="B521" s="2">
        <v>29.148800000000001</v>
      </c>
      <c r="C521" s="2">
        <v>0.31917899999999999</v>
      </c>
      <c r="D521" s="2">
        <v>-0.106013</v>
      </c>
      <c r="E521" s="1">
        <v>3</v>
      </c>
    </row>
    <row r="522" spans="1:5" x14ac:dyDescent="0.3">
      <c r="A522" s="1">
        <v>521</v>
      </c>
      <c r="B522" s="2">
        <v>25.729399999999998</v>
      </c>
      <c r="C522" s="2">
        <v>0.271874</v>
      </c>
      <c r="D522" s="2">
        <v>-9.5927200000000004E-2</v>
      </c>
      <c r="E522" s="1">
        <v>3</v>
      </c>
    </row>
    <row r="523" spans="1:5" x14ac:dyDescent="0.3">
      <c r="A523" s="1">
        <v>522</v>
      </c>
      <c r="B523" s="2">
        <v>25.258500000000002</v>
      </c>
      <c r="C523" s="2">
        <v>0.24618599999999999</v>
      </c>
      <c r="D523" s="2">
        <v>-0.12136</v>
      </c>
      <c r="E523" s="1">
        <v>3</v>
      </c>
    </row>
    <row r="524" spans="1:5" x14ac:dyDescent="0.3">
      <c r="A524" s="1">
        <v>523</v>
      </c>
      <c r="B524" s="2">
        <v>28.193300000000001</v>
      </c>
      <c r="C524" s="2">
        <v>0.24701699999999999</v>
      </c>
      <c r="D524" s="2">
        <v>-0.1142</v>
      </c>
      <c r="E524" s="1">
        <v>3</v>
      </c>
    </row>
    <row r="525" spans="1:5" x14ac:dyDescent="0.3">
      <c r="A525" s="1">
        <v>524</v>
      </c>
      <c r="B525" s="2">
        <v>27.072900000000001</v>
      </c>
      <c r="C525" s="2">
        <v>0.25370300000000001</v>
      </c>
      <c r="D525" s="2">
        <v>-7.1369600000000005E-2</v>
      </c>
      <c r="E525" s="1">
        <v>3</v>
      </c>
    </row>
    <row r="526" spans="1:5" x14ac:dyDescent="0.3">
      <c r="A526" s="1">
        <v>525</v>
      </c>
      <c r="B526" s="2">
        <v>24.9635</v>
      </c>
      <c r="C526" s="2">
        <v>0.262156</v>
      </c>
      <c r="D526" s="2">
        <v>-9.0348300000000006E-2</v>
      </c>
      <c r="E526" s="1">
        <v>4</v>
      </c>
    </row>
    <row r="527" spans="1:5" x14ac:dyDescent="0.3">
      <c r="A527" s="1">
        <v>526</v>
      </c>
      <c r="B527" s="2">
        <v>0</v>
      </c>
      <c r="C527" s="2">
        <v>0</v>
      </c>
      <c r="D527" s="2">
        <v>3.2772999999999997E-2</v>
      </c>
      <c r="E527" s="1">
        <v>0</v>
      </c>
    </row>
    <row r="528" spans="1:5" x14ac:dyDescent="0.3">
      <c r="A528" s="1">
        <v>527</v>
      </c>
      <c r="B528" s="2">
        <v>0</v>
      </c>
      <c r="C528" s="2">
        <v>0</v>
      </c>
      <c r="D528" s="2">
        <v>4.4162399999999997E-2</v>
      </c>
      <c r="E528" s="1">
        <v>0</v>
      </c>
    </row>
    <row r="529" spans="1:5" x14ac:dyDescent="0.3">
      <c r="A529" s="1">
        <v>528</v>
      </c>
      <c r="B529" s="2">
        <v>0</v>
      </c>
      <c r="C529" s="2">
        <v>0</v>
      </c>
      <c r="D529" s="2">
        <v>-5.3345900000000002E-3</v>
      </c>
      <c r="E529" s="1">
        <v>0</v>
      </c>
    </row>
    <row r="530" spans="1:5" x14ac:dyDescent="0.3">
      <c r="A530" s="1">
        <v>529</v>
      </c>
      <c r="B530" s="2">
        <v>0</v>
      </c>
      <c r="C530" s="2">
        <v>0</v>
      </c>
      <c r="D530" s="2">
        <v>-3.4289899999999998E-2</v>
      </c>
      <c r="E530" s="1">
        <v>0</v>
      </c>
    </row>
    <row r="531" spans="1:5" x14ac:dyDescent="0.3">
      <c r="A531" s="1">
        <v>530</v>
      </c>
      <c r="B531" s="2">
        <v>0</v>
      </c>
      <c r="C531" s="2">
        <v>0</v>
      </c>
      <c r="D531" s="2">
        <v>-5.4389499999999997E-3</v>
      </c>
      <c r="E531" s="1">
        <v>0</v>
      </c>
    </row>
    <row r="532" spans="1:5" x14ac:dyDescent="0.3">
      <c r="A532" s="1">
        <v>531</v>
      </c>
      <c r="B532" s="2">
        <v>0</v>
      </c>
      <c r="C532" s="2">
        <v>0</v>
      </c>
      <c r="D532" s="2">
        <v>2.62826E-2</v>
      </c>
      <c r="E532" s="1">
        <v>0</v>
      </c>
    </row>
    <row r="533" spans="1:5" x14ac:dyDescent="0.3">
      <c r="A533" s="1">
        <v>532</v>
      </c>
      <c r="B533" s="2">
        <v>0</v>
      </c>
      <c r="C533" s="2">
        <v>0</v>
      </c>
      <c r="D533" s="2">
        <v>3.1150399999999999E-3</v>
      </c>
      <c r="E533" s="1">
        <v>0</v>
      </c>
    </row>
    <row r="534" spans="1:5" x14ac:dyDescent="0.3">
      <c r="A534" s="1">
        <v>533</v>
      </c>
      <c r="B534" s="2">
        <v>0</v>
      </c>
      <c r="C534" s="2">
        <v>0</v>
      </c>
      <c r="D534" s="2">
        <v>7.5225100000000003E-2</v>
      </c>
      <c r="E534" s="1">
        <v>0</v>
      </c>
    </row>
    <row r="535" spans="1:5" x14ac:dyDescent="0.3">
      <c r="A535" s="1">
        <v>534</v>
      </c>
      <c r="B535" s="2">
        <v>0</v>
      </c>
      <c r="C535" s="2">
        <v>0</v>
      </c>
      <c r="D535" s="2">
        <v>9.7048499999999996E-2</v>
      </c>
      <c r="E535" s="1">
        <v>0</v>
      </c>
    </row>
    <row r="536" spans="1:5" x14ac:dyDescent="0.3">
      <c r="A536" s="1">
        <v>535</v>
      </c>
      <c r="B536" s="2">
        <v>0</v>
      </c>
      <c r="C536" s="2">
        <v>0</v>
      </c>
      <c r="D536" s="2">
        <v>7.4461299999999994E-2</v>
      </c>
      <c r="E536" s="1">
        <v>0</v>
      </c>
    </row>
    <row r="537" spans="1:5" x14ac:dyDescent="0.3">
      <c r="A537" s="1">
        <v>536</v>
      </c>
      <c r="B537" s="2">
        <v>0</v>
      </c>
      <c r="C537" s="2">
        <v>0</v>
      </c>
      <c r="D537" s="2">
        <v>5.11647E-2</v>
      </c>
      <c r="E537" s="1">
        <v>0</v>
      </c>
    </row>
    <row r="538" spans="1:5" x14ac:dyDescent="0.3">
      <c r="A538" s="1">
        <v>537</v>
      </c>
      <c r="B538" s="2">
        <v>0</v>
      </c>
      <c r="C538" s="2">
        <v>0</v>
      </c>
      <c r="D538" s="2">
        <v>7.1136000000000005E-2</v>
      </c>
      <c r="E538" s="1">
        <v>0</v>
      </c>
    </row>
    <row r="539" spans="1:5" x14ac:dyDescent="0.3">
      <c r="A539" s="1">
        <v>538</v>
      </c>
      <c r="B539" s="2">
        <v>0</v>
      </c>
      <c r="C539" s="2">
        <v>0</v>
      </c>
      <c r="D539" s="2">
        <v>-1.89508E-2</v>
      </c>
      <c r="E539" s="1">
        <v>0</v>
      </c>
    </row>
    <row r="540" spans="1:5" x14ac:dyDescent="0.3">
      <c r="A540" s="1">
        <v>539</v>
      </c>
      <c r="B540" s="2">
        <v>0</v>
      </c>
      <c r="C540" s="2">
        <v>0</v>
      </c>
      <c r="D540" s="2">
        <v>-3.4277099999999998E-2</v>
      </c>
      <c r="E540" s="1">
        <v>0</v>
      </c>
    </row>
    <row r="541" spans="1:5" x14ac:dyDescent="0.3">
      <c r="A541" s="1">
        <v>540</v>
      </c>
      <c r="B541" s="2">
        <v>0</v>
      </c>
      <c r="C541" s="2">
        <v>0</v>
      </c>
      <c r="D541" s="2">
        <v>-0.212228</v>
      </c>
      <c r="E541" s="1">
        <v>0</v>
      </c>
    </row>
    <row r="542" spans="1:5" x14ac:dyDescent="0.3">
      <c r="A542" s="1">
        <v>541</v>
      </c>
      <c r="B542" s="2">
        <v>0</v>
      </c>
      <c r="C542" s="2">
        <v>0</v>
      </c>
      <c r="D542" s="2">
        <v>4.68574E-2</v>
      </c>
      <c r="E542" s="1">
        <v>0</v>
      </c>
    </row>
    <row r="543" spans="1:5" x14ac:dyDescent="0.3">
      <c r="A543" s="1">
        <v>542</v>
      </c>
      <c r="B543" s="2">
        <v>0</v>
      </c>
      <c r="C543" s="2">
        <v>0</v>
      </c>
      <c r="D543" s="2">
        <v>-3.1436199999999997E-2</v>
      </c>
      <c r="E543" s="1">
        <v>0</v>
      </c>
    </row>
    <row r="544" spans="1:5" x14ac:dyDescent="0.3">
      <c r="A544" s="1">
        <v>543</v>
      </c>
      <c r="B544" s="2">
        <v>0</v>
      </c>
      <c r="C544" s="2">
        <v>0</v>
      </c>
      <c r="D544" s="2">
        <v>-4.1407600000000003E-2</v>
      </c>
      <c r="E544" s="1">
        <v>0</v>
      </c>
    </row>
    <row r="545" spans="1:5" x14ac:dyDescent="0.3">
      <c r="A545" s="1">
        <v>544</v>
      </c>
      <c r="B545" s="2">
        <v>0</v>
      </c>
      <c r="C545" s="2">
        <v>0</v>
      </c>
      <c r="D545" s="2">
        <v>-8.6812799999999996E-2</v>
      </c>
      <c r="E545" s="1">
        <v>0</v>
      </c>
    </row>
    <row r="546" spans="1:5" x14ac:dyDescent="0.3">
      <c r="A546" s="1">
        <v>545</v>
      </c>
      <c r="B546" s="2">
        <v>0</v>
      </c>
      <c r="C546" s="2">
        <v>0</v>
      </c>
      <c r="D546" s="2">
        <v>-3.77066E-2</v>
      </c>
      <c r="E546" s="1">
        <v>0</v>
      </c>
    </row>
    <row r="547" spans="1:5" x14ac:dyDescent="0.3">
      <c r="A547" s="1">
        <v>546</v>
      </c>
      <c r="B547" s="2">
        <v>0</v>
      </c>
      <c r="C547" s="2">
        <v>0</v>
      </c>
      <c r="D547" s="2">
        <v>-3.7209100000000002E-2</v>
      </c>
      <c r="E547" s="1">
        <v>0</v>
      </c>
    </row>
    <row r="548" spans="1:5" x14ac:dyDescent="0.3">
      <c r="A548" s="1">
        <v>547</v>
      </c>
      <c r="B548" s="2">
        <v>0</v>
      </c>
      <c r="C548" s="2">
        <v>0</v>
      </c>
      <c r="D548" s="2">
        <v>5.3937400000000003E-2</v>
      </c>
      <c r="E548" s="1">
        <v>0</v>
      </c>
    </row>
    <row r="549" spans="1:5" x14ac:dyDescent="0.3">
      <c r="A549" s="1">
        <v>548</v>
      </c>
      <c r="B549" s="2">
        <v>0</v>
      </c>
      <c r="C549" s="2">
        <v>0</v>
      </c>
      <c r="D549" s="2">
        <v>4.3861799999999999E-2</v>
      </c>
      <c r="E549" s="1">
        <v>0</v>
      </c>
    </row>
    <row r="550" spans="1:5" x14ac:dyDescent="0.3">
      <c r="A550" s="1">
        <v>549</v>
      </c>
      <c r="B550" s="2">
        <v>0</v>
      </c>
      <c r="C550" s="2">
        <v>0</v>
      </c>
      <c r="D550" s="2">
        <v>3.8604100000000002E-2</v>
      </c>
      <c r="E550" s="1">
        <v>0</v>
      </c>
    </row>
    <row r="551" spans="1:5" x14ac:dyDescent="0.3">
      <c r="A551" s="1">
        <v>550</v>
      </c>
      <c r="B551" s="2">
        <v>29.1312</v>
      </c>
      <c r="C551" s="2">
        <v>0.32625500000000002</v>
      </c>
      <c r="D551" s="2">
        <v>-7.6078199999999999E-2</v>
      </c>
      <c r="E551" s="1">
        <v>3</v>
      </c>
    </row>
    <row r="552" spans="1:5" x14ac:dyDescent="0.3">
      <c r="A552" s="1">
        <v>551</v>
      </c>
      <c r="B552" s="2">
        <v>23.360099999999999</v>
      </c>
      <c r="C552" s="2">
        <v>0.339227</v>
      </c>
      <c r="D552" s="2">
        <v>-9.0977299999999997E-2</v>
      </c>
      <c r="E552" s="1">
        <v>3</v>
      </c>
    </row>
    <row r="553" spans="1:5" x14ac:dyDescent="0.3">
      <c r="A553" s="1">
        <v>552</v>
      </c>
      <c r="B553" s="2">
        <v>23.0397</v>
      </c>
      <c r="C553" s="2">
        <v>0.30932199999999999</v>
      </c>
      <c r="D553" s="2">
        <v>-5.22035E-2</v>
      </c>
      <c r="E553" s="1">
        <v>3</v>
      </c>
    </row>
    <row r="554" spans="1:5" x14ac:dyDescent="0.3">
      <c r="A554" s="1">
        <v>553</v>
      </c>
      <c r="B554" s="2">
        <v>32.107900000000001</v>
      </c>
      <c r="C554" s="2">
        <v>0.24643399999999999</v>
      </c>
      <c r="D554" s="2">
        <v>-6.8817600000000007E-2</v>
      </c>
      <c r="E554" s="1">
        <v>4</v>
      </c>
    </row>
    <row r="555" spans="1:5" x14ac:dyDescent="0.3">
      <c r="A555" s="1">
        <v>554</v>
      </c>
      <c r="B555" s="2">
        <v>25.741199999999999</v>
      </c>
      <c r="C555" s="2">
        <v>0.25346600000000002</v>
      </c>
      <c r="D555" s="2">
        <v>-8.08619E-2</v>
      </c>
      <c r="E555" s="1">
        <v>3</v>
      </c>
    </row>
    <row r="556" spans="1:5" x14ac:dyDescent="0.3">
      <c r="A556" s="1">
        <v>555</v>
      </c>
      <c r="B556" s="2">
        <v>27.680399999999999</v>
      </c>
      <c r="C556" s="2">
        <v>0.28792400000000001</v>
      </c>
      <c r="D556" s="2">
        <v>-0.125163</v>
      </c>
      <c r="E556" s="1">
        <v>3</v>
      </c>
    </row>
    <row r="557" spans="1:5" x14ac:dyDescent="0.3">
      <c r="A557" s="1">
        <v>556</v>
      </c>
      <c r="B557" s="2">
        <v>26.303100000000001</v>
      </c>
      <c r="C557" s="2">
        <v>0.30362899999999998</v>
      </c>
      <c r="D557" s="2">
        <v>-9.3188099999999996E-2</v>
      </c>
      <c r="E557" s="1">
        <v>3</v>
      </c>
    </row>
    <row r="558" spans="1:5" x14ac:dyDescent="0.3">
      <c r="A558" s="1">
        <v>557</v>
      </c>
      <c r="B558" s="2">
        <v>25.568100000000001</v>
      </c>
      <c r="C558" s="2">
        <v>0.28816700000000001</v>
      </c>
      <c r="D558" s="2">
        <v>-0.122935</v>
      </c>
      <c r="E558" s="1">
        <v>3</v>
      </c>
    </row>
    <row r="559" spans="1:5" x14ac:dyDescent="0.3">
      <c r="A559" s="1">
        <v>558</v>
      </c>
      <c r="B559" s="2">
        <v>25.523900000000001</v>
      </c>
      <c r="C559" s="2">
        <v>0.27978500000000001</v>
      </c>
      <c r="D559" s="2">
        <v>-0.136243</v>
      </c>
      <c r="E559" s="1">
        <v>3</v>
      </c>
    </row>
    <row r="560" spans="1:5" x14ac:dyDescent="0.3">
      <c r="A560" s="1">
        <v>559</v>
      </c>
      <c r="B560" s="2">
        <v>27.7546</v>
      </c>
      <c r="C560" s="2">
        <v>0.27563799999999999</v>
      </c>
      <c r="D560" s="2">
        <v>-7.0046300000000006E-2</v>
      </c>
      <c r="E560" s="1">
        <v>3</v>
      </c>
    </row>
    <row r="561" spans="1:5" x14ac:dyDescent="0.3">
      <c r="A561" s="1">
        <v>560</v>
      </c>
      <c r="B561" s="2">
        <v>28.2226</v>
      </c>
      <c r="C561" s="2">
        <v>0.223139</v>
      </c>
      <c r="D561" s="2">
        <v>-3.7355699999999999E-2</v>
      </c>
      <c r="E561" s="1">
        <v>3</v>
      </c>
    </row>
    <row r="562" spans="1:5" x14ac:dyDescent="0.3">
      <c r="A562" s="1">
        <v>561</v>
      </c>
      <c r="B562" s="2">
        <v>0</v>
      </c>
      <c r="C562" s="2">
        <v>0</v>
      </c>
      <c r="D562" s="2">
        <v>8.3561999999999997E-2</v>
      </c>
      <c r="E562" s="1">
        <v>0</v>
      </c>
    </row>
    <row r="563" spans="1:5" x14ac:dyDescent="0.3">
      <c r="A563" s="1">
        <v>562</v>
      </c>
      <c r="B563" s="2">
        <v>0</v>
      </c>
      <c r="C563" s="2">
        <v>0</v>
      </c>
      <c r="D563" s="2">
        <v>5.2903100000000002E-2</v>
      </c>
      <c r="E563" s="1">
        <v>0</v>
      </c>
    </row>
    <row r="564" spans="1:5" x14ac:dyDescent="0.3">
      <c r="A564" s="1">
        <v>563</v>
      </c>
      <c r="B564" s="2">
        <v>0</v>
      </c>
      <c r="C564" s="2">
        <v>0</v>
      </c>
      <c r="D564" s="2">
        <v>1.4062099999999999E-2</v>
      </c>
      <c r="E564" s="1">
        <v>0</v>
      </c>
    </row>
    <row r="565" spans="1:5" x14ac:dyDescent="0.3">
      <c r="A565" s="1">
        <v>564</v>
      </c>
      <c r="B565" s="2">
        <v>0</v>
      </c>
      <c r="C565" s="2">
        <v>0</v>
      </c>
      <c r="D565" s="2">
        <v>-4.9051600000000001E-2</v>
      </c>
      <c r="E565" s="1">
        <v>0</v>
      </c>
    </row>
    <row r="566" spans="1:5" x14ac:dyDescent="0.3">
      <c r="A566" s="1">
        <v>565</v>
      </c>
      <c r="B566" s="2">
        <v>0</v>
      </c>
      <c r="C566" s="2">
        <v>0</v>
      </c>
      <c r="D566" s="2">
        <v>2.1802599999999998E-2</v>
      </c>
      <c r="E566" s="1">
        <v>0</v>
      </c>
    </row>
    <row r="567" spans="1:5" x14ac:dyDescent="0.3">
      <c r="A567" s="1">
        <v>566</v>
      </c>
      <c r="B567" s="2">
        <v>0</v>
      </c>
      <c r="C567" s="2">
        <v>0</v>
      </c>
      <c r="D567" s="2">
        <v>3.1292899999999998E-2</v>
      </c>
      <c r="E567" s="1">
        <v>0</v>
      </c>
    </row>
    <row r="568" spans="1:5" x14ac:dyDescent="0.3">
      <c r="A568" s="1">
        <v>567</v>
      </c>
      <c r="B568" s="2">
        <v>0</v>
      </c>
      <c r="C568" s="2">
        <v>0</v>
      </c>
      <c r="D568" s="2">
        <v>6.8592299999999995E-2</v>
      </c>
      <c r="E568" s="1">
        <v>0</v>
      </c>
    </row>
    <row r="569" spans="1:5" x14ac:dyDescent="0.3">
      <c r="A569" s="1">
        <v>568</v>
      </c>
      <c r="B569" s="2">
        <v>0</v>
      </c>
      <c r="C569" s="2">
        <v>0</v>
      </c>
      <c r="D569" s="2">
        <v>9.4910999999999995E-2</v>
      </c>
      <c r="E569" s="1">
        <v>0</v>
      </c>
    </row>
    <row r="570" spans="1:5" x14ac:dyDescent="0.3">
      <c r="A570" s="1">
        <v>569</v>
      </c>
      <c r="B570" s="2">
        <v>0</v>
      </c>
      <c r="C570" s="2">
        <v>0</v>
      </c>
      <c r="D570" s="2">
        <v>0.11064300000000001</v>
      </c>
      <c r="E570" s="1">
        <v>0</v>
      </c>
    </row>
    <row r="571" spans="1:5" x14ac:dyDescent="0.3">
      <c r="A571" s="1">
        <v>570</v>
      </c>
      <c r="B571" s="2">
        <v>0</v>
      </c>
      <c r="C571" s="2">
        <v>0</v>
      </c>
      <c r="D571" s="2">
        <v>4.5357599999999998E-2</v>
      </c>
      <c r="E571" s="1">
        <v>0</v>
      </c>
    </row>
    <row r="572" spans="1:5" x14ac:dyDescent="0.3">
      <c r="A572" s="1">
        <v>571</v>
      </c>
      <c r="B572" s="2">
        <v>0</v>
      </c>
      <c r="C572" s="2">
        <v>0</v>
      </c>
      <c r="D572" s="2">
        <v>-9.0400900000000006E-2</v>
      </c>
      <c r="E572" s="1">
        <v>0</v>
      </c>
    </row>
    <row r="573" spans="1:5" x14ac:dyDescent="0.3">
      <c r="A573" s="1">
        <v>572</v>
      </c>
      <c r="B573" s="2">
        <v>0</v>
      </c>
      <c r="C573" s="2">
        <v>0</v>
      </c>
      <c r="D573" s="2">
        <v>5.24535E-2</v>
      </c>
      <c r="E573" s="1">
        <v>0</v>
      </c>
    </row>
    <row r="574" spans="1:5" x14ac:dyDescent="0.3">
      <c r="A574" s="1">
        <v>573</v>
      </c>
      <c r="B574" s="2">
        <v>0</v>
      </c>
      <c r="C574" s="2">
        <v>0</v>
      </c>
      <c r="D574" s="2">
        <v>4.1307999999999997E-2</v>
      </c>
      <c r="E574" s="1">
        <v>0</v>
      </c>
    </row>
    <row r="575" spans="1:5" x14ac:dyDescent="0.3">
      <c r="A575" s="1">
        <v>574</v>
      </c>
      <c r="B575" s="2">
        <v>0</v>
      </c>
      <c r="C575" s="2">
        <v>0</v>
      </c>
      <c r="D575" s="2">
        <v>-5.3634000000000001E-2</v>
      </c>
      <c r="E575" s="1">
        <v>0</v>
      </c>
    </row>
    <row r="576" spans="1:5" x14ac:dyDescent="0.3">
      <c r="A576" s="1">
        <v>575</v>
      </c>
      <c r="B576" s="2">
        <v>0</v>
      </c>
      <c r="C576" s="2">
        <v>0</v>
      </c>
      <c r="D576" s="2">
        <v>-0.14097599999999999</v>
      </c>
      <c r="E576" s="1">
        <v>0</v>
      </c>
    </row>
    <row r="577" spans="1:5" x14ac:dyDescent="0.3">
      <c r="A577" s="1">
        <v>576</v>
      </c>
      <c r="B577" s="2">
        <v>0</v>
      </c>
      <c r="C577" s="2">
        <v>0</v>
      </c>
      <c r="D577" s="2">
        <v>-3.2952299999999997E-2</v>
      </c>
      <c r="E577" s="1">
        <v>0</v>
      </c>
    </row>
    <row r="578" spans="1:5" x14ac:dyDescent="0.3">
      <c r="A578" s="1">
        <v>577</v>
      </c>
      <c r="B578" s="2">
        <v>0</v>
      </c>
      <c r="C578" s="2">
        <v>0</v>
      </c>
      <c r="D578" s="2">
        <v>-1.8605799999999999E-2</v>
      </c>
      <c r="E578" s="1">
        <v>0</v>
      </c>
    </row>
    <row r="579" spans="1:5" x14ac:dyDescent="0.3">
      <c r="A579" s="1">
        <v>578</v>
      </c>
      <c r="B579" s="2">
        <v>0</v>
      </c>
      <c r="C579" s="2">
        <v>0</v>
      </c>
      <c r="D579" s="2">
        <v>-3.08878E-2</v>
      </c>
      <c r="E579" s="1">
        <v>0</v>
      </c>
    </row>
    <row r="580" spans="1:5" x14ac:dyDescent="0.3">
      <c r="A580" s="1">
        <v>579</v>
      </c>
      <c r="B580" s="2">
        <v>0</v>
      </c>
      <c r="C580" s="2">
        <v>0</v>
      </c>
      <c r="D580" s="2">
        <v>-0.10091899999999999</v>
      </c>
      <c r="E580" s="1">
        <v>0</v>
      </c>
    </row>
    <row r="581" spans="1:5" x14ac:dyDescent="0.3">
      <c r="A581" s="1">
        <v>580</v>
      </c>
      <c r="B581" s="2">
        <v>0</v>
      </c>
      <c r="C581" s="2">
        <v>0</v>
      </c>
      <c r="D581" s="2">
        <v>-9.0701299999999999E-2</v>
      </c>
      <c r="E581" s="1">
        <v>0</v>
      </c>
    </row>
    <row r="582" spans="1:5" x14ac:dyDescent="0.3">
      <c r="A582" s="1">
        <v>581</v>
      </c>
      <c r="B582" s="2">
        <v>0</v>
      </c>
      <c r="C582" s="2">
        <v>0</v>
      </c>
      <c r="D582" s="2">
        <v>-9.2504699999999995E-2</v>
      </c>
      <c r="E582" s="1">
        <v>0</v>
      </c>
    </row>
    <row r="583" spans="1:5" x14ac:dyDescent="0.3">
      <c r="A583" s="1">
        <v>582</v>
      </c>
      <c r="B583" s="2">
        <v>0</v>
      </c>
      <c r="C583" s="2">
        <v>0</v>
      </c>
      <c r="D583" s="2">
        <v>-2.8084399999999999E-2</v>
      </c>
      <c r="E583" s="1">
        <v>0</v>
      </c>
    </row>
    <row r="584" spans="1:5" x14ac:dyDescent="0.3">
      <c r="A584" s="1">
        <v>583</v>
      </c>
      <c r="B584" s="2">
        <v>0</v>
      </c>
      <c r="C584" s="2">
        <v>0</v>
      </c>
      <c r="D584" s="2">
        <v>-8.0732200000000004E-2</v>
      </c>
      <c r="E584" s="1">
        <v>0</v>
      </c>
    </row>
    <row r="585" spans="1:5" x14ac:dyDescent="0.3">
      <c r="A585" s="1">
        <v>584</v>
      </c>
      <c r="B585" s="2">
        <v>0</v>
      </c>
      <c r="C585" s="2">
        <v>0</v>
      </c>
      <c r="D585" s="2">
        <v>-4.7102900000000003E-2</v>
      </c>
      <c r="E585" s="1">
        <v>0</v>
      </c>
    </row>
    <row r="586" spans="1:5" x14ac:dyDescent="0.3">
      <c r="A586" s="1">
        <v>585</v>
      </c>
      <c r="B586" s="2">
        <v>33.081800000000001</v>
      </c>
      <c r="C586" s="2">
        <v>0.29108600000000001</v>
      </c>
      <c r="D586" s="2">
        <v>8.3102499999999999E-3</v>
      </c>
      <c r="E586" s="1">
        <v>4</v>
      </c>
    </row>
    <row r="587" spans="1:5" x14ac:dyDescent="0.3">
      <c r="A587" s="1">
        <v>586</v>
      </c>
      <c r="B587" s="2">
        <v>28.539100000000001</v>
      </c>
      <c r="C587" s="2">
        <v>0.25087300000000001</v>
      </c>
      <c r="D587" s="2">
        <v>2.7555799999999998E-2</v>
      </c>
      <c r="E587" s="1">
        <v>2</v>
      </c>
    </row>
    <row r="588" spans="1:5" x14ac:dyDescent="0.3">
      <c r="A588" s="1">
        <v>587</v>
      </c>
      <c r="B588" s="2">
        <v>22.804099999999998</v>
      </c>
      <c r="C588" s="2">
        <v>0.29613200000000001</v>
      </c>
      <c r="D588" s="2">
        <v>-5.8935099999999997E-2</v>
      </c>
      <c r="E588" s="1">
        <v>3</v>
      </c>
    </row>
    <row r="589" spans="1:5" x14ac:dyDescent="0.3">
      <c r="A589" s="1">
        <v>588</v>
      </c>
      <c r="B589" s="2">
        <v>24.773399999999999</v>
      </c>
      <c r="C589" s="2">
        <v>0.282858</v>
      </c>
      <c r="D589" s="2">
        <v>-6.8461400000000006E-2</v>
      </c>
      <c r="E589" s="1">
        <v>3</v>
      </c>
    </row>
    <row r="590" spans="1:5" x14ac:dyDescent="0.3">
      <c r="A590" s="1">
        <v>589</v>
      </c>
      <c r="B590" s="2">
        <v>34.151899999999998</v>
      </c>
      <c r="C590" s="2">
        <v>0.24193400000000001</v>
      </c>
      <c r="D590" s="2">
        <v>-0.105708</v>
      </c>
      <c r="E590" s="1">
        <v>4</v>
      </c>
    </row>
    <row r="591" spans="1:5" x14ac:dyDescent="0.3">
      <c r="A591" s="1">
        <v>590</v>
      </c>
      <c r="B591" s="2">
        <v>26.076499999999999</v>
      </c>
      <c r="C591" s="2">
        <v>0.32448300000000002</v>
      </c>
      <c r="D591" s="2">
        <v>-0.107364</v>
      </c>
      <c r="E591" s="1">
        <v>3</v>
      </c>
    </row>
    <row r="592" spans="1:5" x14ac:dyDescent="0.3">
      <c r="A592" s="1">
        <v>591</v>
      </c>
      <c r="B592" s="2">
        <v>27.651299999999999</v>
      </c>
      <c r="C592" s="2">
        <v>0.30118</v>
      </c>
      <c r="D592" s="2">
        <v>-4.4124999999999998E-2</v>
      </c>
      <c r="E592" s="1">
        <v>0</v>
      </c>
    </row>
    <row r="593" spans="1:5" x14ac:dyDescent="0.3">
      <c r="A593" s="1">
        <v>592</v>
      </c>
      <c r="B593" s="2">
        <v>28.777000000000001</v>
      </c>
      <c r="C593" s="2">
        <v>0.27563900000000002</v>
      </c>
      <c r="D593" s="2">
        <v>-0.12056699999999999</v>
      </c>
      <c r="E593" s="1">
        <v>3</v>
      </c>
    </row>
    <row r="594" spans="1:5" x14ac:dyDescent="0.3">
      <c r="A594" s="1">
        <v>593</v>
      </c>
      <c r="B594" s="2">
        <v>27.860900000000001</v>
      </c>
      <c r="C594" s="2">
        <v>0.28240799999999999</v>
      </c>
      <c r="D594" s="2">
        <v>-0.101494</v>
      </c>
      <c r="E594" s="1">
        <v>3</v>
      </c>
    </row>
    <row r="595" spans="1:5" x14ac:dyDescent="0.3">
      <c r="A595" s="1">
        <v>594</v>
      </c>
      <c r="B595" s="2">
        <v>30.819700000000001</v>
      </c>
      <c r="C595" s="2">
        <v>0.27332400000000001</v>
      </c>
      <c r="D595" s="2">
        <v>-0.105377</v>
      </c>
      <c r="E595" s="1">
        <v>3</v>
      </c>
    </row>
    <row r="596" spans="1:5" x14ac:dyDescent="0.3">
      <c r="A596" s="1">
        <v>595</v>
      </c>
      <c r="B596" s="2">
        <v>26.463699999999999</v>
      </c>
      <c r="C596" s="2">
        <v>0.25450400000000001</v>
      </c>
      <c r="D596" s="2">
        <v>-6.6529099999999994E-2</v>
      </c>
      <c r="E596" s="1">
        <v>3</v>
      </c>
    </row>
    <row r="597" spans="1:5" x14ac:dyDescent="0.3">
      <c r="A597" s="1">
        <v>596</v>
      </c>
      <c r="B597" s="2">
        <v>0</v>
      </c>
      <c r="C597" s="2">
        <v>0</v>
      </c>
      <c r="D597" s="2">
        <v>2.1380099999999999E-2</v>
      </c>
      <c r="E597" s="1">
        <v>0</v>
      </c>
    </row>
    <row r="598" spans="1:5" x14ac:dyDescent="0.3">
      <c r="A598" s="1">
        <v>597</v>
      </c>
      <c r="B598" s="2">
        <v>0</v>
      </c>
      <c r="C598" s="2">
        <v>0</v>
      </c>
      <c r="D598" s="2">
        <v>6.2395699999999998E-2</v>
      </c>
      <c r="E598" s="1">
        <v>0</v>
      </c>
    </row>
    <row r="599" spans="1:5" x14ac:dyDescent="0.3">
      <c r="A599" s="1">
        <v>598</v>
      </c>
      <c r="B599" s="2">
        <v>0</v>
      </c>
      <c r="C599" s="2">
        <v>0</v>
      </c>
      <c r="D599" s="2">
        <v>5.91543E-2</v>
      </c>
      <c r="E599" s="1">
        <v>0</v>
      </c>
    </row>
    <row r="600" spans="1:5" x14ac:dyDescent="0.3">
      <c r="A600" s="1">
        <v>599</v>
      </c>
      <c r="B600" s="2">
        <v>0</v>
      </c>
      <c r="C600" s="2">
        <v>0</v>
      </c>
      <c r="D600" s="2">
        <v>3.4414300000000002E-2</v>
      </c>
      <c r="E600" s="1">
        <v>0</v>
      </c>
    </row>
    <row r="601" spans="1:5" x14ac:dyDescent="0.3">
      <c r="A601" s="1">
        <v>600</v>
      </c>
      <c r="B601" s="2">
        <v>0</v>
      </c>
      <c r="C601" s="2">
        <v>0</v>
      </c>
      <c r="D601" s="2">
        <v>-4.2197199999999997E-3</v>
      </c>
      <c r="E601" s="1">
        <v>0</v>
      </c>
    </row>
    <row r="602" spans="1:5" x14ac:dyDescent="0.3">
      <c r="A602" s="1">
        <v>601</v>
      </c>
      <c r="B602" s="2">
        <v>0</v>
      </c>
      <c r="C602" s="2">
        <v>0</v>
      </c>
      <c r="D602" s="2">
        <v>-3.5520399999999998E-3</v>
      </c>
      <c r="E602" s="1">
        <v>0</v>
      </c>
    </row>
    <row r="603" spans="1:5" x14ac:dyDescent="0.3">
      <c r="A603" s="1">
        <v>602</v>
      </c>
      <c r="B603" s="2">
        <v>0</v>
      </c>
      <c r="C603" s="2">
        <v>0</v>
      </c>
      <c r="D603" s="2">
        <v>2.3073300000000001E-2</v>
      </c>
      <c r="E603" s="1">
        <v>0</v>
      </c>
    </row>
    <row r="604" spans="1:5" x14ac:dyDescent="0.3">
      <c r="A604" s="1">
        <v>603</v>
      </c>
      <c r="B604" s="2">
        <v>0</v>
      </c>
      <c r="C604" s="2">
        <v>0</v>
      </c>
      <c r="D604" s="2">
        <v>4.5910899999999998E-2</v>
      </c>
      <c r="E604" s="1">
        <v>0</v>
      </c>
    </row>
    <row r="605" spans="1:5" x14ac:dyDescent="0.3">
      <c r="A605" s="1">
        <v>604</v>
      </c>
      <c r="B605" s="2">
        <v>0</v>
      </c>
      <c r="C605" s="2">
        <v>0</v>
      </c>
      <c r="D605" s="2">
        <v>4.1408500000000001E-2</v>
      </c>
      <c r="E605" s="1">
        <v>0</v>
      </c>
    </row>
    <row r="606" spans="1:5" x14ac:dyDescent="0.3">
      <c r="A606" s="1">
        <v>605</v>
      </c>
      <c r="B606" s="2">
        <v>0</v>
      </c>
      <c r="C606" s="2">
        <v>0</v>
      </c>
      <c r="D606" s="2">
        <v>6.7616200000000001E-2</v>
      </c>
      <c r="E606" s="1">
        <v>0</v>
      </c>
    </row>
    <row r="607" spans="1:5" x14ac:dyDescent="0.3">
      <c r="A607" s="1">
        <v>606</v>
      </c>
      <c r="B607" s="2">
        <v>0</v>
      </c>
      <c r="C607" s="2">
        <v>0</v>
      </c>
      <c r="D607" s="2">
        <v>7.0605799999999996E-2</v>
      </c>
      <c r="E607" s="1">
        <v>0</v>
      </c>
    </row>
    <row r="608" spans="1:5" x14ac:dyDescent="0.3">
      <c r="A608" s="1">
        <v>607</v>
      </c>
      <c r="B608" s="2">
        <v>0</v>
      </c>
      <c r="C608" s="2">
        <v>0</v>
      </c>
      <c r="D608" s="2">
        <v>9.5942300000000005E-3</v>
      </c>
      <c r="E608" s="1">
        <v>0</v>
      </c>
    </row>
    <row r="609" spans="1:5" x14ac:dyDescent="0.3">
      <c r="A609" s="1">
        <v>608</v>
      </c>
      <c r="B609" s="2">
        <v>0</v>
      </c>
      <c r="C609" s="2">
        <v>0</v>
      </c>
      <c r="D609" s="2">
        <v>9.1682799999999995E-2</v>
      </c>
      <c r="E609" s="1">
        <v>0</v>
      </c>
    </row>
    <row r="610" spans="1:5" x14ac:dyDescent="0.3">
      <c r="A610" s="1">
        <v>609</v>
      </c>
      <c r="B610" s="2">
        <v>0</v>
      </c>
      <c r="C610" s="2">
        <v>0</v>
      </c>
      <c r="D610" s="2">
        <v>1.0584800000000001E-3</v>
      </c>
      <c r="E610" s="1">
        <v>0</v>
      </c>
    </row>
    <row r="611" spans="1:5" x14ac:dyDescent="0.3">
      <c r="A611" s="1">
        <v>610</v>
      </c>
      <c r="B611" s="2">
        <v>0</v>
      </c>
      <c r="C611" s="2">
        <v>0</v>
      </c>
      <c r="D611" s="2">
        <v>-8.6716699999999994E-2</v>
      </c>
      <c r="E611" s="1">
        <v>0</v>
      </c>
    </row>
    <row r="612" spans="1:5" x14ac:dyDescent="0.3">
      <c r="A612" s="1">
        <v>611</v>
      </c>
      <c r="B612" s="2">
        <v>0</v>
      </c>
      <c r="C612" s="2">
        <v>0</v>
      </c>
      <c r="D612" s="2">
        <v>9.2900300000000005E-2</v>
      </c>
      <c r="E612" s="1">
        <v>0</v>
      </c>
    </row>
    <row r="613" spans="1:5" x14ac:dyDescent="0.3">
      <c r="A613" s="1">
        <v>612</v>
      </c>
      <c r="B613" s="2">
        <v>0</v>
      </c>
      <c r="C613" s="2">
        <v>0</v>
      </c>
      <c r="D613" s="2">
        <v>2.3224000000000002E-2</v>
      </c>
      <c r="E613" s="1">
        <v>0</v>
      </c>
    </row>
    <row r="614" spans="1:5" x14ac:dyDescent="0.3">
      <c r="A614" s="1">
        <v>613</v>
      </c>
      <c r="B614" s="2">
        <v>0</v>
      </c>
      <c r="C614" s="2">
        <v>0</v>
      </c>
      <c r="D614" s="2">
        <v>-1.8026400000000001E-3</v>
      </c>
      <c r="E614" s="1">
        <v>0</v>
      </c>
    </row>
    <row r="615" spans="1:5" x14ac:dyDescent="0.3">
      <c r="A615" s="1">
        <v>614</v>
      </c>
      <c r="B615" s="2">
        <v>0</v>
      </c>
      <c r="C615" s="2">
        <v>0</v>
      </c>
      <c r="D615" s="2">
        <v>-3.5441599999999997E-2</v>
      </c>
      <c r="E615" s="1">
        <v>0</v>
      </c>
    </row>
    <row r="616" spans="1:5" x14ac:dyDescent="0.3">
      <c r="A616" s="1">
        <v>615</v>
      </c>
      <c r="B616" s="2">
        <v>0</v>
      </c>
      <c r="C616" s="2">
        <v>0</v>
      </c>
      <c r="D616" s="2">
        <v>-6.4607899999999996E-2</v>
      </c>
      <c r="E616" s="1">
        <v>0</v>
      </c>
    </row>
    <row r="617" spans="1:5" x14ac:dyDescent="0.3">
      <c r="A617" s="1">
        <v>616</v>
      </c>
      <c r="B617" s="2">
        <v>0</v>
      </c>
      <c r="C617" s="2">
        <v>0</v>
      </c>
      <c r="D617" s="2">
        <v>-3.1964699999999999E-2</v>
      </c>
      <c r="E617" s="1">
        <v>0</v>
      </c>
    </row>
    <row r="618" spans="1:5" x14ac:dyDescent="0.3">
      <c r="A618" s="1">
        <v>617</v>
      </c>
      <c r="B618" s="2">
        <v>0</v>
      </c>
      <c r="C618" s="2">
        <v>0</v>
      </c>
      <c r="D618" s="2">
        <v>-9.7675999999999999E-2</v>
      </c>
      <c r="E618" s="1">
        <v>0</v>
      </c>
    </row>
    <row r="619" spans="1:5" x14ac:dyDescent="0.3">
      <c r="A619" s="1">
        <v>618</v>
      </c>
      <c r="B619" s="2">
        <v>0</v>
      </c>
      <c r="C619" s="2">
        <v>0</v>
      </c>
      <c r="D619" s="2">
        <v>-3.7543699999999999E-2</v>
      </c>
      <c r="E619" s="1">
        <v>0</v>
      </c>
    </row>
    <row r="620" spans="1:5" x14ac:dyDescent="0.3">
      <c r="A620" s="1">
        <v>619</v>
      </c>
      <c r="B620" s="2">
        <v>29.788699999999999</v>
      </c>
      <c r="C620" s="2">
        <v>0.25727100000000003</v>
      </c>
      <c r="D620" s="2">
        <v>-1.86886E-2</v>
      </c>
      <c r="E620" s="1">
        <v>3</v>
      </c>
    </row>
    <row r="621" spans="1:5" x14ac:dyDescent="0.3">
      <c r="A621" s="1">
        <v>620</v>
      </c>
      <c r="B621" s="2">
        <v>32.203600000000002</v>
      </c>
      <c r="C621" s="2">
        <v>0.14044000000000001</v>
      </c>
      <c r="D621" s="2">
        <v>-3.4301700000000002E-3</v>
      </c>
      <c r="E621" s="1">
        <v>1</v>
      </c>
    </row>
    <row r="622" spans="1:5" x14ac:dyDescent="0.3">
      <c r="A622" s="1">
        <v>621</v>
      </c>
      <c r="B622" s="2">
        <v>31.475300000000001</v>
      </c>
      <c r="C622" s="2">
        <v>0.25754500000000002</v>
      </c>
      <c r="D622" s="2">
        <v>4.6601900000000002E-2</v>
      </c>
      <c r="E622" s="1">
        <v>2</v>
      </c>
    </row>
    <row r="623" spans="1:5" x14ac:dyDescent="0.3">
      <c r="A623" s="1">
        <v>622</v>
      </c>
      <c r="B623" s="2">
        <v>24.209800000000001</v>
      </c>
      <c r="C623" s="2">
        <v>0.29070000000000001</v>
      </c>
      <c r="D623" s="2">
        <v>-6.5949199999999999E-2</v>
      </c>
      <c r="E623" s="1">
        <v>3</v>
      </c>
    </row>
    <row r="624" spans="1:5" x14ac:dyDescent="0.3">
      <c r="A624" s="1">
        <v>623</v>
      </c>
      <c r="B624" s="2">
        <v>25.385400000000001</v>
      </c>
      <c r="C624" s="2">
        <v>0.26541900000000002</v>
      </c>
      <c r="D624" s="2">
        <v>1.2618900000000001E-2</v>
      </c>
      <c r="E624" s="1">
        <v>3</v>
      </c>
    </row>
    <row r="625" spans="1:5" x14ac:dyDescent="0.3">
      <c r="A625" s="1">
        <v>624</v>
      </c>
      <c r="B625" s="2">
        <v>33.105499999999999</v>
      </c>
      <c r="C625" s="2">
        <v>0.23999699999999999</v>
      </c>
      <c r="D625" s="2">
        <v>-0.11096300000000001</v>
      </c>
      <c r="E625" s="1">
        <v>4</v>
      </c>
    </row>
    <row r="626" spans="1:5" x14ac:dyDescent="0.3">
      <c r="A626" s="1">
        <v>625</v>
      </c>
      <c r="B626" s="2">
        <v>24.757400000000001</v>
      </c>
      <c r="C626" s="2">
        <v>0.28778199999999998</v>
      </c>
      <c r="D626" s="2">
        <v>-8.2560499999999995E-2</v>
      </c>
      <c r="E626" s="1">
        <v>3</v>
      </c>
    </row>
    <row r="627" spans="1:5" x14ac:dyDescent="0.3">
      <c r="A627" s="1">
        <v>626</v>
      </c>
      <c r="B627" s="2">
        <v>25.348700000000001</v>
      </c>
      <c r="C627" s="2">
        <v>0.307641</v>
      </c>
      <c r="D627" s="2">
        <v>-0.107123</v>
      </c>
      <c r="E627" s="1">
        <v>3</v>
      </c>
    </row>
    <row r="628" spans="1:5" x14ac:dyDescent="0.3">
      <c r="A628" s="1">
        <v>627</v>
      </c>
      <c r="B628" s="2">
        <v>29.952100000000002</v>
      </c>
      <c r="C628" s="2">
        <v>0.30020999999999998</v>
      </c>
      <c r="D628" s="2">
        <v>-8.9536599999999994E-2</v>
      </c>
      <c r="E628" s="1">
        <v>3</v>
      </c>
    </row>
    <row r="629" spans="1:5" x14ac:dyDescent="0.3">
      <c r="A629" s="1">
        <v>628</v>
      </c>
      <c r="B629" s="2">
        <v>28.2683</v>
      </c>
      <c r="C629" s="2">
        <v>0.28614200000000001</v>
      </c>
      <c r="D629" s="2">
        <v>-0.124588</v>
      </c>
      <c r="E629" s="1">
        <v>3</v>
      </c>
    </row>
    <row r="630" spans="1:5" x14ac:dyDescent="0.3">
      <c r="A630" s="1">
        <v>629</v>
      </c>
      <c r="B630" s="2">
        <v>31.203800000000001</v>
      </c>
      <c r="C630" s="2">
        <v>0.232099</v>
      </c>
      <c r="D630" s="2">
        <v>-5.5064099999999998E-2</v>
      </c>
      <c r="E630" s="1">
        <v>3</v>
      </c>
    </row>
    <row r="631" spans="1:5" x14ac:dyDescent="0.3">
      <c r="A631" s="1">
        <v>630</v>
      </c>
      <c r="B631" s="2">
        <v>30.391400000000001</v>
      </c>
      <c r="C631" s="2">
        <v>0.27944400000000003</v>
      </c>
      <c r="D631" s="2">
        <v>-0.121499</v>
      </c>
      <c r="E631" s="1">
        <v>3</v>
      </c>
    </row>
    <row r="632" spans="1:5" x14ac:dyDescent="0.3">
      <c r="A632" s="1">
        <v>631</v>
      </c>
      <c r="B632" s="2">
        <v>0</v>
      </c>
      <c r="C632" s="2">
        <v>0</v>
      </c>
      <c r="D632" s="2">
        <v>9.2433799999999997E-2</v>
      </c>
      <c r="E632" s="1">
        <v>0</v>
      </c>
    </row>
    <row r="633" spans="1:5" x14ac:dyDescent="0.3">
      <c r="A633" s="1">
        <v>632</v>
      </c>
      <c r="B633" s="2">
        <v>0</v>
      </c>
      <c r="C633" s="2">
        <v>0</v>
      </c>
      <c r="D633" s="2">
        <v>2.1607700000000001E-2</v>
      </c>
      <c r="E633" s="1">
        <v>0</v>
      </c>
    </row>
    <row r="634" spans="1:5" x14ac:dyDescent="0.3">
      <c r="A634" s="1">
        <v>633</v>
      </c>
      <c r="B634" s="2">
        <v>0</v>
      </c>
      <c r="C634" s="2">
        <v>0</v>
      </c>
      <c r="D634" s="2">
        <v>0.112188</v>
      </c>
      <c r="E634" s="1">
        <v>0</v>
      </c>
    </row>
    <row r="635" spans="1:5" x14ac:dyDescent="0.3">
      <c r="A635" s="1">
        <v>634</v>
      </c>
      <c r="B635" s="2">
        <v>0</v>
      </c>
      <c r="C635" s="2">
        <v>0</v>
      </c>
      <c r="D635" s="2">
        <v>-2.5506600000000002E-3</v>
      </c>
      <c r="E635" s="1">
        <v>0</v>
      </c>
    </row>
    <row r="636" spans="1:5" x14ac:dyDescent="0.3">
      <c r="A636" s="1">
        <v>635</v>
      </c>
      <c r="B636" s="2">
        <v>0</v>
      </c>
      <c r="C636" s="2">
        <v>0</v>
      </c>
      <c r="D636" s="2">
        <v>8.2082900000000002E-4</v>
      </c>
      <c r="E636" s="1">
        <v>0</v>
      </c>
    </row>
    <row r="637" spans="1:5" x14ac:dyDescent="0.3">
      <c r="A637" s="1">
        <v>636</v>
      </c>
      <c r="B637" s="2">
        <v>0</v>
      </c>
      <c r="C637" s="2">
        <v>0</v>
      </c>
      <c r="D637" s="2">
        <v>3.3079200000000003E-2</v>
      </c>
      <c r="E637" s="1">
        <v>0</v>
      </c>
    </row>
    <row r="638" spans="1:5" x14ac:dyDescent="0.3">
      <c r="A638" s="1">
        <v>637</v>
      </c>
      <c r="B638" s="2">
        <v>0</v>
      </c>
      <c r="C638" s="2">
        <v>0</v>
      </c>
      <c r="D638" s="2">
        <v>5.3188300000000001E-2</v>
      </c>
      <c r="E638" s="1">
        <v>0</v>
      </c>
    </row>
    <row r="639" spans="1:5" x14ac:dyDescent="0.3">
      <c r="A639" s="1">
        <v>638</v>
      </c>
      <c r="B639" s="2">
        <v>0</v>
      </c>
      <c r="C639" s="2">
        <v>0</v>
      </c>
      <c r="D639" s="2">
        <v>-1.6913299999999999E-2</v>
      </c>
      <c r="E639" s="1">
        <v>0</v>
      </c>
    </row>
    <row r="640" spans="1:5" x14ac:dyDescent="0.3">
      <c r="A640" s="1">
        <v>639</v>
      </c>
      <c r="B640" s="2">
        <v>0</v>
      </c>
      <c r="C640" s="2">
        <v>0</v>
      </c>
      <c r="D640" s="2">
        <v>7.4857500000000002E-3</v>
      </c>
      <c r="E640" s="1">
        <v>0</v>
      </c>
    </row>
    <row r="641" spans="1:5" x14ac:dyDescent="0.3">
      <c r="A641" s="1">
        <v>640</v>
      </c>
      <c r="B641" s="2">
        <v>0</v>
      </c>
      <c r="C641" s="2">
        <v>0</v>
      </c>
      <c r="D641" s="2">
        <v>-5.50106E-2</v>
      </c>
      <c r="E641" s="1">
        <v>0</v>
      </c>
    </row>
    <row r="642" spans="1:5" x14ac:dyDescent="0.3">
      <c r="A642" s="1">
        <v>641</v>
      </c>
      <c r="B642" s="2">
        <v>0</v>
      </c>
      <c r="C642" s="2">
        <v>0</v>
      </c>
      <c r="D642" s="2">
        <v>0.10451199999999999</v>
      </c>
      <c r="E642" s="1">
        <v>0</v>
      </c>
    </row>
    <row r="643" spans="1:5" x14ac:dyDescent="0.3">
      <c r="A643" s="1">
        <v>642</v>
      </c>
      <c r="B643" s="2">
        <v>0</v>
      </c>
      <c r="C643" s="2">
        <v>0</v>
      </c>
      <c r="D643" s="2">
        <v>7.3021900000000001E-2</v>
      </c>
      <c r="E643" s="1">
        <v>0</v>
      </c>
    </row>
    <row r="644" spans="1:5" x14ac:dyDescent="0.3">
      <c r="A644" s="1">
        <v>643</v>
      </c>
      <c r="B644" s="2">
        <v>0</v>
      </c>
      <c r="C644" s="2">
        <v>0</v>
      </c>
      <c r="D644" s="2">
        <v>-2.2247099999999999E-2</v>
      </c>
      <c r="E644" s="1">
        <v>0</v>
      </c>
    </row>
    <row r="645" spans="1:5" x14ac:dyDescent="0.3">
      <c r="A645" s="1">
        <v>644</v>
      </c>
      <c r="B645" s="2">
        <v>0</v>
      </c>
      <c r="C645" s="2">
        <v>0</v>
      </c>
      <c r="D645" s="2">
        <v>-1.7075700000000001E-3</v>
      </c>
      <c r="E645" s="1">
        <v>0</v>
      </c>
    </row>
    <row r="646" spans="1:5" x14ac:dyDescent="0.3">
      <c r="A646" s="1">
        <v>645</v>
      </c>
      <c r="B646" s="2">
        <v>0</v>
      </c>
      <c r="C646" s="2">
        <v>0</v>
      </c>
      <c r="D646" s="2">
        <v>0.114619</v>
      </c>
      <c r="E646" s="1">
        <v>0</v>
      </c>
    </row>
    <row r="647" spans="1:5" x14ac:dyDescent="0.3">
      <c r="A647" s="1">
        <v>646</v>
      </c>
      <c r="B647" s="2">
        <v>31.332000000000001</v>
      </c>
      <c r="C647" s="2">
        <v>0.276509</v>
      </c>
      <c r="D647" s="2">
        <v>-0.105769</v>
      </c>
      <c r="E647" s="1">
        <v>4</v>
      </c>
    </row>
    <row r="648" spans="1:5" x14ac:dyDescent="0.3">
      <c r="A648" s="1">
        <v>647</v>
      </c>
      <c r="B648" s="2">
        <v>0</v>
      </c>
      <c r="C648" s="2">
        <v>0</v>
      </c>
      <c r="D648" s="2">
        <v>8.4412200000000007E-2</v>
      </c>
      <c r="E648" s="1">
        <v>0</v>
      </c>
    </row>
    <row r="649" spans="1:5" x14ac:dyDescent="0.3">
      <c r="A649" s="1">
        <v>648</v>
      </c>
      <c r="B649" s="2">
        <v>0</v>
      </c>
      <c r="C649" s="2">
        <v>0</v>
      </c>
      <c r="D649" s="2">
        <v>-5.3357400000000003E-3</v>
      </c>
      <c r="E649" s="1">
        <v>0</v>
      </c>
    </row>
    <row r="650" spans="1:5" x14ac:dyDescent="0.3">
      <c r="A650" s="1">
        <v>649</v>
      </c>
      <c r="B650" s="2">
        <v>0</v>
      </c>
      <c r="C650" s="2">
        <v>0</v>
      </c>
      <c r="D650" s="2">
        <v>-7.1225800000000006E-2</v>
      </c>
      <c r="E650" s="1">
        <v>0</v>
      </c>
    </row>
    <row r="651" spans="1:5" x14ac:dyDescent="0.3">
      <c r="A651" s="1">
        <v>650</v>
      </c>
      <c r="B651" s="2">
        <v>0</v>
      </c>
      <c r="C651" s="2">
        <v>0</v>
      </c>
      <c r="D651" s="2">
        <v>-0.107206</v>
      </c>
      <c r="E651" s="1">
        <v>0</v>
      </c>
    </row>
    <row r="652" spans="1:5" x14ac:dyDescent="0.3">
      <c r="A652" s="1">
        <v>651</v>
      </c>
      <c r="B652" s="2">
        <v>0</v>
      </c>
      <c r="C652" s="2">
        <v>0</v>
      </c>
      <c r="D652" s="2">
        <v>-9.28871E-2</v>
      </c>
      <c r="E652" s="1">
        <v>0</v>
      </c>
    </row>
    <row r="653" spans="1:5" x14ac:dyDescent="0.3">
      <c r="A653" s="1">
        <v>652</v>
      </c>
      <c r="B653" s="2">
        <v>0</v>
      </c>
      <c r="C653" s="2">
        <v>0</v>
      </c>
      <c r="D653" s="2">
        <v>-9.3553700000000004E-2</v>
      </c>
      <c r="E653" s="1">
        <v>0</v>
      </c>
    </row>
    <row r="654" spans="1:5" x14ac:dyDescent="0.3">
      <c r="A654" s="1">
        <v>653</v>
      </c>
      <c r="B654" s="2">
        <v>0</v>
      </c>
      <c r="C654" s="2">
        <v>0</v>
      </c>
      <c r="D654" s="2">
        <v>-4.1898499999999998E-2</v>
      </c>
      <c r="E654" s="1">
        <v>0</v>
      </c>
    </row>
    <row r="655" spans="1:5" x14ac:dyDescent="0.3">
      <c r="A655" s="1">
        <v>654</v>
      </c>
      <c r="B655" s="2">
        <v>27.691099999999999</v>
      </c>
      <c r="C655" s="2">
        <v>0.34098699999999998</v>
      </c>
      <c r="D655" s="2">
        <v>-6.3813700000000001E-2</v>
      </c>
      <c r="E655" s="1">
        <v>3</v>
      </c>
    </row>
    <row r="656" spans="1:5" x14ac:dyDescent="0.3">
      <c r="A656" s="1">
        <v>655</v>
      </c>
      <c r="B656" s="2">
        <v>30.8719</v>
      </c>
      <c r="C656" s="2">
        <v>0.21701500000000001</v>
      </c>
      <c r="D656" s="2">
        <v>6.2592999999999998E-3</v>
      </c>
      <c r="E656" s="1">
        <v>2</v>
      </c>
    </row>
    <row r="657" spans="1:5" x14ac:dyDescent="0.3">
      <c r="A657" s="1">
        <v>656</v>
      </c>
      <c r="B657" s="2">
        <v>32.2333</v>
      </c>
      <c r="C657" s="2">
        <v>0.27054499999999998</v>
      </c>
      <c r="D657" s="2">
        <v>-0.100272</v>
      </c>
      <c r="E657" s="1">
        <v>1</v>
      </c>
    </row>
    <row r="658" spans="1:5" x14ac:dyDescent="0.3">
      <c r="A658" s="1">
        <v>657</v>
      </c>
      <c r="B658" s="2">
        <v>28.188700000000001</v>
      </c>
      <c r="C658" s="2">
        <v>0.28223399999999998</v>
      </c>
      <c r="D658" s="2">
        <v>1.6372000000000001E-2</v>
      </c>
      <c r="E658" s="1">
        <v>3</v>
      </c>
    </row>
    <row r="659" spans="1:5" x14ac:dyDescent="0.3">
      <c r="A659" s="1">
        <v>658</v>
      </c>
      <c r="B659" s="2">
        <v>30.752199999999998</v>
      </c>
      <c r="C659" s="2">
        <v>0.249833</v>
      </c>
      <c r="D659" s="2">
        <v>-8.9970599999999998E-2</v>
      </c>
      <c r="E659" s="1">
        <v>4</v>
      </c>
    </row>
    <row r="660" spans="1:5" x14ac:dyDescent="0.3">
      <c r="A660" s="1">
        <v>659</v>
      </c>
      <c r="B660" s="2">
        <v>24.872599999999998</v>
      </c>
      <c r="C660" s="2">
        <v>0.31403599999999998</v>
      </c>
      <c r="D660" s="2">
        <v>-6.2185999999999998E-2</v>
      </c>
      <c r="E660" s="1">
        <v>3</v>
      </c>
    </row>
    <row r="661" spans="1:5" x14ac:dyDescent="0.3">
      <c r="A661" s="1">
        <v>660</v>
      </c>
      <c r="B661" s="2">
        <v>25.406099999999999</v>
      </c>
      <c r="C661" s="2">
        <v>0.31074800000000002</v>
      </c>
      <c r="D661" s="2">
        <v>-2.9863500000000001E-2</v>
      </c>
      <c r="E661" s="1">
        <v>3</v>
      </c>
    </row>
    <row r="662" spans="1:5" x14ac:dyDescent="0.3">
      <c r="A662" s="1">
        <v>661</v>
      </c>
      <c r="B662" s="2">
        <v>25.7943</v>
      </c>
      <c r="C662" s="2">
        <v>0.32349</v>
      </c>
      <c r="D662" s="2">
        <v>-0.103682</v>
      </c>
      <c r="E662" s="1">
        <v>3</v>
      </c>
    </row>
    <row r="663" spans="1:5" x14ac:dyDescent="0.3">
      <c r="A663" s="1">
        <v>662</v>
      </c>
      <c r="B663" s="2">
        <v>26.4434</v>
      </c>
      <c r="C663" s="2">
        <v>0.30529800000000001</v>
      </c>
      <c r="D663" s="2">
        <v>-9.0267399999999998E-2</v>
      </c>
      <c r="E663" s="1">
        <v>3</v>
      </c>
    </row>
    <row r="664" spans="1:5" x14ac:dyDescent="0.3">
      <c r="A664" s="1">
        <v>663</v>
      </c>
      <c r="B664" s="2">
        <v>24.683700000000002</v>
      </c>
      <c r="C664" s="2">
        <v>0.29128399999999999</v>
      </c>
      <c r="D664" s="2">
        <v>-0.117032</v>
      </c>
      <c r="E664" s="1">
        <v>3</v>
      </c>
    </row>
    <row r="665" spans="1:5" x14ac:dyDescent="0.3">
      <c r="A665" s="1">
        <v>664</v>
      </c>
      <c r="B665" s="2">
        <v>32.258899999999997</v>
      </c>
      <c r="C665" s="2">
        <v>0.22465399999999999</v>
      </c>
      <c r="D665" s="2">
        <v>4.4947199999999998E-3</v>
      </c>
      <c r="E665" s="1">
        <v>4</v>
      </c>
    </row>
    <row r="666" spans="1:5" x14ac:dyDescent="0.3">
      <c r="A666" s="1">
        <v>665</v>
      </c>
      <c r="B666" s="2">
        <v>34.708399999999997</v>
      </c>
      <c r="C666" s="2">
        <v>0.233761</v>
      </c>
      <c r="D666" s="2">
        <v>-0.114178</v>
      </c>
      <c r="E666" s="1">
        <v>4</v>
      </c>
    </row>
    <row r="667" spans="1:5" x14ac:dyDescent="0.3">
      <c r="A667" s="1">
        <v>666</v>
      </c>
      <c r="B667" s="2">
        <v>0</v>
      </c>
      <c r="C667" s="2">
        <v>0</v>
      </c>
      <c r="D667" s="2">
        <v>0.12169099999999999</v>
      </c>
      <c r="E667" s="1">
        <v>0</v>
      </c>
    </row>
    <row r="668" spans="1:5" x14ac:dyDescent="0.3">
      <c r="A668" s="1">
        <v>667</v>
      </c>
      <c r="B668" s="2">
        <v>0</v>
      </c>
      <c r="C668" s="2">
        <v>0</v>
      </c>
      <c r="D668" s="2">
        <v>6.4744599999999999E-2</v>
      </c>
      <c r="E668" s="1">
        <v>0</v>
      </c>
    </row>
    <row r="669" spans="1:5" x14ac:dyDescent="0.3">
      <c r="A669" s="1">
        <v>668</v>
      </c>
      <c r="B669" s="2">
        <v>0</v>
      </c>
      <c r="C669" s="2">
        <v>0</v>
      </c>
      <c r="D669" s="2">
        <v>4.6615499999999997E-2</v>
      </c>
      <c r="E669" s="1">
        <v>0</v>
      </c>
    </row>
    <row r="670" spans="1:5" x14ac:dyDescent="0.3">
      <c r="A670" s="1">
        <v>669</v>
      </c>
      <c r="B670" s="2">
        <v>0</v>
      </c>
      <c r="C670" s="2">
        <v>0</v>
      </c>
      <c r="D670" s="2">
        <v>-2.5053300000000001E-2</v>
      </c>
      <c r="E670" s="1">
        <v>0</v>
      </c>
    </row>
    <row r="671" spans="1:5" x14ac:dyDescent="0.3">
      <c r="A671" s="1">
        <v>670</v>
      </c>
      <c r="B671" s="2">
        <v>0</v>
      </c>
      <c r="C671" s="2">
        <v>0</v>
      </c>
      <c r="D671" s="2">
        <v>3.6573599999999998E-2</v>
      </c>
      <c r="E671" s="1">
        <v>0</v>
      </c>
    </row>
    <row r="672" spans="1:5" x14ac:dyDescent="0.3">
      <c r="A672" s="1">
        <v>671</v>
      </c>
      <c r="B672" s="2">
        <v>0</v>
      </c>
      <c r="C672" s="2">
        <v>0</v>
      </c>
      <c r="D672" s="2">
        <v>3.3061199999999999E-2</v>
      </c>
      <c r="E672" s="1">
        <v>0</v>
      </c>
    </row>
    <row r="673" spans="1:5" x14ac:dyDescent="0.3">
      <c r="A673" s="1">
        <v>672</v>
      </c>
      <c r="B673" s="2">
        <v>0</v>
      </c>
      <c r="C673" s="2">
        <v>0</v>
      </c>
      <c r="D673" s="2">
        <v>-2.7564499999999999E-2</v>
      </c>
      <c r="E673" s="1">
        <v>0</v>
      </c>
    </row>
    <row r="674" spans="1:5" x14ac:dyDescent="0.3">
      <c r="A674" s="1">
        <v>673</v>
      </c>
      <c r="B674" s="2">
        <v>0</v>
      </c>
      <c r="C674" s="2">
        <v>0</v>
      </c>
      <c r="D674" s="2">
        <v>-2.3670099999999999E-2</v>
      </c>
      <c r="E674" s="1">
        <v>0</v>
      </c>
    </row>
    <row r="675" spans="1:5" x14ac:dyDescent="0.3">
      <c r="A675" s="1">
        <v>674</v>
      </c>
      <c r="B675" s="2">
        <v>0</v>
      </c>
      <c r="C675" s="2">
        <v>0</v>
      </c>
      <c r="D675" s="2">
        <v>2.6006499999999998E-2</v>
      </c>
      <c r="E675" s="1">
        <v>0</v>
      </c>
    </row>
    <row r="676" spans="1:5" x14ac:dyDescent="0.3">
      <c r="A676" s="1">
        <v>675</v>
      </c>
      <c r="B676" s="2">
        <v>0</v>
      </c>
      <c r="C676" s="2">
        <v>0</v>
      </c>
      <c r="D676" s="2">
        <v>2.2400799999999998E-2</v>
      </c>
      <c r="E676" s="1">
        <v>0</v>
      </c>
    </row>
    <row r="677" spans="1:5" x14ac:dyDescent="0.3">
      <c r="A677" s="1">
        <v>676</v>
      </c>
      <c r="B677" s="2">
        <v>0</v>
      </c>
      <c r="C677" s="2">
        <v>0</v>
      </c>
      <c r="D677" s="2">
        <v>0.106569</v>
      </c>
      <c r="E677" s="1">
        <v>0</v>
      </c>
    </row>
    <row r="678" spans="1:5" x14ac:dyDescent="0.3">
      <c r="A678" s="1">
        <v>677</v>
      </c>
      <c r="B678" s="2">
        <v>0</v>
      </c>
      <c r="C678" s="2">
        <v>0</v>
      </c>
      <c r="D678" s="2">
        <v>5.4359299999999999E-2</v>
      </c>
      <c r="E678" s="1">
        <v>0</v>
      </c>
    </row>
    <row r="679" spans="1:5" x14ac:dyDescent="0.3">
      <c r="A679" s="1">
        <v>678</v>
      </c>
      <c r="B679" s="2">
        <v>0</v>
      </c>
      <c r="C679" s="2">
        <v>0</v>
      </c>
      <c r="D679" s="2">
        <v>5.7334499999999997E-2</v>
      </c>
      <c r="E679" s="1">
        <v>0</v>
      </c>
    </row>
    <row r="680" spans="1:5" x14ac:dyDescent="0.3">
      <c r="A680" s="1">
        <v>679</v>
      </c>
      <c r="B680" s="2">
        <v>0</v>
      </c>
      <c r="C680" s="2">
        <v>0</v>
      </c>
      <c r="D680" s="2">
        <v>2.87344E-2</v>
      </c>
      <c r="E680" s="1">
        <v>0</v>
      </c>
    </row>
    <row r="681" spans="1:5" x14ac:dyDescent="0.3">
      <c r="A681" s="1">
        <v>680</v>
      </c>
      <c r="B681" s="2">
        <v>0</v>
      </c>
      <c r="C681" s="2">
        <v>0</v>
      </c>
      <c r="D681" s="2">
        <v>0.113562</v>
      </c>
      <c r="E681" s="1">
        <v>0</v>
      </c>
    </row>
    <row r="682" spans="1:5" x14ac:dyDescent="0.3">
      <c r="A682" s="1">
        <v>681</v>
      </c>
      <c r="B682" s="2">
        <v>30.6936</v>
      </c>
      <c r="C682" s="2">
        <v>0.25664300000000001</v>
      </c>
      <c r="D682" s="2">
        <v>7.7409699999999998E-2</v>
      </c>
      <c r="E682" s="1">
        <v>4</v>
      </c>
    </row>
    <row r="683" spans="1:5" x14ac:dyDescent="0.3">
      <c r="A683" s="1">
        <v>682</v>
      </c>
      <c r="B683" s="2">
        <v>32.865900000000003</v>
      </c>
      <c r="C683" s="2">
        <v>0.26140400000000003</v>
      </c>
      <c r="D683" s="2">
        <v>5.8309300000000001E-2</v>
      </c>
      <c r="E683" s="1">
        <v>2</v>
      </c>
    </row>
    <row r="684" spans="1:5" x14ac:dyDescent="0.3">
      <c r="A684" s="1">
        <v>683</v>
      </c>
      <c r="B684" s="2">
        <v>0</v>
      </c>
      <c r="C684" s="2">
        <v>0</v>
      </c>
      <c r="D684" s="2">
        <v>-0.11899999999999999</v>
      </c>
      <c r="E684" s="1">
        <v>0</v>
      </c>
    </row>
    <row r="685" spans="1:5" x14ac:dyDescent="0.3">
      <c r="A685" s="1">
        <v>684</v>
      </c>
      <c r="B685" s="2">
        <v>0</v>
      </c>
      <c r="C685" s="2">
        <v>0</v>
      </c>
      <c r="D685" s="2">
        <v>6.9822599999999999E-2</v>
      </c>
      <c r="E685" s="1">
        <v>0</v>
      </c>
    </row>
    <row r="686" spans="1:5" x14ac:dyDescent="0.3">
      <c r="A686" s="1">
        <v>685</v>
      </c>
      <c r="B686" s="2">
        <v>0</v>
      </c>
      <c r="C686" s="2">
        <v>0</v>
      </c>
      <c r="D686" s="2">
        <v>-0.10541200000000001</v>
      </c>
      <c r="E686" s="1">
        <v>0</v>
      </c>
    </row>
    <row r="687" spans="1:5" x14ac:dyDescent="0.3">
      <c r="A687" s="1">
        <v>686</v>
      </c>
      <c r="B687" s="2">
        <v>0</v>
      </c>
      <c r="C687" s="2">
        <v>0</v>
      </c>
      <c r="D687" s="2">
        <v>-3.3643300000000001E-2</v>
      </c>
      <c r="E687" s="1">
        <v>0</v>
      </c>
    </row>
    <row r="688" spans="1:5" x14ac:dyDescent="0.3">
      <c r="A688" s="1">
        <v>687</v>
      </c>
      <c r="B688" s="2">
        <v>0</v>
      </c>
      <c r="C688" s="2">
        <v>0</v>
      </c>
      <c r="D688" s="2">
        <v>-4.8264799999999997E-2</v>
      </c>
      <c r="E688" s="1">
        <v>0</v>
      </c>
    </row>
    <row r="689" spans="1:5" x14ac:dyDescent="0.3">
      <c r="A689" s="1">
        <v>688</v>
      </c>
      <c r="B689" s="2">
        <v>0</v>
      </c>
      <c r="C689" s="2">
        <v>0</v>
      </c>
      <c r="D689" s="2">
        <v>4.6414299999999999E-2</v>
      </c>
      <c r="E689" s="1">
        <v>0</v>
      </c>
    </row>
    <row r="690" spans="1:5" x14ac:dyDescent="0.3">
      <c r="A690" s="1">
        <v>689</v>
      </c>
      <c r="B690" s="2">
        <v>0</v>
      </c>
      <c r="C690" s="2">
        <v>0</v>
      </c>
      <c r="D690" s="2">
        <v>-5.2880700000000003E-2</v>
      </c>
      <c r="E690" s="1">
        <v>0</v>
      </c>
    </row>
    <row r="691" spans="1:5" x14ac:dyDescent="0.3">
      <c r="A691" s="1">
        <v>690</v>
      </c>
      <c r="B691" s="2">
        <v>0</v>
      </c>
      <c r="C691" s="2">
        <v>0</v>
      </c>
      <c r="D691" s="2">
        <v>-2.28077E-2</v>
      </c>
      <c r="E691" s="1">
        <v>4</v>
      </c>
    </row>
    <row r="692" spans="1:5" x14ac:dyDescent="0.3">
      <c r="A692" s="1">
        <v>691</v>
      </c>
      <c r="B692" s="2">
        <v>32.627299999999998</v>
      </c>
      <c r="C692" s="2">
        <v>0.15054899999999999</v>
      </c>
      <c r="D692" s="2">
        <v>-4.2379500000000001E-2</v>
      </c>
      <c r="E692" s="1">
        <v>4</v>
      </c>
    </row>
    <row r="693" spans="1:5" x14ac:dyDescent="0.3">
      <c r="A693" s="1">
        <v>692</v>
      </c>
      <c r="B693" s="2">
        <v>33.6158</v>
      </c>
      <c r="C693" s="2">
        <v>0.213723</v>
      </c>
      <c r="D693" s="2">
        <v>-1.0267500000000001E-3</v>
      </c>
      <c r="E693" s="1">
        <v>2</v>
      </c>
    </row>
    <row r="694" spans="1:5" x14ac:dyDescent="0.3">
      <c r="A694" s="1">
        <v>693</v>
      </c>
      <c r="B694" s="2">
        <v>32.129300000000001</v>
      </c>
      <c r="C694" s="2">
        <v>0.254834</v>
      </c>
      <c r="D694" s="2">
        <v>8.2206000000000001E-2</v>
      </c>
      <c r="E694" s="1">
        <v>2</v>
      </c>
    </row>
    <row r="695" spans="1:5" x14ac:dyDescent="0.3">
      <c r="A695" s="1">
        <v>694</v>
      </c>
      <c r="B695" s="2">
        <v>28.2941</v>
      </c>
      <c r="C695" s="2">
        <v>0.23297699999999999</v>
      </c>
      <c r="D695" s="2">
        <v>6.1047699999999998E-3</v>
      </c>
      <c r="E695" s="1">
        <v>2</v>
      </c>
    </row>
    <row r="696" spans="1:5" x14ac:dyDescent="0.3">
      <c r="A696" s="1">
        <v>695</v>
      </c>
      <c r="B696" s="2">
        <v>26.787500000000001</v>
      </c>
      <c r="C696" s="2">
        <v>0.31217499999999998</v>
      </c>
      <c r="D696" s="2">
        <v>-7.9547099999999996E-2</v>
      </c>
      <c r="E696" s="1">
        <v>3</v>
      </c>
    </row>
    <row r="697" spans="1:5" x14ac:dyDescent="0.3">
      <c r="A697" s="1">
        <v>696</v>
      </c>
      <c r="B697" s="2">
        <v>30.8</v>
      </c>
      <c r="C697" s="2">
        <v>0.272702</v>
      </c>
      <c r="D697" s="2">
        <v>-4.2951799999999998E-2</v>
      </c>
      <c r="E697" s="1">
        <v>3</v>
      </c>
    </row>
    <row r="698" spans="1:5" x14ac:dyDescent="0.3">
      <c r="A698" s="1">
        <v>697</v>
      </c>
      <c r="B698" s="2">
        <v>22.935099999999998</v>
      </c>
      <c r="C698" s="2">
        <v>0.28199000000000002</v>
      </c>
      <c r="D698" s="2">
        <v>-8.7844500000000006E-2</v>
      </c>
      <c r="E698" s="1">
        <v>3</v>
      </c>
    </row>
    <row r="699" spans="1:5" x14ac:dyDescent="0.3">
      <c r="A699" s="1">
        <v>698</v>
      </c>
      <c r="B699" s="2">
        <v>26.804600000000001</v>
      </c>
      <c r="C699" s="2">
        <v>0.26483299999999999</v>
      </c>
      <c r="D699" s="2">
        <v>-0.114222</v>
      </c>
      <c r="E699" s="1">
        <v>3</v>
      </c>
    </row>
    <row r="700" spans="1:5" x14ac:dyDescent="0.3">
      <c r="A700" s="1">
        <v>699</v>
      </c>
      <c r="B700" s="2">
        <v>34.193899999999999</v>
      </c>
      <c r="C700" s="2">
        <v>0.17604300000000001</v>
      </c>
      <c r="D700" s="2">
        <v>3.2384700000000002E-2</v>
      </c>
      <c r="E700" s="1">
        <v>4</v>
      </c>
    </row>
    <row r="701" spans="1:5" x14ac:dyDescent="0.3">
      <c r="A701" s="1">
        <v>700</v>
      </c>
      <c r="B701" s="2">
        <v>34.444800000000001</v>
      </c>
      <c r="C701" s="2">
        <v>0.20779400000000001</v>
      </c>
      <c r="D701" s="2">
        <v>-8.9141300000000007E-2</v>
      </c>
      <c r="E701" s="1">
        <v>4</v>
      </c>
    </row>
    <row r="702" spans="1:5" x14ac:dyDescent="0.3">
      <c r="A702" s="1">
        <v>701</v>
      </c>
      <c r="B702" s="2">
        <v>0</v>
      </c>
      <c r="C702" s="2">
        <v>0</v>
      </c>
      <c r="D702" s="2">
        <v>5.6693899999999998E-2</v>
      </c>
      <c r="E702" s="1">
        <v>0</v>
      </c>
    </row>
    <row r="703" spans="1:5" x14ac:dyDescent="0.3">
      <c r="A703" s="1">
        <v>702</v>
      </c>
      <c r="B703" s="2">
        <v>0</v>
      </c>
      <c r="C703" s="2">
        <v>0</v>
      </c>
      <c r="D703" s="2">
        <v>-5.1564699999999998E-2</v>
      </c>
      <c r="E703" s="1">
        <v>0</v>
      </c>
    </row>
    <row r="704" spans="1:5" x14ac:dyDescent="0.3">
      <c r="A704" s="1">
        <v>703</v>
      </c>
      <c r="B704" s="2">
        <v>0</v>
      </c>
      <c r="C704" s="2">
        <v>0</v>
      </c>
      <c r="D704" s="2">
        <v>7.2225499999999998E-2</v>
      </c>
      <c r="E704" s="1">
        <v>0</v>
      </c>
    </row>
    <row r="705" spans="1:5" x14ac:dyDescent="0.3">
      <c r="A705" s="1">
        <v>704</v>
      </c>
      <c r="B705" s="2">
        <v>0</v>
      </c>
      <c r="C705" s="2">
        <v>0</v>
      </c>
      <c r="D705" s="2">
        <v>2.9831699999999999E-2</v>
      </c>
      <c r="E705" s="1">
        <v>0</v>
      </c>
    </row>
    <row r="706" spans="1:5" x14ac:dyDescent="0.3">
      <c r="A706" s="1">
        <v>705</v>
      </c>
      <c r="B706" s="2">
        <v>0</v>
      </c>
      <c r="C706" s="2">
        <v>0</v>
      </c>
      <c r="D706" s="2">
        <v>6.5081600000000003E-2</v>
      </c>
      <c r="E706" s="1">
        <v>0</v>
      </c>
    </row>
    <row r="707" spans="1:5" x14ac:dyDescent="0.3">
      <c r="A707" s="1">
        <v>706</v>
      </c>
      <c r="B707" s="2">
        <v>0</v>
      </c>
      <c r="C707" s="2">
        <v>0</v>
      </c>
      <c r="D707" s="2">
        <v>5.0952900000000002E-2</v>
      </c>
      <c r="E707" s="1">
        <v>0</v>
      </c>
    </row>
    <row r="708" spans="1:5" x14ac:dyDescent="0.3">
      <c r="A708" s="1">
        <v>707</v>
      </c>
      <c r="B708" s="2">
        <v>24.311499999999999</v>
      </c>
      <c r="C708" s="2">
        <v>0.27647300000000002</v>
      </c>
      <c r="D708" s="2">
        <v>5.3205299999999997E-2</v>
      </c>
      <c r="E708" s="1">
        <v>3</v>
      </c>
    </row>
    <row r="709" spans="1:5" x14ac:dyDescent="0.3">
      <c r="A709" s="1">
        <v>708</v>
      </c>
      <c r="B709" s="2">
        <v>0</v>
      </c>
      <c r="C709" s="2">
        <v>0</v>
      </c>
      <c r="D709" s="2">
        <v>2.3503599999999999E-4</v>
      </c>
      <c r="E709" s="1">
        <v>0</v>
      </c>
    </row>
    <row r="710" spans="1:5" x14ac:dyDescent="0.3">
      <c r="A710" s="1">
        <v>709</v>
      </c>
      <c r="B710" s="2">
        <v>0</v>
      </c>
      <c r="C710" s="2">
        <v>0</v>
      </c>
      <c r="D710" s="2">
        <v>1.7511100000000002E-2</v>
      </c>
      <c r="E710" s="1">
        <v>0</v>
      </c>
    </row>
    <row r="711" spans="1:5" x14ac:dyDescent="0.3">
      <c r="A711" s="1">
        <v>710</v>
      </c>
      <c r="B711" s="2">
        <v>0</v>
      </c>
      <c r="C711" s="2">
        <v>0</v>
      </c>
      <c r="D711" s="2">
        <v>2.9650800000000001E-2</v>
      </c>
      <c r="E711" s="1">
        <v>0</v>
      </c>
    </row>
    <row r="712" spans="1:5" x14ac:dyDescent="0.3">
      <c r="A712" s="1">
        <v>711</v>
      </c>
      <c r="B712" s="2">
        <v>0</v>
      </c>
      <c r="C712" s="2">
        <v>0</v>
      </c>
      <c r="D712" s="2">
        <v>0.10344200000000001</v>
      </c>
      <c r="E712" s="1">
        <v>0</v>
      </c>
    </row>
    <row r="713" spans="1:5" x14ac:dyDescent="0.3">
      <c r="A713" s="1">
        <v>712</v>
      </c>
      <c r="B713" s="2">
        <v>0</v>
      </c>
      <c r="C713" s="2">
        <v>0</v>
      </c>
      <c r="D713" s="2">
        <v>6.2679700000000005E-2</v>
      </c>
      <c r="E713" s="1">
        <v>0</v>
      </c>
    </row>
    <row r="714" spans="1:5" x14ac:dyDescent="0.3">
      <c r="A714" s="1">
        <v>713</v>
      </c>
      <c r="B714" s="2">
        <v>0</v>
      </c>
      <c r="C714" s="2">
        <v>0</v>
      </c>
      <c r="D714" s="2">
        <v>-2.8734200000000001E-2</v>
      </c>
      <c r="E714" s="1">
        <v>0</v>
      </c>
    </row>
    <row r="715" spans="1:5" x14ac:dyDescent="0.3">
      <c r="A715" s="1">
        <v>714</v>
      </c>
      <c r="B715" s="2">
        <v>31.623799999999999</v>
      </c>
      <c r="C715" s="2">
        <v>0.30776500000000001</v>
      </c>
      <c r="D715" s="2">
        <v>-0.20983099999999999</v>
      </c>
      <c r="E715" s="1">
        <v>4</v>
      </c>
    </row>
    <row r="716" spans="1:5" x14ac:dyDescent="0.3">
      <c r="A716" s="1">
        <v>715</v>
      </c>
      <c r="B716" s="2">
        <v>26.307400000000001</v>
      </c>
      <c r="C716" s="2">
        <v>0.25285999999999997</v>
      </c>
      <c r="D716" s="2">
        <v>3.9155799999999998E-2</v>
      </c>
      <c r="E716" s="1">
        <v>3</v>
      </c>
    </row>
    <row r="717" spans="1:5" x14ac:dyDescent="0.3">
      <c r="A717" s="1">
        <v>716</v>
      </c>
      <c r="B717" s="2">
        <v>33.770200000000003</v>
      </c>
      <c r="C717" s="2">
        <v>0.17557800000000001</v>
      </c>
      <c r="D717" s="2">
        <v>0.110538</v>
      </c>
      <c r="E717" s="1">
        <v>2</v>
      </c>
    </row>
    <row r="718" spans="1:5" x14ac:dyDescent="0.3">
      <c r="A718" s="1">
        <v>717</v>
      </c>
      <c r="B718" s="2">
        <v>34.785600000000002</v>
      </c>
      <c r="C718" s="2">
        <v>0.2228</v>
      </c>
      <c r="D718" s="2">
        <v>-6.9684800000000005E-2</v>
      </c>
      <c r="E718" s="1">
        <v>4</v>
      </c>
    </row>
    <row r="719" spans="1:5" x14ac:dyDescent="0.3">
      <c r="A719" s="1">
        <v>718</v>
      </c>
      <c r="B719" s="2">
        <v>32.658499999999997</v>
      </c>
      <c r="C719" s="2">
        <v>0.330598</v>
      </c>
      <c r="D719" s="2">
        <v>-0.123682</v>
      </c>
      <c r="E719" s="1">
        <v>4</v>
      </c>
    </row>
    <row r="720" spans="1:5" x14ac:dyDescent="0.3">
      <c r="A720" s="1">
        <v>719</v>
      </c>
      <c r="B720" s="2">
        <v>32.795000000000002</v>
      </c>
      <c r="C720" s="2">
        <v>0.30561100000000002</v>
      </c>
      <c r="D720" s="2">
        <v>-0.20036799999999999</v>
      </c>
      <c r="E720" s="1">
        <v>4</v>
      </c>
    </row>
    <row r="721" spans="1:5" x14ac:dyDescent="0.3">
      <c r="A721" s="1">
        <v>720</v>
      </c>
      <c r="B721" s="2">
        <v>0</v>
      </c>
      <c r="C721" s="2">
        <v>0</v>
      </c>
      <c r="D721" s="2">
        <v>1.8112E-2</v>
      </c>
      <c r="E721" s="1">
        <v>0</v>
      </c>
    </row>
    <row r="722" spans="1:5" x14ac:dyDescent="0.3">
      <c r="A722" s="1">
        <v>721</v>
      </c>
      <c r="B722" s="2">
        <v>0</v>
      </c>
      <c r="C722" s="2">
        <v>0</v>
      </c>
      <c r="D722" s="2">
        <v>-7.7248300000000006E-2</v>
      </c>
      <c r="E722" s="1">
        <v>0</v>
      </c>
    </row>
    <row r="723" spans="1:5" x14ac:dyDescent="0.3">
      <c r="A723" s="1">
        <v>722</v>
      </c>
      <c r="B723" s="2">
        <v>0</v>
      </c>
      <c r="C723" s="2">
        <v>0</v>
      </c>
      <c r="D723" s="2">
        <v>4.7306800000000001E-3</v>
      </c>
      <c r="E723" s="1">
        <v>0</v>
      </c>
    </row>
    <row r="724" spans="1:5" x14ac:dyDescent="0.3">
      <c r="A724" s="1">
        <v>723</v>
      </c>
      <c r="B724" s="2">
        <v>0</v>
      </c>
      <c r="C724" s="2">
        <v>0</v>
      </c>
      <c r="D724" s="2">
        <v>3.9780099999999999E-2</v>
      </c>
      <c r="E724" s="1">
        <v>0</v>
      </c>
    </row>
    <row r="725" spans="1:5" x14ac:dyDescent="0.3">
      <c r="A725" s="1">
        <v>724</v>
      </c>
      <c r="B725" s="2">
        <v>32.921300000000002</v>
      </c>
      <c r="C725" s="2">
        <v>0.144876</v>
      </c>
      <c r="D725" s="2">
        <v>6.0508199999999998E-2</v>
      </c>
      <c r="E725" s="1">
        <v>4</v>
      </c>
    </row>
    <row r="726" spans="1:5" x14ac:dyDescent="0.3">
      <c r="A726" s="1">
        <v>725</v>
      </c>
      <c r="B726" s="2">
        <v>32.0777</v>
      </c>
      <c r="C726" s="2">
        <v>0.183749</v>
      </c>
      <c r="D726" s="2">
        <v>-7.3168999999999998E-2</v>
      </c>
      <c r="E726" s="1">
        <v>4</v>
      </c>
    </row>
    <row r="727" spans="1:5" x14ac:dyDescent="0.3">
      <c r="A727" s="1">
        <v>726</v>
      </c>
      <c r="B727" s="2">
        <v>33.511499999999998</v>
      </c>
      <c r="C727" s="2">
        <v>0.18645600000000001</v>
      </c>
      <c r="D727" s="2">
        <v>4.7026800000000001E-2</v>
      </c>
      <c r="E727" s="1">
        <v>4</v>
      </c>
    </row>
    <row r="728" spans="1:5" x14ac:dyDescent="0.3">
      <c r="A728" s="1">
        <v>727</v>
      </c>
      <c r="B728" s="2">
        <v>32.0884</v>
      </c>
      <c r="C728" s="2">
        <v>0.21574499999999999</v>
      </c>
      <c r="D728" s="2">
        <v>1.3399899999999999E-2</v>
      </c>
      <c r="E728" s="1">
        <v>4</v>
      </c>
    </row>
    <row r="729" spans="1:5" x14ac:dyDescent="0.3">
      <c r="A729" s="1">
        <v>728</v>
      </c>
      <c r="B729" s="2">
        <v>30.865500000000001</v>
      </c>
      <c r="C729" s="2">
        <v>0.25572499999999998</v>
      </c>
      <c r="D729" s="2">
        <v>1.56095E-2</v>
      </c>
      <c r="E729" s="1">
        <v>2</v>
      </c>
    </row>
    <row r="730" spans="1:5" x14ac:dyDescent="0.3">
      <c r="A730" s="1">
        <v>729</v>
      </c>
      <c r="B730" s="2">
        <v>32.1479</v>
      </c>
      <c r="C730" s="2">
        <v>0.21803700000000001</v>
      </c>
      <c r="D730" s="2">
        <v>-0.174791</v>
      </c>
      <c r="E730" s="1">
        <v>4</v>
      </c>
    </row>
    <row r="731" spans="1:5" x14ac:dyDescent="0.3">
      <c r="A731" s="1">
        <v>730</v>
      </c>
      <c r="B731" s="2">
        <v>30.651499999999999</v>
      </c>
      <c r="C731" s="2">
        <v>0.277391</v>
      </c>
      <c r="D731" s="2">
        <v>-1.7770000000000001E-2</v>
      </c>
      <c r="E731" s="1">
        <v>3</v>
      </c>
    </row>
    <row r="732" spans="1:5" x14ac:dyDescent="0.3">
      <c r="A732" s="1">
        <v>731</v>
      </c>
      <c r="B732" s="2">
        <v>35.069800000000001</v>
      </c>
      <c r="C732" s="2">
        <v>0.24370900000000001</v>
      </c>
      <c r="D732" s="2">
        <v>2.55131E-2</v>
      </c>
      <c r="E732" s="1">
        <v>4</v>
      </c>
    </row>
    <row r="733" spans="1:5" x14ac:dyDescent="0.3">
      <c r="A733" s="1">
        <v>732</v>
      </c>
      <c r="B733" s="2">
        <v>24.4941</v>
      </c>
      <c r="C733" s="2">
        <v>0.26832299999999998</v>
      </c>
      <c r="D733" s="2">
        <v>-8.7126999999999996E-2</v>
      </c>
      <c r="E733" s="1">
        <v>3</v>
      </c>
    </row>
    <row r="734" spans="1:5" x14ac:dyDescent="0.3">
      <c r="A734" s="1">
        <v>733</v>
      </c>
      <c r="B734" s="2">
        <v>29.644500000000001</v>
      </c>
      <c r="C734" s="2">
        <v>0.26277</v>
      </c>
      <c r="D734" s="2">
        <v>-0.111776</v>
      </c>
      <c r="E734" s="1">
        <v>3</v>
      </c>
    </row>
    <row r="735" spans="1:5" x14ac:dyDescent="0.3">
      <c r="A735" s="1">
        <v>734</v>
      </c>
      <c r="B735" s="2">
        <v>37.985999999999997</v>
      </c>
      <c r="C735" s="2">
        <v>0.19164900000000001</v>
      </c>
      <c r="D735" s="2">
        <v>-3.08428E-2</v>
      </c>
      <c r="E735" s="1">
        <v>4</v>
      </c>
    </row>
    <row r="736" spans="1:5" x14ac:dyDescent="0.3">
      <c r="A736" s="1">
        <v>735</v>
      </c>
      <c r="B736" s="2">
        <v>36.130699999999997</v>
      </c>
      <c r="C736" s="2">
        <v>0.18573899999999999</v>
      </c>
      <c r="D736" s="2">
        <v>-3.9871299999999998E-2</v>
      </c>
      <c r="E736" s="1">
        <v>4</v>
      </c>
    </row>
    <row r="737" spans="1:5" x14ac:dyDescent="0.3">
      <c r="A737" s="1">
        <v>736</v>
      </c>
      <c r="B737" s="2">
        <v>0</v>
      </c>
      <c r="C737" s="2">
        <v>0</v>
      </c>
      <c r="D737" s="2">
        <v>9.6522800000000006E-2</v>
      </c>
      <c r="E737" s="1">
        <v>0</v>
      </c>
    </row>
    <row r="738" spans="1:5" x14ac:dyDescent="0.3">
      <c r="A738" s="1">
        <v>737</v>
      </c>
      <c r="B738" s="2">
        <v>0</v>
      </c>
      <c r="C738" s="2">
        <v>0</v>
      </c>
      <c r="D738" s="2">
        <v>4.0226199999999997E-2</v>
      </c>
      <c r="E738" s="1">
        <v>0</v>
      </c>
    </row>
    <row r="739" spans="1:5" x14ac:dyDescent="0.3">
      <c r="A739" s="1">
        <v>738</v>
      </c>
      <c r="B739" s="2">
        <v>0</v>
      </c>
      <c r="C739" s="2">
        <v>0</v>
      </c>
      <c r="D739" s="2">
        <v>1.78171E-4</v>
      </c>
      <c r="E739" s="1">
        <v>0</v>
      </c>
    </row>
    <row r="740" spans="1:5" x14ac:dyDescent="0.3">
      <c r="A740" s="1">
        <v>739</v>
      </c>
      <c r="B740" s="2">
        <v>0</v>
      </c>
      <c r="C740" s="2">
        <v>0</v>
      </c>
      <c r="D740" s="2">
        <v>-8.8099400000000005E-3</v>
      </c>
      <c r="E740" s="1">
        <v>0</v>
      </c>
    </row>
    <row r="741" spans="1:5" x14ac:dyDescent="0.3">
      <c r="A741" s="1">
        <v>740</v>
      </c>
      <c r="B741" s="2">
        <v>0</v>
      </c>
      <c r="C741" s="2">
        <v>0</v>
      </c>
      <c r="D741" s="2">
        <v>-2.6396099999999999E-2</v>
      </c>
      <c r="E741" s="1">
        <v>0</v>
      </c>
    </row>
    <row r="742" spans="1:5" x14ac:dyDescent="0.3">
      <c r="A742" s="1">
        <v>741</v>
      </c>
      <c r="B742" s="2">
        <v>0</v>
      </c>
      <c r="C742" s="2">
        <v>0</v>
      </c>
      <c r="D742" s="2">
        <v>4.0992300000000002E-2</v>
      </c>
      <c r="E742" s="1">
        <v>0</v>
      </c>
    </row>
    <row r="743" spans="1:5" x14ac:dyDescent="0.3">
      <c r="A743" s="1">
        <v>742</v>
      </c>
      <c r="B743" s="2">
        <v>0</v>
      </c>
      <c r="C743" s="2">
        <v>0</v>
      </c>
      <c r="D743" s="2">
        <v>6.2415100000000001E-2</v>
      </c>
      <c r="E743" s="1">
        <v>0</v>
      </c>
    </row>
    <row r="744" spans="1:5" x14ac:dyDescent="0.3">
      <c r="A744" s="1">
        <v>743</v>
      </c>
      <c r="B744" s="2">
        <v>25.254000000000001</v>
      </c>
      <c r="C744" s="2">
        <v>0.23273099999999999</v>
      </c>
      <c r="D744" s="2">
        <v>7.4162900000000004E-2</v>
      </c>
      <c r="E744" s="1">
        <v>3</v>
      </c>
    </row>
    <row r="745" spans="1:5" x14ac:dyDescent="0.3">
      <c r="A745" s="1">
        <v>744</v>
      </c>
      <c r="B745" s="2">
        <v>25.701699999999999</v>
      </c>
      <c r="C745" s="2">
        <v>0.26621400000000001</v>
      </c>
      <c r="D745" s="2">
        <v>-7.7471100000000001E-2</v>
      </c>
      <c r="E745" s="1">
        <v>3</v>
      </c>
    </row>
    <row r="746" spans="1:5" x14ac:dyDescent="0.3">
      <c r="A746" s="1">
        <v>745</v>
      </c>
      <c r="B746" s="2">
        <v>0</v>
      </c>
      <c r="C746" s="2">
        <v>0</v>
      </c>
      <c r="D746" s="2">
        <v>5.1812700000000003E-2</v>
      </c>
      <c r="E746" s="1">
        <v>0</v>
      </c>
    </row>
    <row r="747" spans="1:5" x14ac:dyDescent="0.3">
      <c r="A747" s="1">
        <v>746</v>
      </c>
      <c r="B747" s="2">
        <v>0</v>
      </c>
      <c r="C747" s="2">
        <v>0</v>
      </c>
      <c r="D747" s="2">
        <v>8.9095999999999995E-2</v>
      </c>
      <c r="E747" s="1">
        <v>0</v>
      </c>
    </row>
    <row r="748" spans="1:5" x14ac:dyDescent="0.3">
      <c r="A748" s="1">
        <v>747</v>
      </c>
      <c r="B748" s="2">
        <v>26.034199999999998</v>
      </c>
      <c r="C748" s="2">
        <v>0.24619199999999999</v>
      </c>
      <c r="D748" s="2">
        <v>5.3863399999999999E-3</v>
      </c>
      <c r="E748" s="1">
        <v>3</v>
      </c>
    </row>
    <row r="749" spans="1:5" x14ac:dyDescent="0.3">
      <c r="A749" s="1">
        <v>748</v>
      </c>
      <c r="B749" s="2">
        <v>32.752600000000001</v>
      </c>
      <c r="C749" s="2">
        <v>0.30939499999999998</v>
      </c>
      <c r="D749" s="2">
        <v>-0.144482</v>
      </c>
      <c r="E749" s="1">
        <v>4</v>
      </c>
    </row>
    <row r="750" spans="1:5" x14ac:dyDescent="0.3">
      <c r="A750" s="1">
        <v>749</v>
      </c>
      <c r="B750" s="2">
        <v>0</v>
      </c>
      <c r="C750" s="2">
        <v>0</v>
      </c>
      <c r="D750" s="2">
        <v>9.1810199999999995E-2</v>
      </c>
      <c r="E750" s="1">
        <v>0</v>
      </c>
    </row>
    <row r="751" spans="1:5" x14ac:dyDescent="0.3">
      <c r="A751" s="1">
        <v>750</v>
      </c>
      <c r="B751" s="2">
        <v>23.442900000000002</v>
      </c>
      <c r="C751" s="2">
        <v>0.27599699999999999</v>
      </c>
      <c r="D751" s="2">
        <v>1.5938600000000001E-2</v>
      </c>
      <c r="E751" s="1">
        <v>3</v>
      </c>
    </row>
    <row r="752" spans="1:5" x14ac:dyDescent="0.3">
      <c r="A752" s="1">
        <v>751</v>
      </c>
      <c r="B752" s="2">
        <v>25.405999999999999</v>
      </c>
      <c r="C752" s="2">
        <v>0.21523400000000001</v>
      </c>
      <c r="D752" s="2">
        <v>7.7995099999999998E-2</v>
      </c>
      <c r="E752" s="1">
        <v>2</v>
      </c>
    </row>
    <row r="753" spans="1:5" x14ac:dyDescent="0.3">
      <c r="A753" s="1">
        <v>752</v>
      </c>
      <c r="B753" s="2">
        <v>30.3812</v>
      </c>
      <c r="C753" s="2">
        <v>0.26218399999999997</v>
      </c>
      <c r="D753" s="2">
        <v>1.09693E-2</v>
      </c>
      <c r="E753" s="1">
        <v>2</v>
      </c>
    </row>
    <row r="754" spans="1:5" x14ac:dyDescent="0.3">
      <c r="A754" s="1">
        <v>753</v>
      </c>
      <c r="B754" s="2">
        <v>32.2286</v>
      </c>
      <c r="C754" s="2">
        <v>0.28014600000000001</v>
      </c>
      <c r="D754" s="2">
        <v>-0.102841</v>
      </c>
      <c r="E754" s="1">
        <v>4</v>
      </c>
    </row>
    <row r="755" spans="1:5" x14ac:dyDescent="0.3">
      <c r="A755" s="1">
        <v>754</v>
      </c>
      <c r="B755" s="2">
        <v>31.433599999999998</v>
      </c>
      <c r="C755" s="2">
        <v>0.23724899999999999</v>
      </c>
      <c r="D755" s="2">
        <v>-2.24735E-3</v>
      </c>
      <c r="E755" s="1">
        <v>4</v>
      </c>
    </row>
    <row r="756" spans="1:5" x14ac:dyDescent="0.3">
      <c r="A756" s="1">
        <v>755</v>
      </c>
      <c r="B756" s="2">
        <v>32.594999999999999</v>
      </c>
      <c r="C756" s="2">
        <v>0.30824600000000002</v>
      </c>
      <c r="D756" s="2">
        <v>-0.13885600000000001</v>
      </c>
      <c r="E756" s="1">
        <v>4</v>
      </c>
    </row>
    <row r="757" spans="1:5" x14ac:dyDescent="0.3">
      <c r="A757" s="1">
        <v>756</v>
      </c>
      <c r="B757" s="2">
        <v>0</v>
      </c>
      <c r="C757" s="2">
        <v>0</v>
      </c>
      <c r="D757" s="2">
        <v>-0.14979000000000001</v>
      </c>
      <c r="E757" s="1">
        <v>0</v>
      </c>
    </row>
    <row r="758" spans="1:5" x14ac:dyDescent="0.3">
      <c r="A758" s="1">
        <v>757</v>
      </c>
      <c r="B758" s="2">
        <v>0</v>
      </c>
      <c r="C758" s="2">
        <v>0</v>
      </c>
      <c r="D758" s="2">
        <v>-1.8741999999999999E-3</v>
      </c>
      <c r="E758" s="1">
        <v>0</v>
      </c>
    </row>
    <row r="759" spans="1:5" x14ac:dyDescent="0.3">
      <c r="A759" s="1">
        <v>758</v>
      </c>
      <c r="B759" s="2">
        <v>0</v>
      </c>
      <c r="C759" s="2">
        <v>0</v>
      </c>
      <c r="D759" s="2">
        <v>-0.129495</v>
      </c>
      <c r="E759" s="1">
        <v>0</v>
      </c>
    </row>
    <row r="760" spans="1:5" x14ac:dyDescent="0.3">
      <c r="A760" s="1">
        <v>759</v>
      </c>
      <c r="B760" s="2">
        <v>0</v>
      </c>
      <c r="C760" s="2">
        <v>0</v>
      </c>
      <c r="D760" s="2">
        <v>1.6725899999999998E-2</v>
      </c>
      <c r="E760" s="1">
        <v>0</v>
      </c>
    </row>
    <row r="761" spans="1:5" x14ac:dyDescent="0.3">
      <c r="A761" s="1">
        <v>760</v>
      </c>
      <c r="B761" s="2">
        <v>0</v>
      </c>
      <c r="C761" s="2">
        <v>0</v>
      </c>
      <c r="D761" s="2">
        <v>-2.1274499999999999E-3</v>
      </c>
      <c r="E761" s="1">
        <v>0</v>
      </c>
    </row>
    <row r="762" spans="1:5" x14ac:dyDescent="0.3">
      <c r="A762" s="1">
        <v>761</v>
      </c>
      <c r="B762" s="2">
        <v>31.834299999999999</v>
      </c>
      <c r="C762" s="2">
        <v>0.18821499999999999</v>
      </c>
      <c r="D762" s="2">
        <v>7.2395100000000004E-2</v>
      </c>
      <c r="E762" s="1">
        <v>2</v>
      </c>
    </row>
    <row r="763" spans="1:5" x14ac:dyDescent="0.3">
      <c r="A763" s="1">
        <v>762</v>
      </c>
      <c r="B763" s="2">
        <v>29.118099999999998</v>
      </c>
      <c r="C763" s="2">
        <v>0.275785</v>
      </c>
      <c r="D763" s="2">
        <v>-0.16208600000000001</v>
      </c>
      <c r="E763" s="1">
        <v>4</v>
      </c>
    </row>
    <row r="764" spans="1:5" x14ac:dyDescent="0.3">
      <c r="A764" s="1">
        <v>763</v>
      </c>
      <c r="B764" s="2">
        <v>28.463699999999999</v>
      </c>
      <c r="C764" s="2">
        <v>0.25162600000000002</v>
      </c>
      <c r="D764" s="2">
        <v>1.0833600000000001E-2</v>
      </c>
      <c r="E764" s="1">
        <v>2</v>
      </c>
    </row>
    <row r="765" spans="1:5" x14ac:dyDescent="0.3">
      <c r="A765" s="1">
        <v>764</v>
      </c>
      <c r="B765" s="2">
        <v>27.877199999999998</v>
      </c>
      <c r="C765" s="2">
        <v>0.24662500000000001</v>
      </c>
      <c r="D765" s="2">
        <v>1.1070399999999999E-2</v>
      </c>
      <c r="E765" s="1">
        <v>3</v>
      </c>
    </row>
    <row r="766" spans="1:5" x14ac:dyDescent="0.3">
      <c r="A766" s="1">
        <v>765</v>
      </c>
      <c r="B766" s="2">
        <v>31.981100000000001</v>
      </c>
      <c r="C766" s="2">
        <v>0.33066699999999999</v>
      </c>
      <c r="D766" s="2">
        <v>-5.7875599999999999E-2</v>
      </c>
      <c r="E766" s="1">
        <v>3</v>
      </c>
    </row>
    <row r="767" spans="1:5" x14ac:dyDescent="0.3">
      <c r="A767" s="1">
        <v>766</v>
      </c>
      <c r="B767" s="2">
        <v>32.267200000000003</v>
      </c>
      <c r="C767" s="2">
        <v>0.254104</v>
      </c>
      <c r="D767" s="2">
        <v>4.3768599999999998E-2</v>
      </c>
      <c r="E767" s="1">
        <v>4</v>
      </c>
    </row>
    <row r="768" spans="1:5" x14ac:dyDescent="0.3">
      <c r="A768" s="1">
        <v>767</v>
      </c>
      <c r="B768" s="2">
        <v>34.223799999999997</v>
      </c>
      <c r="C768" s="2">
        <v>0.23599100000000001</v>
      </c>
      <c r="D768" s="2">
        <v>-6.2730400000000006E-2</v>
      </c>
      <c r="E768" s="1">
        <v>4</v>
      </c>
    </row>
    <row r="769" spans="1:5" x14ac:dyDescent="0.3">
      <c r="A769" s="1">
        <v>768</v>
      </c>
      <c r="B769" s="2">
        <v>29.8203</v>
      </c>
      <c r="C769" s="2">
        <v>0.20125899999999999</v>
      </c>
      <c r="D769" s="2">
        <v>-2.0265700000000001E-2</v>
      </c>
      <c r="E769" s="1">
        <v>4</v>
      </c>
    </row>
    <row r="770" spans="1:5" x14ac:dyDescent="0.3">
      <c r="A770" s="1">
        <v>769</v>
      </c>
      <c r="B770" s="2">
        <v>36.460099999999997</v>
      </c>
      <c r="C770" s="2">
        <v>0.202185</v>
      </c>
      <c r="D770" s="2">
        <v>4.7528800000000003E-2</v>
      </c>
      <c r="E770" s="1">
        <v>4</v>
      </c>
    </row>
    <row r="771" spans="1:5" x14ac:dyDescent="0.3">
      <c r="A771" s="1">
        <v>770</v>
      </c>
      <c r="B771" s="2">
        <v>32.150399999999998</v>
      </c>
      <c r="C771" s="2">
        <v>0.17128099999999999</v>
      </c>
      <c r="D771" s="2">
        <v>5.0690399999999997E-2</v>
      </c>
      <c r="E771" s="1">
        <v>3</v>
      </c>
    </row>
    <row r="772" spans="1:5" x14ac:dyDescent="0.3">
      <c r="A772" s="1">
        <v>771</v>
      </c>
      <c r="B772" s="2">
        <v>0</v>
      </c>
      <c r="C772" s="2">
        <v>0</v>
      </c>
      <c r="D772" s="2">
        <v>5.5154099999999998E-2</v>
      </c>
      <c r="E772" s="1">
        <v>0</v>
      </c>
    </row>
    <row r="773" spans="1:5" x14ac:dyDescent="0.3">
      <c r="A773" s="1">
        <v>772</v>
      </c>
      <c r="B773" s="2">
        <v>0</v>
      </c>
      <c r="C773" s="2">
        <v>0</v>
      </c>
      <c r="D773" s="2">
        <v>9.3902600000000003E-2</v>
      </c>
      <c r="E773" s="1">
        <v>0</v>
      </c>
    </row>
    <row r="774" spans="1:5" x14ac:dyDescent="0.3">
      <c r="A774" s="1">
        <v>773</v>
      </c>
      <c r="B774" s="2">
        <v>0</v>
      </c>
      <c r="C774" s="2">
        <v>0</v>
      </c>
      <c r="D774" s="2">
        <v>-1.66555E-2</v>
      </c>
      <c r="E774" s="1">
        <v>0</v>
      </c>
    </row>
    <row r="775" spans="1:5" x14ac:dyDescent="0.3">
      <c r="A775" s="1">
        <v>774</v>
      </c>
      <c r="B775" s="2">
        <v>0</v>
      </c>
      <c r="C775" s="2">
        <v>0</v>
      </c>
      <c r="D775" s="2">
        <v>-1.54112E-2</v>
      </c>
      <c r="E775" s="1">
        <v>0</v>
      </c>
    </row>
    <row r="776" spans="1:5" x14ac:dyDescent="0.3">
      <c r="A776" s="1">
        <v>775</v>
      </c>
      <c r="B776" s="2">
        <v>0</v>
      </c>
      <c r="C776" s="2">
        <v>0</v>
      </c>
      <c r="D776" s="2">
        <v>3.06868E-2</v>
      </c>
      <c r="E776" s="1">
        <v>0</v>
      </c>
    </row>
    <row r="777" spans="1:5" x14ac:dyDescent="0.3">
      <c r="A777" s="1">
        <v>776</v>
      </c>
      <c r="B777" s="2">
        <v>0</v>
      </c>
      <c r="C777" s="2">
        <v>0</v>
      </c>
      <c r="D777" s="2">
        <v>8.6040699999999998E-2</v>
      </c>
      <c r="E777" s="1">
        <v>0</v>
      </c>
    </row>
    <row r="778" spans="1:5" x14ac:dyDescent="0.3">
      <c r="A778" s="1">
        <v>777</v>
      </c>
      <c r="B778" s="2">
        <v>0</v>
      </c>
      <c r="C778" s="2">
        <v>0</v>
      </c>
      <c r="D778" s="2">
        <v>2.2273699999999998E-3</v>
      </c>
      <c r="E778" s="1">
        <v>0</v>
      </c>
    </row>
    <row r="779" spans="1:5" x14ac:dyDescent="0.3">
      <c r="A779" s="1">
        <v>778</v>
      </c>
      <c r="B779" s="2">
        <v>24.659800000000001</v>
      </c>
      <c r="C779" s="2">
        <v>0.267044</v>
      </c>
      <c r="D779" s="2">
        <v>6.9047999999999998E-2</v>
      </c>
      <c r="E779" s="1">
        <v>3</v>
      </c>
    </row>
    <row r="780" spans="1:5" x14ac:dyDescent="0.3">
      <c r="A780" s="1">
        <v>779</v>
      </c>
      <c r="B780" s="2">
        <v>24.240500000000001</v>
      </c>
      <c r="C780" s="2">
        <v>0.27457799999999999</v>
      </c>
      <c r="D780" s="2">
        <v>1.65071E-2</v>
      </c>
      <c r="E780" s="1">
        <v>3</v>
      </c>
    </row>
    <row r="781" spans="1:5" x14ac:dyDescent="0.3">
      <c r="A781" s="1">
        <v>780</v>
      </c>
      <c r="B781" s="2">
        <v>25.590199999999999</v>
      </c>
      <c r="C781" s="2">
        <v>0.24429500000000001</v>
      </c>
      <c r="D781" s="2">
        <v>4.1938999999999997E-2</v>
      </c>
      <c r="E781" s="1">
        <v>3</v>
      </c>
    </row>
    <row r="782" spans="1:5" x14ac:dyDescent="0.3">
      <c r="A782" s="1">
        <v>781</v>
      </c>
      <c r="B782" s="2">
        <v>23.545999999999999</v>
      </c>
      <c r="C782" s="2">
        <v>0.25973299999999999</v>
      </c>
      <c r="D782" s="2">
        <v>5.7379899999999998E-2</v>
      </c>
      <c r="E782" s="1">
        <v>3</v>
      </c>
    </row>
    <row r="783" spans="1:5" x14ac:dyDescent="0.3">
      <c r="A783" s="1">
        <v>782</v>
      </c>
      <c r="B783" s="2">
        <v>25.113299999999999</v>
      </c>
      <c r="C783" s="2">
        <v>0.249004</v>
      </c>
      <c r="D783" s="2">
        <v>2.8675200000000001E-2</v>
      </c>
      <c r="E783" s="1">
        <v>3</v>
      </c>
    </row>
    <row r="784" spans="1:5" x14ac:dyDescent="0.3">
      <c r="A784" s="1">
        <v>783</v>
      </c>
      <c r="B784" s="2">
        <v>31.729500000000002</v>
      </c>
      <c r="C784" s="2">
        <v>0.22033700000000001</v>
      </c>
      <c r="D784" s="2">
        <v>-3.5450599999999999E-2</v>
      </c>
      <c r="E784" s="1">
        <v>1</v>
      </c>
    </row>
    <row r="785" spans="1:5" x14ac:dyDescent="0.3">
      <c r="A785" s="1">
        <v>784</v>
      </c>
      <c r="B785" s="2">
        <v>32.901299999999999</v>
      </c>
      <c r="C785" s="2">
        <v>0.24876899999999999</v>
      </c>
      <c r="D785" s="2">
        <v>-5.5190500000000003E-2</v>
      </c>
      <c r="E785" s="1">
        <v>4</v>
      </c>
    </row>
    <row r="786" spans="1:5" x14ac:dyDescent="0.3">
      <c r="A786" s="1">
        <v>785</v>
      </c>
      <c r="B786" s="2">
        <v>23.616099999999999</v>
      </c>
      <c r="C786" s="2">
        <v>0.26588299999999998</v>
      </c>
      <c r="D786" s="2">
        <v>-5.3704599999999998E-2</v>
      </c>
      <c r="E786" s="1">
        <v>3</v>
      </c>
    </row>
    <row r="787" spans="1:5" x14ac:dyDescent="0.3">
      <c r="A787" s="1">
        <v>786</v>
      </c>
      <c r="B787" s="2">
        <v>24.0532</v>
      </c>
      <c r="C787" s="2">
        <v>0.30593799999999999</v>
      </c>
      <c r="D787" s="2">
        <v>2.8075399999999999E-3</v>
      </c>
      <c r="E787" s="1">
        <v>3</v>
      </c>
    </row>
    <row r="788" spans="1:5" x14ac:dyDescent="0.3">
      <c r="A788" s="1">
        <v>787</v>
      </c>
      <c r="B788" s="2">
        <v>32.213799999999999</v>
      </c>
      <c r="C788" s="2">
        <v>0.29669699999999999</v>
      </c>
      <c r="D788" s="2">
        <v>-4.2323899999999998E-2</v>
      </c>
      <c r="E788" s="1">
        <v>4</v>
      </c>
    </row>
    <row r="789" spans="1:5" x14ac:dyDescent="0.3">
      <c r="A789" s="1">
        <v>788</v>
      </c>
      <c r="B789" s="2">
        <v>32.826799999999999</v>
      </c>
      <c r="C789" s="2">
        <v>0.26427699999999998</v>
      </c>
      <c r="D789" s="2">
        <v>3.3866300000000002E-2</v>
      </c>
      <c r="E789" s="1">
        <v>2</v>
      </c>
    </row>
    <row r="790" spans="1:5" x14ac:dyDescent="0.3">
      <c r="A790" s="1">
        <v>789</v>
      </c>
      <c r="B790" s="2">
        <v>28.575700000000001</v>
      </c>
      <c r="C790" s="2">
        <v>0.22997100000000001</v>
      </c>
      <c r="D790" s="2">
        <v>5.0981600000000002E-2</v>
      </c>
      <c r="E790" s="1">
        <v>2</v>
      </c>
    </row>
    <row r="791" spans="1:5" x14ac:dyDescent="0.3">
      <c r="A791" s="1">
        <v>790</v>
      </c>
      <c r="B791" s="2">
        <v>33.3018</v>
      </c>
      <c r="C791" s="2">
        <v>0.22281599999999999</v>
      </c>
      <c r="D791" s="2">
        <v>2.9782800000000002E-2</v>
      </c>
      <c r="E791" s="1">
        <v>4</v>
      </c>
    </row>
    <row r="792" spans="1:5" x14ac:dyDescent="0.3">
      <c r="A792" s="1">
        <v>791</v>
      </c>
      <c r="B792" s="2">
        <v>32.023899999999998</v>
      </c>
      <c r="C792" s="2">
        <v>0.31411699999999998</v>
      </c>
      <c r="D792" s="2">
        <v>-0.20652100000000001</v>
      </c>
      <c r="E792" s="1">
        <v>4</v>
      </c>
    </row>
    <row r="793" spans="1:5" x14ac:dyDescent="0.3">
      <c r="A793" s="1">
        <v>792</v>
      </c>
      <c r="B793" s="2">
        <v>0</v>
      </c>
      <c r="C793" s="2">
        <v>0</v>
      </c>
      <c r="D793" s="2">
        <v>-0.21762200000000001</v>
      </c>
      <c r="E793" s="1">
        <v>0</v>
      </c>
    </row>
    <row r="794" spans="1:5" x14ac:dyDescent="0.3">
      <c r="A794" s="1">
        <v>793</v>
      </c>
      <c r="B794" s="2">
        <v>0</v>
      </c>
      <c r="C794" s="2">
        <v>0</v>
      </c>
      <c r="D794" s="2">
        <v>-1.5881099999999999E-2</v>
      </c>
      <c r="E794" s="1">
        <v>0</v>
      </c>
    </row>
    <row r="795" spans="1:5" x14ac:dyDescent="0.3">
      <c r="A795" s="1">
        <v>794</v>
      </c>
      <c r="B795" s="2">
        <v>0</v>
      </c>
      <c r="C795" s="2">
        <v>0</v>
      </c>
      <c r="D795" s="2">
        <v>-2.07654E-3</v>
      </c>
      <c r="E795" s="1">
        <v>0</v>
      </c>
    </row>
    <row r="796" spans="1:5" x14ac:dyDescent="0.3">
      <c r="A796" s="1">
        <v>795</v>
      </c>
      <c r="B796" s="2">
        <v>0</v>
      </c>
      <c r="C796" s="2">
        <v>0</v>
      </c>
      <c r="D796" s="2">
        <v>1.1562899999999999E-2</v>
      </c>
      <c r="E796" s="1">
        <v>0</v>
      </c>
    </row>
    <row r="797" spans="1:5" x14ac:dyDescent="0.3">
      <c r="A797" s="1">
        <v>796</v>
      </c>
      <c r="B797" s="2">
        <v>31.919599999999999</v>
      </c>
      <c r="C797" s="2">
        <v>0.26341799999999999</v>
      </c>
      <c r="D797" s="2">
        <v>-0.199049</v>
      </c>
      <c r="E797" s="1">
        <v>4</v>
      </c>
    </row>
    <row r="798" spans="1:5" x14ac:dyDescent="0.3">
      <c r="A798" s="1">
        <v>797</v>
      </c>
      <c r="B798" s="2">
        <v>30.654800000000002</v>
      </c>
      <c r="C798" s="2">
        <v>0.26251600000000003</v>
      </c>
      <c r="D798" s="2">
        <v>-0.16544700000000001</v>
      </c>
      <c r="E798" s="1">
        <v>4</v>
      </c>
    </row>
    <row r="799" spans="1:5" x14ac:dyDescent="0.3">
      <c r="A799" s="1">
        <v>798</v>
      </c>
      <c r="B799" s="2">
        <v>27.625</v>
      </c>
      <c r="C799" s="2">
        <v>0.19797799999999999</v>
      </c>
      <c r="D799" s="2">
        <v>-5.8092899999999999E-3</v>
      </c>
      <c r="E799" s="1">
        <v>2</v>
      </c>
    </row>
    <row r="800" spans="1:5" x14ac:dyDescent="0.3">
      <c r="A800" s="1">
        <v>799</v>
      </c>
      <c r="B800" s="2">
        <v>24.389900000000001</v>
      </c>
      <c r="C800" s="2">
        <v>0.24121899999999999</v>
      </c>
      <c r="D800" s="2">
        <v>2.02846E-2</v>
      </c>
      <c r="E800" s="1">
        <v>3</v>
      </c>
    </row>
    <row r="801" spans="1:5" x14ac:dyDescent="0.3">
      <c r="A801" s="1">
        <v>800</v>
      </c>
      <c r="B801" s="2">
        <v>31.774899999999999</v>
      </c>
      <c r="C801" s="2">
        <v>0.185581</v>
      </c>
      <c r="D801" s="2">
        <v>1.1213300000000001E-2</v>
      </c>
      <c r="E801" s="1">
        <v>2</v>
      </c>
    </row>
    <row r="802" spans="1:5" x14ac:dyDescent="0.3">
      <c r="A802" s="1">
        <v>801</v>
      </c>
      <c r="B802" s="2">
        <v>32.2986</v>
      </c>
      <c r="C802" s="2">
        <v>0.253913</v>
      </c>
      <c r="D802" s="2">
        <v>-3.51782E-2</v>
      </c>
      <c r="E802" s="1">
        <v>4</v>
      </c>
    </row>
    <row r="803" spans="1:5" x14ac:dyDescent="0.3">
      <c r="A803" s="1">
        <v>802</v>
      </c>
      <c r="B803" s="2">
        <v>32.133699999999997</v>
      </c>
      <c r="C803" s="2">
        <v>0.20308200000000001</v>
      </c>
      <c r="D803" s="2">
        <v>1.33289E-4</v>
      </c>
      <c r="E803" s="1">
        <v>4</v>
      </c>
    </row>
    <row r="804" spans="1:5" x14ac:dyDescent="0.3">
      <c r="A804" s="1">
        <v>803</v>
      </c>
      <c r="B804" s="2">
        <v>30.235399999999998</v>
      </c>
      <c r="C804" s="2">
        <v>0.22218399999999999</v>
      </c>
      <c r="D804" s="2">
        <v>-2.9032700000000002E-2</v>
      </c>
      <c r="E804" s="1">
        <v>3</v>
      </c>
    </row>
    <row r="805" spans="1:5" x14ac:dyDescent="0.3">
      <c r="A805" s="1">
        <v>804</v>
      </c>
      <c r="B805" s="2">
        <v>36.632199999999997</v>
      </c>
      <c r="C805" s="2">
        <v>0.20915600000000001</v>
      </c>
      <c r="D805" s="2">
        <v>-3.3850999999999999E-2</v>
      </c>
      <c r="E805" s="1">
        <v>4</v>
      </c>
    </row>
    <row r="806" spans="1:5" x14ac:dyDescent="0.3">
      <c r="A806" s="1">
        <v>805</v>
      </c>
      <c r="B806" s="2">
        <v>32.323099999999997</v>
      </c>
      <c r="C806" s="2">
        <v>0.20982799999999999</v>
      </c>
      <c r="D806" s="2">
        <v>-3.86472E-2</v>
      </c>
      <c r="E806" s="1">
        <v>4</v>
      </c>
    </row>
    <row r="807" spans="1:5" x14ac:dyDescent="0.3">
      <c r="A807" s="1">
        <v>806</v>
      </c>
      <c r="B807" s="2">
        <v>0</v>
      </c>
      <c r="C807" s="2">
        <v>0</v>
      </c>
      <c r="D807" s="2">
        <v>-4.4251899999999997E-2</v>
      </c>
      <c r="E807" s="1">
        <v>0</v>
      </c>
    </row>
    <row r="808" spans="1:5" x14ac:dyDescent="0.3">
      <c r="A808" s="1">
        <v>807</v>
      </c>
      <c r="B808" s="2">
        <v>0</v>
      </c>
      <c r="C808" s="2">
        <v>0</v>
      </c>
      <c r="D808" s="2">
        <v>9.6650299999999995E-2</v>
      </c>
      <c r="E808" s="1">
        <v>0</v>
      </c>
    </row>
    <row r="809" spans="1:5" x14ac:dyDescent="0.3">
      <c r="A809" s="1">
        <v>808</v>
      </c>
      <c r="B809" s="2">
        <v>0</v>
      </c>
      <c r="C809" s="2">
        <v>0</v>
      </c>
      <c r="D809" s="2">
        <v>3.0978800000000001E-2</v>
      </c>
      <c r="E809" s="1">
        <v>0</v>
      </c>
    </row>
    <row r="810" spans="1:5" x14ac:dyDescent="0.3">
      <c r="A810" s="1">
        <v>809</v>
      </c>
      <c r="B810" s="2">
        <v>0</v>
      </c>
      <c r="C810" s="2">
        <v>0</v>
      </c>
      <c r="D810" s="2">
        <v>-7.9686999999999998E-4</v>
      </c>
      <c r="E810" s="1">
        <v>0</v>
      </c>
    </row>
    <row r="811" spans="1:5" x14ac:dyDescent="0.3">
      <c r="A811" s="1">
        <v>810</v>
      </c>
      <c r="B811" s="2">
        <v>0</v>
      </c>
      <c r="C811" s="2">
        <v>0</v>
      </c>
      <c r="D811" s="2">
        <v>-9.4752199999999995E-3</v>
      </c>
      <c r="E811" s="1">
        <v>0</v>
      </c>
    </row>
    <row r="812" spans="1:5" x14ac:dyDescent="0.3">
      <c r="A812" s="1">
        <v>811</v>
      </c>
      <c r="B812" s="2">
        <v>0</v>
      </c>
      <c r="C812" s="2">
        <v>0</v>
      </c>
      <c r="D812" s="2">
        <v>8.1298899999999993E-2</v>
      </c>
      <c r="E812" s="1">
        <v>0</v>
      </c>
    </row>
    <row r="813" spans="1:5" x14ac:dyDescent="0.3">
      <c r="A813" s="1">
        <v>812</v>
      </c>
      <c r="B813" s="2">
        <v>0</v>
      </c>
      <c r="C813" s="2">
        <v>0</v>
      </c>
      <c r="D813" s="2">
        <v>4.6818699999999998E-2</v>
      </c>
      <c r="E813" s="1">
        <v>0</v>
      </c>
    </row>
    <row r="814" spans="1:5" x14ac:dyDescent="0.3">
      <c r="A814" s="1">
        <v>813</v>
      </c>
      <c r="B814" s="2">
        <v>27.705400000000001</v>
      </c>
      <c r="C814" s="2">
        <v>0.22322400000000001</v>
      </c>
      <c r="D814" s="2">
        <v>2.43219E-2</v>
      </c>
      <c r="E814" s="1">
        <v>3</v>
      </c>
    </row>
    <row r="815" spans="1:5" x14ac:dyDescent="0.3">
      <c r="A815" s="1">
        <v>814</v>
      </c>
      <c r="B815" s="2">
        <v>23.3629</v>
      </c>
      <c r="C815" s="2">
        <v>0.24127100000000001</v>
      </c>
      <c r="D815" s="2">
        <v>7.6127799999999995E-2</v>
      </c>
      <c r="E815" s="1">
        <v>3</v>
      </c>
    </row>
    <row r="816" spans="1:5" x14ac:dyDescent="0.3">
      <c r="A816" s="1">
        <v>815</v>
      </c>
      <c r="B816" s="2">
        <v>30.3536</v>
      </c>
      <c r="C816" s="2">
        <v>0.221858</v>
      </c>
      <c r="D816" s="2">
        <v>5.7392499999999999E-2</v>
      </c>
      <c r="E816" s="1">
        <v>2</v>
      </c>
    </row>
    <row r="817" spans="1:5" x14ac:dyDescent="0.3">
      <c r="A817" s="1">
        <v>816</v>
      </c>
      <c r="B817" s="2">
        <v>23.757300000000001</v>
      </c>
      <c r="C817" s="2">
        <v>0.26377400000000001</v>
      </c>
      <c r="D817" s="2">
        <v>5.9200000000000003E-2</v>
      </c>
      <c r="E817" s="1">
        <v>3</v>
      </c>
    </row>
    <row r="818" spans="1:5" x14ac:dyDescent="0.3">
      <c r="A818" s="1">
        <v>817</v>
      </c>
      <c r="B818" s="2">
        <v>24.700299999999999</v>
      </c>
      <c r="C818" s="2">
        <v>0.26487500000000003</v>
      </c>
      <c r="D818" s="2">
        <v>4.4118200000000003E-2</v>
      </c>
      <c r="E818" s="1">
        <v>3</v>
      </c>
    </row>
    <row r="819" spans="1:5" x14ac:dyDescent="0.3">
      <c r="A819" s="1">
        <v>818</v>
      </c>
      <c r="B819" s="2">
        <v>31.5807</v>
      </c>
      <c r="C819" s="2">
        <v>0.323023</v>
      </c>
      <c r="D819" s="2">
        <v>-0.237986</v>
      </c>
      <c r="E819" s="1">
        <v>4</v>
      </c>
    </row>
    <row r="820" spans="1:5" x14ac:dyDescent="0.3">
      <c r="A820" s="1">
        <v>819</v>
      </c>
      <c r="B820" s="2">
        <v>24.733599999999999</v>
      </c>
      <c r="C820" s="2">
        <v>0.24299499999999999</v>
      </c>
      <c r="D820" s="2">
        <v>-2.2278599999999999E-2</v>
      </c>
      <c r="E820" s="1">
        <v>3</v>
      </c>
    </row>
    <row r="821" spans="1:5" x14ac:dyDescent="0.3">
      <c r="A821" s="1">
        <v>820</v>
      </c>
      <c r="B821" s="2">
        <v>25.8797</v>
      </c>
      <c r="C821" s="2">
        <v>0.28010099999999999</v>
      </c>
      <c r="D821" s="2">
        <v>-5.7130999999999996E-3</v>
      </c>
      <c r="E821" s="1">
        <v>4</v>
      </c>
    </row>
    <row r="822" spans="1:5" x14ac:dyDescent="0.3">
      <c r="A822" s="1">
        <v>821</v>
      </c>
      <c r="B822" s="2">
        <v>26.534300000000002</v>
      </c>
      <c r="C822" s="2">
        <v>0.29604999999999998</v>
      </c>
      <c r="D822" s="2">
        <v>-1.1023099999999999E-2</v>
      </c>
      <c r="E822" s="1">
        <v>3</v>
      </c>
    </row>
    <row r="823" spans="1:5" x14ac:dyDescent="0.3">
      <c r="A823" s="1">
        <v>822</v>
      </c>
      <c r="B823" s="2">
        <v>30.609200000000001</v>
      </c>
      <c r="C823" s="2">
        <v>0.281086</v>
      </c>
      <c r="D823" s="2">
        <v>-1.5927599999999999E-3</v>
      </c>
      <c r="E823" s="1">
        <v>4</v>
      </c>
    </row>
    <row r="824" spans="1:5" x14ac:dyDescent="0.3">
      <c r="A824" s="1">
        <v>823</v>
      </c>
      <c r="B824" s="2">
        <v>24.8764</v>
      </c>
      <c r="C824" s="2">
        <v>0.28474500000000003</v>
      </c>
      <c r="D824" s="2">
        <v>1.49885E-2</v>
      </c>
      <c r="E824" s="1">
        <v>3</v>
      </c>
    </row>
    <row r="825" spans="1:5" x14ac:dyDescent="0.3">
      <c r="A825" s="1">
        <v>824</v>
      </c>
      <c r="B825" s="2">
        <v>26.747800000000002</v>
      </c>
      <c r="C825" s="2">
        <v>0.33929199999999998</v>
      </c>
      <c r="D825" s="2">
        <v>-8.3385500000000001E-2</v>
      </c>
      <c r="E825" s="1">
        <v>3</v>
      </c>
    </row>
    <row r="826" spans="1:5" x14ac:dyDescent="0.3">
      <c r="A826" s="1">
        <v>825</v>
      </c>
      <c r="B826" s="2">
        <v>29.741</v>
      </c>
      <c r="C826" s="2">
        <v>0.28160400000000002</v>
      </c>
      <c r="D826" s="2">
        <v>-1.06091E-2</v>
      </c>
      <c r="E826" s="1">
        <v>3</v>
      </c>
    </row>
    <row r="827" spans="1:5" x14ac:dyDescent="0.3">
      <c r="A827" s="1">
        <v>826</v>
      </c>
      <c r="B827" s="2">
        <v>31.723099999999999</v>
      </c>
      <c r="C827" s="2">
        <v>0.23693</v>
      </c>
      <c r="D827" s="2">
        <v>3.0552800000000001E-2</v>
      </c>
      <c r="E827" s="1">
        <v>4</v>
      </c>
    </row>
    <row r="828" spans="1:5" x14ac:dyDescent="0.3">
      <c r="A828" s="1">
        <v>827</v>
      </c>
      <c r="B828" s="2">
        <v>32.2498</v>
      </c>
      <c r="C828" s="2">
        <v>0.26965800000000001</v>
      </c>
      <c r="D828" s="2">
        <v>-0.10857799999999999</v>
      </c>
      <c r="E828" s="1">
        <v>4</v>
      </c>
    </row>
    <row r="829" spans="1:5" x14ac:dyDescent="0.3">
      <c r="A829" s="1">
        <v>828</v>
      </c>
      <c r="B829" s="2">
        <v>34.261099999999999</v>
      </c>
      <c r="C829" s="2">
        <v>0.20991099999999999</v>
      </c>
      <c r="D829" s="2">
        <v>7.5554099999999999E-2</v>
      </c>
      <c r="E829" s="1">
        <v>2</v>
      </c>
    </row>
    <row r="830" spans="1:5" x14ac:dyDescent="0.3">
      <c r="A830" s="1">
        <v>829</v>
      </c>
      <c r="B830" s="2">
        <v>0</v>
      </c>
      <c r="C830" s="2">
        <v>0</v>
      </c>
      <c r="D830" s="2">
        <v>4.4178099999999998E-2</v>
      </c>
      <c r="E830" s="1">
        <v>0</v>
      </c>
    </row>
    <row r="831" spans="1:5" x14ac:dyDescent="0.3">
      <c r="A831" s="1">
        <v>830</v>
      </c>
      <c r="B831" s="2">
        <v>0</v>
      </c>
      <c r="C831" s="2">
        <v>0</v>
      </c>
      <c r="D831" s="2">
        <v>2.2779299999999999E-2</v>
      </c>
      <c r="E831" s="1">
        <v>0</v>
      </c>
    </row>
    <row r="832" spans="1:5" x14ac:dyDescent="0.3">
      <c r="A832" s="1">
        <v>831</v>
      </c>
      <c r="B832" s="2">
        <v>0</v>
      </c>
      <c r="C832" s="2">
        <v>0</v>
      </c>
      <c r="D832" s="2">
        <v>-0.11129600000000001</v>
      </c>
      <c r="E832" s="1">
        <v>0</v>
      </c>
    </row>
    <row r="833" spans="1:5" x14ac:dyDescent="0.3">
      <c r="A833" s="1">
        <v>832</v>
      </c>
      <c r="B833" s="2">
        <v>31.546299999999999</v>
      </c>
      <c r="C833" s="2">
        <v>0.25436900000000001</v>
      </c>
      <c r="D833" s="2">
        <v>-2.5035399999999999E-2</v>
      </c>
      <c r="E833" s="1">
        <v>4</v>
      </c>
    </row>
    <row r="834" spans="1:5" x14ac:dyDescent="0.3">
      <c r="A834" s="1">
        <v>833</v>
      </c>
      <c r="B834" s="2">
        <v>25.714300000000001</v>
      </c>
      <c r="C834" s="2">
        <v>0.22814400000000001</v>
      </c>
      <c r="D834" s="2">
        <v>-4.76059E-2</v>
      </c>
      <c r="E834" s="1">
        <v>3</v>
      </c>
    </row>
    <row r="835" spans="1:5" x14ac:dyDescent="0.3">
      <c r="A835" s="1">
        <v>834</v>
      </c>
      <c r="B835" s="2">
        <v>25.490200000000002</v>
      </c>
      <c r="C835" s="2">
        <v>0.25380999999999998</v>
      </c>
      <c r="D835" s="2">
        <v>7.5466400000000003E-3</v>
      </c>
      <c r="E835" s="1">
        <v>3</v>
      </c>
    </row>
    <row r="836" spans="1:5" x14ac:dyDescent="0.3">
      <c r="A836" s="1">
        <v>835</v>
      </c>
      <c r="B836" s="2">
        <v>31.702300000000001</v>
      </c>
      <c r="C836" s="2">
        <v>0.202872</v>
      </c>
      <c r="D836" s="2">
        <v>-6.66292E-2</v>
      </c>
      <c r="E836" s="1">
        <v>4</v>
      </c>
    </row>
    <row r="837" spans="1:5" x14ac:dyDescent="0.3">
      <c r="A837" s="1">
        <v>836</v>
      </c>
      <c r="B837" s="2">
        <v>31.669699999999999</v>
      </c>
      <c r="C837" s="2">
        <v>0.24374499999999999</v>
      </c>
      <c r="D837" s="2">
        <v>3.0806900000000002E-2</v>
      </c>
      <c r="E837" s="1">
        <v>2</v>
      </c>
    </row>
    <row r="838" spans="1:5" x14ac:dyDescent="0.3">
      <c r="A838" s="1">
        <v>837</v>
      </c>
      <c r="B838" s="2">
        <v>33.262300000000003</v>
      </c>
      <c r="C838" s="2">
        <v>0.19715199999999999</v>
      </c>
      <c r="D838" s="2">
        <v>3.4178800000000002E-2</v>
      </c>
      <c r="E838" s="1">
        <v>2</v>
      </c>
    </row>
    <row r="839" spans="1:5" x14ac:dyDescent="0.3">
      <c r="A839" s="1">
        <v>838</v>
      </c>
      <c r="B839" s="2">
        <v>34.615299999999998</v>
      </c>
      <c r="C839" s="2">
        <v>0.18002899999999999</v>
      </c>
      <c r="D839" s="2">
        <v>-1.30093E-2</v>
      </c>
      <c r="E839" s="1">
        <v>4</v>
      </c>
    </row>
    <row r="840" spans="1:5" x14ac:dyDescent="0.3">
      <c r="A840" s="1">
        <v>839</v>
      </c>
      <c r="B840" s="2">
        <v>35.587299999999999</v>
      </c>
      <c r="C840" s="2">
        <v>0.19270599999999999</v>
      </c>
      <c r="D840" s="2">
        <v>1.97764E-2</v>
      </c>
      <c r="E840" s="1">
        <v>4</v>
      </c>
    </row>
    <row r="841" spans="1:5" x14ac:dyDescent="0.3">
      <c r="A841" s="1">
        <v>840</v>
      </c>
      <c r="B841" s="2">
        <v>34.874000000000002</v>
      </c>
      <c r="C841" s="2">
        <v>0.18156800000000001</v>
      </c>
      <c r="D841" s="2">
        <v>2.7781900000000002E-2</v>
      </c>
      <c r="E841" s="1">
        <v>4</v>
      </c>
    </row>
    <row r="842" spans="1:5" x14ac:dyDescent="0.3">
      <c r="A842" s="1">
        <v>841</v>
      </c>
      <c r="B842" s="2">
        <v>0</v>
      </c>
      <c r="C842" s="2">
        <v>0</v>
      </c>
      <c r="D842" s="2">
        <v>1.0793799999999999E-2</v>
      </c>
      <c r="E842" s="1">
        <v>0</v>
      </c>
    </row>
    <row r="843" spans="1:5" x14ac:dyDescent="0.3">
      <c r="A843" s="1">
        <v>842</v>
      </c>
      <c r="B843" s="2">
        <v>0</v>
      </c>
      <c r="C843" s="2">
        <v>0</v>
      </c>
      <c r="D843" s="2">
        <v>7.44842E-2</v>
      </c>
      <c r="E843" s="1">
        <v>0</v>
      </c>
    </row>
    <row r="844" spans="1:5" x14ac:dyDescent="0.3">
      <c r="A844" s="1">
        <v>843</v>
      </c>
      <c r="B844" s="2">
        <v>0</v>
      </c>
      <c r="C844" s="2">
        <v>0</v>
      </c>
      <c r="D844" s="2">
        <v>7.8761899999999996E-2</v>
      </c>
      <c r="E844" s="1">
        <v>0</v>
      </c>
    </row>
    <row r="845" spans="1:5" x14ac:dyDescent="0.3">
      <c r="A845" s="1">
        <v>844</v>
      </c>
      <c r="B845" s="2">
        <v>0</v>
      </c>
      <c r="C845" s="2">
        <v>0</v>
      </c>
      <c r="D845" s="2">
        <v>-1.9625400000000001E-2</v>
      </c>
      <c r="E845" s="1">
        <v>0</v>
      </c>
    </row>
    <row r="846" spans="1:5" x14ac:dyDescent="0.3">
      <c r="A846" s="1">
        <v>845</v>
      </c>
      <c r="B846" s="2">
        <v>0</v>
      </c>
      <c r="C846" s="2">
        <v>0</v>
      </c>
      <c r="D846" s="2">
        <v>3.0004400000000001E-2</v>
      </c>
      <c r="E846" s="1">
        <v>0</v>
      </c>
    </row>
    <row r="847" spans="1:5" x14ac:dyDescent="0.3">
      <c r="A847" s="1">
        <v>846</v>
      </c>
      <c r="B847" s="2">
        <v>0</v>
      </c>
      <c r="C847" s="2">
        <v>0</v>
      </c>
      <c r="D847" s="2">
        <v>2.4301900000000001E-2</v>
      </c>
      <c r="E847" s="1">
        <v>0</v>
      </c>
    </row>
    <row r="848" spans="1:5" x14ac:dyDescent="0.3">
      <c r="A848" s="1">
        <v>847</v>
      </c>
      <c r="B848" s="2">
        <v>0</v>
      </c>
      <c r="C848" s="2">
        <v>0</v>
      </c>
      <c r="D848" s="2">
        <v>5.9811099999999999E-2</v>
      </c>
      <c r="E848" s="1">
        <v>0</v>
      </c>
    </row>
    <row r="849" spans="1:5" x14ac:dyDescent="0.3">
      <c r="A849" s="1">
        <v>848</v>
      </c>
      <c r="B849" s="2">
        <v>24.840199999999999</v>
      </c>
      <c r="C849" s="2">
        <v>0.27578000000000003</v>
      </c>
      <c r="D849" s="2">
        <v>0.104476</v>
      </c>
      <c r="E849" s="1">
        <v>3</v>
      </c>
    </row>
    <row r="850" spans="1:5" x14ac:dyDescent="0.3">
      <c r="A850" s="1">
        <v>849</v>
      </c>
      <c r="B850" s="2">
        <v>25.425799999999999</v>
      </c>
      <c r="C850" s="2">
        <v>0.23504700000000001</v>
      </c>
      <c r="D850" s="2">
        <v>7.3336399999999996E-2</v>
      </c>
      <c r="E850" s="1">
        <v>3</v>
      </c>
    </row>
    <row r="851" spans="1:5" x14ac:dyDescent="0.3">
      <c r="A851" s="1">
        <v>850</v>
      </c>
      <c r="B851" s="2">
        <v>23.525400000000001</v>
      </c>
      <c r="C851" s="2">
        <v>0.27046500000000001</v>
      </c>
      <c r="D851" s="2">
        <v>7.4818399999999993E-2</v>
      </c>
      <c r="E851" s="1">
        <v>3</v>
      </c>
    </row>
    <row r="852" spans="1:5" x14ac:dyDescent="0.3">
      <c r="A852" s="1">
        <v>851</v>
      </c>
      <c r="B852" s="2">
        <v>27.565899999999999</v>
      </c>
      <c r="C852" s="2">
        <v>0.229658</v>
      </c>
      <c r="D852" s="2">
        <v>5.93155E-2</v>
      </c>
      <c r="E852" s="1">
        <v>4</v>
      </c>
    </row>
    <row r="853" spans="1:5" x14ac:dyDescent="0.3">
      <c r="A853" s="1">
        <v>852</v>
      </c>
      <c r="B853" s="2">
        <v>25.409400000000002</v>
      </c>
      <c r="C853" s="2">
        <v>0.259633</v>
      </c>
      <c r="D853" s="2">
        <v>4.8204799999999999E-2</v>
      </c>
      <c r="E853" s="1">
        <v>3</v>
      </c>
    </row>
    <row r="854" spans="1:5" x14ac:dyDescent="0.3">
      <c r="A854" s="1">
        <v>853</v>
      </c>
      <c r="B854" s="2">
        <v>32.066899999999997</v>
      </c>
      <c r="C854" s="2">
        <v>0.24468999999999999</v>
      </c>
      <c r="D854" s="2">
        <v>-2.10323E-2</v>
      </c>
      <c r="E854" s="1">
        <v>4</v>
      </c>
    </row>
    <row r="855" spans="1:5" x14ac:dyDescent="0.3">
      <c r="A855" s="1">
        <v>854</v>
      </c>
      <c r="B855" s="2">
        <v>23.359200000000001</v>
      </c>
      <c r="C855" s="2">
        <v>0.26164700000000002</v>
      </c>
      <c r="D855" s="2">
        <v>6.1981099999999997E-3</v>
      </c>
      <c r="E855" s="1">
        <v>3</v>
      </c>
    </row>
    <row r="856" spans="1:5" x14ac:dyDescent="0.3">
      <c r="A856" s="1">
        <v>855</v>
      </c>
      <c r="B856" s="2">
        <v>24.619</v>
      </c>
      <c r="C856" s="2">
        <v>0.29618499999999998</v>
      </c>
      <c r="D856" s="2">
        <v>-7.3866299999999996E-2</v>
      </c>
      <c r="E856" s="1">
        <v>3</v>
      </c>
    </row>
    <row r="857" spans="1:5" x14ac:dyDescent="0.3">
      <c r="A857" s="1">
        <v>856</v>
      </c>
      <c r="B857" s="2">
        <v>30.0944</v>
      </c>
      <c r="C857" s="2">
        <v>0.28282600000000002</v>
      </c>
      <c r="D857" s="2">
        <v>1.2919699999999999E-2</v>
      </c>
      <c r="E857" s="1">
        <v>2</v>
      </c>
    </row>
    <row r="858" spans="1:5" x14ac:dyDescent="0.3">
      <c r="A858" s="1">
        <v>857</v>
      </c>
      <c r="B858" s="2">
        <v>27.994800000000001</v>
      </c>
      <c r="C858" s="2">
        <v>0.27635999999999999</v>
      </c>
      <c r="D858" s="2">
        <v>1.3977699999999999E-2</v>
      </c>
      <c r="E858" s="1">
        <v>3</v>
      </c>
    </row>
    <row r="859" spans="1:5" x14ac:dyDescent="0.3">
      <c r="A859" s="1">
        <v>858</v>
      </c>
      <c r="B859" s="2">
        <v>27.846299999999999</v>
      </c>
      <c r="C859" s="2">
        <v>0.28211599999999998</v>
      </c>
      <c r="D859" s="2">
        <v>2.0395E-2</v>
      </c>
      <c r="E859" s="1">
        <v>3</v>
      </c>
    </row>
    <row r="860" spans="1:5" x14ac:dyDescent="0.3">
      <c r="A860" s="1">
        <v>859</v>
      </c>
      <c r="B860" s="2">
        <v>31.3278</v>
      </c>
      <c r="C860" s="2">
        <v>0.16338</v>
      </c>
      <c r="D860" s="2">
        <v>5.4118899999999998E-2</v>
      </c>
      <c r="E860" s="1">
        <v>1</v>
      </c>
    </row>
    <row r="861" spans="1:5" x14ac:dyDescent="0.3">
      <c r="A861" s="1">
        <v>860</v>
      </c>
      <c r="B861" s="2">
        <v>33.670200000000001</v>
      </c>
      <c r="C861" s="2">
        <v>0.215865</v>
      </c>
      <c r="D861" s="2">
        <v>-2.74603E-2</v>
      </c>
      <c r="E861" s="1">
        <v>4</v>
      </c>
    </row>
    <row r="862" spans="1:5" x14ac:dyDescent="0.3">
      <c r="A862" s="1">
        <v>861</v>
      </c>
      <c r="B862" s="2">
        <v>31.494800000000001</v>
      </c>
      <c r="C862" s="2">
        <v>0.25348599999999999</v>
      </c>
      <c r="D862" s="2">
        <v>5.1296500000000002E-2</v>
      </c>
      <c r="E862" s="1">
        <v>3</v>
      </c>
    </row>
    <row r="863" spans="1:5" x14ac:dyDescent="0.3">
      <c r="A863" s="1">
        <v>862</v>
      </c>
      <c r="B863" s="2">
        <v>35.244399999999999</v>
      </c>
      <c r="C863" s="2">
        <v>0.194714</v>
      </c>
      <c r="D863" s="2">
        <v>6.8031700000000001E-2</v>
      </c>
      <c r="E863" s="1">
        <v>2</v>
      </c>
    </row>
    <row r="864" spans="1:5" x14ac:dyDescent="0.3">
      <c r="A864" s="1">
        <v>863</v>
      </c>
      <c r="B864" s="2">
        <v>31.6797</v>
      </c>
      <c r="C864" s="2">
        <v>0.270704</v>
      </c>
      <c r="D864" s="2">
        <v>-0.134965</v>
      </c>
      <c r="E864" s="1">
        <v>4</v>
      </c>
    </row>
    <row r="865" spans="1:5" x14ac:dyDescent="0.3">
      <c r="A865" s="1">
        <v>864</v>
      </c>
      <c r="B865" s="2">
        <v>30.439299999999999</v>
      </c>
      <c r="C865" s="2">
        <v>0.301456</v>
      </c>
      <c r="D865" s="2">
        <v>-0.19328799999999999</v>
      </c>
      <c r="E865" s="1">
        <v>4</v>
      </c>
    </row>
    <row r="866" spans="1:5" x14ac:dyDescent="0.3">
      <c r="A866" s="1">
        <v>865</v>
      </c>
      <c r="B866" s="2">
        <v>0</v>
      </c>
      <c r="C866" s="2">
        <v>0</v>
      </c>
      <c r="D866" s="2">
        <v>-0.167882</v>
      </c>
      <c r="E866" s="1">
        <v>0</v>
      </c>
    </row>
    <row r="867" spans="1:5" x14ac:dyDescent="0.3">
      <c r="A867" s="1">
        <v>866</v>
      </c>
      <c r="B867" s="2">
        <v>0</v>
      </c>
      <c r="C867" s="2">
        <v>0</v>
      </c>
      <c r="D867" s="2">
        <v>-8.3843600000000004E-2</v>
      </c>
      <c r="E867" s="1">
        <v>0</v>
      </c>
    </row>
    <row r="868" spans="1:5" x14ac:dyDescent="0.3">
      <c r="A868" s="1">
        <v>867</v>
      </c>
      <c r="B868" s="2">
        <v>31.261299999999999</v>
      </c>
      <c r="C868" s="2">
        <v>0.22998199999999999</v>
      </c>
      <c r="D868" s="2">
        <v>3.6286800000000001E-2</v>
      </c>
      <c r="E868" s="1">
        <v>2</v>
      </c>
    </row>
    <row r="869" spans="1:5" x14ac:dyDescent="0.3">
      <c r="A869" s="1">
        <v>868</v>
      </c>
      <c r="B869" s="2">
        <v>33.2453</v>
      </c>
      <c r="C869" s="2">
        <v>0.208228</v>
      </c>
      <c r="D869" s="2">
        <v>2.7988800000000001E-2</v>
      </c>
      <c r="E869" s="1">
        <v>2</v>
      </c>
    </row>
    <row r="870" spans="1:5" x14ac:dyDescent="0.3">
      <c r="A870" s="1">
        <v>869</v>
      </c>
      <c r="B870" s="2">
        <v>27.682400000000001</v>
      </c>
      <c r="C870" s="2">
        <v>0.248472</v>
      </c>
      <c r="D870" s="2">
        <v>-6.1469500000000003E-2</v>
      </c>
      <c r="E870" s="1">
        <v>4</v>
      </c>
    </row>
    <row r="871" spans="1:5" x14ac:dyDescent="0.3">
      <c r="A871" s="1">
        <v>870</v>
      </c>
      <c r="B871" s="2">
        <v>31.7105</v>
      </c>
      <c r="C871" s="2">
        <v>0.244308</v>
      </c>
      <c r="D871" s="2">
        <v>-3.6378300000000002E-2</v>
      </c>
      <c r="E871" s="1">
        <v>3</v>
      </c>
    </row>
    <row r="872" spans="1:5" x14ac:dyDescent="0.3">
      <c r="A872" s="1">
        <v>871</v>
      </c>
      <c r="B872" s="2">
        <v>36.512900000000002</v>
      </c>
      <c r="C872" s="2">
        <v>0.230957</v>
      </c>
      <c r="D872" s="2">
        <v>6.3674000000000001E-4</v>
      </c>
      <c r="E872" s="1">
        <v>4</v>
      </c>
    </row>
    <row r="873" spans="1:5" x14ac:dyDescent="0.3">
      <c r="A873" s="1">
        <v>872</v>
      </c>
      <c r="B873" s="2">
        <v>37.6462</v>
      </c>
      <c r="C873" s="2">
        <v>0.17685699999999999</v>
      </c>
      <c r="D873" s="2">
        <v>-7.7115999999999999E-3</v>
      </c>
      <c r="E873" s="1">
        <v>2</v>
      </c>
    </row>
    <row r="874" spans="1:5" x14ac:dyDescent="0.3">
      <c r="A874" s="1">
        <v>873</v>
      </c>
      <c r="B874" s="2">
        <v>32.407800000000002</v>
      </c>
      <c r="C874" s="2">
        <v>0.19715099999999999</v>
      </c>
      <c r="D874" s="2">
        <v>-3.5598299999999999E-2</v>
      </c>
      <c r="E874" s="1">
        <v>4</v>
      </c>
    </row>
    <row r="875" spans="1:5" x14ac:dyDescent="0.3">
      <c r="A875" s="1">
        <v>874</v>
      </c>
      <c r="B875" s="2">
        <v>35.882399999999997</v>
      </c>
      <c r="C875" s="2">
        <v>0.24445500000000001</v>
      </c>
      <c r="D875" s="2">
        <v>-8.4715299999999993E-2</v>
      </c>
      <c r="E875" s="1">
        <v>4</v>
      </c>
    </row>
    <row r="876" spans="1:5" x14ac:dyDescent="0.3">
      <c r="A876" s="1">
        <v>875</v>
      </c>
      <c r="B876" s="2">
        <v>38.347700000000003</v>
      </c>
      <c r="C876" s="2">
        <v>0.152811</v>
      </c>
      <c r="D876" s="2">
        <v>-7.44417E-3</v>
      </c>
      <c r="E876" s="1">
        <v>4</v>
      </c>
    </row>
    <row r="877" spans="1:5" x14ac:dyDescent="0.3">
      <c r="A877" s="1">
        <v>876</v>
      </c>
      <c r="B877" s="2">
        <v>0</v>
      </c>
      <c r="C877" s="2">
        <v>0</v>
      </c>
      <c r="D877" s="2">
        <v>0.11497</v>
      </c>
      <c r="E877" s="1">
        <v>0</v>
      </c>
    </row>
    <row r="878" spans="1:5" x14ac:dyDescent="0.3">
      <c r="A878" s="1">
        <v>877</v>
      </c>
      <c r="B878" s="2">
        <v>0</v>
      </c>
      <c r="C878" s="2">
        <v>0</v>
      </c>
      <c r="D878" s="2">
        <v>3.54299E-2</v>
      </c>
      <c r="E878" s="1">
        <v>0</v>
      </c>
    </row>
    <row r="879" spans="1:5" x14ac:dyDescent="0.3">
      <c r="A879" s="1">
        <v>878</v>
      </c>
      <c r="B879" s="2">
        <v>0</v>
      </c>
      <c r="C879" s="2">
        <v>0</v>
      </c>
      <c r="D879" s="2">
        <v>3.8306899999999998E-2</v>
      </c>
      <c r="E879" s="1">
        <v>0</v>
      </c>
    </row>
    <row r="880" spans="1:5" x14ac:dyDescent="0.3">
      <c r="A880" s="1">
        <v>879</v>
      </c>
      <c r="B880" s="2">
        <v>0</v>
      </c>
      <c r="C880" s="2">
        <v>0</v>
      </c>
      <c r="D880" s="2">
        <v>8.3604800000000004E-4</v>
      </c>
      <c r="E880" s="1">
        <v>0</v>
      </c>
    </row>
    <row r="881" spans="1:5" x14ac:dyDescent="0.3">
      <c r="A881" s="1">
        <v>880</v>
      </c>
      <c r="B881" s="2">
        <v>0</v>
      </c>
      <c r="C881" s="2">
        <v>0</v>
      </c>
      <c r="D881" s="2">
        <v>8.9878100000000002E-2</v>
      </c>
      <c r="E881" s="1">
        <v>0</v>
      </c>
    </row>
    <row r="882" spans="1:5" x14ac:dyDescent="0.3">
      <c r="A882" s="1">
        <v>881</v>
      </c>
      <c r="B882" s="2">
        <v>0</v>
      </c>
      <c r="C882" s="2">
        <v>0</v>
      </c>
      <c r="D882" s="2">
        <v>9.8139000000000004E-2</v>
      </c>
      <c r="E882" s="1">
        <v>0</v>
      </c>
    </row>
    <row r="883" spans="1:5" x14ac:dyDescent="0.3">
      <c r="A883" s="1">
        <v>882</v>
      </c>
      <c r="B883" s="2">
        <v>0</v>
      </c>
      <c r="C883" s="2">
        <v>0</v>
      </c>
      <c r="D883" s="2">
        <v>4.0728199999999999E-2</v>
      </c>
      <c r="E883" s="1">
        <v>0</v>
      </c>
    </row>
    <row r="884" spans="1:5" x14ac:dyDescent="0.3">
      <c r="A884" s="1">
        <v>883</v>
      </c>
      <c r="B884" s="2">
        <v>0</v>
      </c>
      <c r="C884" s="2">
        <v>0</v>
      </c>
      <c r="D884" s="2">
        <v>7.7587699999999996E-2</v>
      </c>
      <c r="E884" s="1">
        <v>0</v>
      </c>
    </row>
    <row r="885" spans="1:5" x14ac:dyDescent="0.3">
      <c r="A885" s="1">
        <v>884</v>
      </c>
      <c r="B885" s="2">
        <v>24.862200000000001</v>
      </c>
      <c r="C885" s="2">
        <v>0.25478699999999999</v>
      </c>
      <c r="D885" s="2">
        <v>8.4602399999999994E-2</v>
      </c>
      <c r="E885" s="1">
        <v>3</v>
      </c>
    </row>
    <row r="886" spans="1:5" x14ac:dyDescent="0.3">
      <c r="A886" s="1">
        <v>885</v>
      </c>
      <c r="B886" s="2">
        <v>24.371300000000002</v>
      </c>
      <c r="C886" s="2">
        <v>0.27301999999999998</v>
      </c>
      <c r="D886" s="2">
        <v>7.9553599999999999E-3</v>
      </c>
      <c r="E886" s="1">
        <v>3</v>
      </c>
    </row>
    <row r="887" spans="1:5" x14ac:dyDescent="0.3">
      <c r="A887" s="1">
        <v>886</v>
      </c>
      <c r="B887" s="2">
        <v>24.506799999999998</v>
      </c>
      <c r="C887" s="2">
        <v>0.26014900000000002</v>
      </c>
      <c r="D887" s="2">
        <v>3.9883599999999998E-2</v>
      </c>
      <c r="E887" s="1">
        <v>3</v>
      </c>
    </row>
    <row r="888" spans="1:5" x14ac:dyDescent="0.3">
      <c r="A888" s="1">
        <v>887</v>
      </c>
      <c r="B888" s="2">
        <v>31.534600000000001</v>
      </c>
      <c r="C888" s="2">
        <v>0.21843899999999999</v>
      </c>
      <c r="D888" s="2">
        <v>4.5995899999999999E-2</v>
      </c>
      <c r="E888" s="1">
        <v>2</v>
      </c>
    </row>
    <row r="889" spans="1:5" x14ac:dyDescent="0.3">
      <c r="A889" s="1">
        <v>888</v>
      </c>
      <c r="B889" s="2">
        <v>30.766300000000001</v>
      </c>
      <c r="C889" s="2">
        <v>0.272374</v>
      </c>
      <c r="D889" s="2">
        <v>-0.13638600000000001</v>
      </c>
      <c r="E889" s="1">
        <v>4</v>
      </c>
    </row>
    <row r="890" spans="1:5" x14ac:dyDescent="0.3">
      <c r="A890" s="1">
        <v>889</v>
      </c>
      <c r="B890" s="2">
        <v>25.152100000000001</v>
      </c>
      <c r="C890" s="2">
        <v>0.29583599999999999</v>
      </c>
      <c r="D890" s="2">
        <v>-2.7018900000000002E-3</v>
      </c>
      <c r="E890" s="1">
        <v>3</v>
      </c>
    </row>
    <row r="891" spans="1:5" x14ac:dyDescent="0.3">
      <c r="A891" s="1">
        <v>890</v>
      </c>
      <c r="B891" s="2">
        <v>24.780100000000001</v>
      </c>
      <c r="C891" s="2">
        <v>0.28128999999999998</v>
      </c>
      <c r="D891" s="2">
        <v>-5.1606600000000002E-2</v>
      </c>
      <c r="E891" s="1">
        <v>3</v>
      </c>
    </row>
    <row r="892" spans="1:5" x14ac:dyDescent="0.3">
      <c r="A892" s="1">
        <v>891</v>
      </c>
      <c r="B892" s="2">
        <v>22.465299999999999</v>
      </c>
      <c r="C892" s="2">
        <v>0.30978899999999998</v>
      </c>
      <c r="D892" s="2">
        <v>5.3431699999999999E-2</v>
      </c>
      <c r="E892" s="1">
        <v>3</v>
      </c>
    </row>
    <row r="893" spans="1:5" x14ac:dyDescent="0.3">
      <c r="A893" s="1">
        <v>892</v>
      </c>
      <c r="B893" s="2">
        <v>23.525600000000001</v>
      </c>
      <c r="C893" s="2">
        <v>0.286553</v>
      </c>
      <c r="D893" s="2">
        <v>4.2595500000000001E-2</v>
      </c>
      <c r="E893" s="1">
        <v>3</v>
      </c>
    </row>
    <row r="894" spans="1:5" x14ac:dyDescent="0.3">
      <c r="A894" s="1">
        <v>893</v>
      </c>
      <c r="B894" s="2">
        <v>25.687799999999999</v>
      </c>
      <c r="C894" s="2">
        <v>0.28943600000000003</v>
      </c>
      <c r="D894" s="2">
        <v>1.4196500000000001E-2</v>
      </c>
      <c r="E894" s="1">
        <v>4</v>
      </c>
    </row>
    <row r="895" spans="1:5" x14ac:dyDescent="0.3">
      <c r="A895" s="1">
        <v>894</v>
      </c>
      <c r="B895" s="2">
        <v>33.634700000000002</v>
      </c>
      <c r="C895" s="2">
        <v>0.240565</v>
      </c>
      <c r="D895" s="2">
        <v>3.4372699999999999E-2</v>
      </c>
      <c r="E895" s="1">
        <v>4</v>
      </c>
    </row>
    <row r="896" spans="1:5" x14ac:dyDescent="0.3">
      <c r="A896" s="1">
        <v>895</v>
      </c>
      <c r="B896" s="2">
        <v>34.694499999999998</v>
      </c>
      <c r="C896" s="2">
        <v>0.21737400000000001</v>
      </c>
      <c r="D896" s="2">
        <v>7.6593400000000006E-2</v>
      </c>
      <c r="E896" s="1">
        <v>2</v>
      </c>
    </row>
    <row r="897" spans="1:5" x14ac:dyDescent="0.3">
      <c r="A897" s="1">
        <v>896</v>
      </c>
      <c r="B897" s="2">
        <v>34.831499999999998</v>
      </c>
      <c r="C897" s="2">
        <v>0.16394500000000001</v>
      </c>
      <c r="D897" s="2">
        <v>9.5255099999999995E-2</v>
      </c>
      <c r="E897" s="1">
        <v>4</v>
      </c>
    </row>
    <row r="898" spans="1:5" x14ac:dyDescent="0.3">
      <c r="A898" s="1">
        <v>897</v>
      </c>
      <c r="B898" s="2">
        <v>36.264099999999999</v>
      </c>
      <c r="C898" s="2">
        <v>0.154</v>
      </c>
      <c r="D898" s="2">
        <v>6.9832599999999995E-2</v>
      </c>
      <c r="E898" s="1">
        <v>4</v>
      </c>
    </row>
    <row r="899" spans="1:5" x14ac:dyDescent="0.3">
      <c r="A899" s="1">
        <v>898</v>
      </c>
      <c r="B899" s="2">
        <v>33.308999999999997</v>
      </c>
      <c r="C899" s="2">
        <v>0.16538</v>
      </c>
      <c r="D899" s="2">
        <v>0.102468</v>
      </c>
      <c r="E899" s="1">
        <v>2</v>
      </c>
    </row>
    <row r="900" spans="1:5" x14ac:dyDescent="0.3">
      <c r="A900" s="1">
        <v>899</v>
      </c>
      <c r="B900" s="2">
        <v>31.038799999999998</v>
      </c>
      <c r="C900" s="2">
        <v>0.29083999999999999</v>
      </c>
      <c r="D900" s="2">
        <v>-0.16753399999999999</v>
      </c>
      <c r="E900" s="1">
        <v>4</v>
      </c>
    </row>
    <row r="901" spans="1:5" x14ac:dyDescent="0.3">
      <c r="A901" s="1">
        <v>900</v>
      </c>
      <c r="B901" s="2">
        <v>33.8812</v>
      </c>
      <c r="C901" s="2">
        <v>0.21343999999999999</v>
      </c>
      <c r="D901" s="2">
        <v>0.117664</v>
      </c>
      <c r="E901" s="1">
        <v>2</v>
      </c>
    </row>
    <row r="902" spans="1:5" x14ac:dyDescent="0.3">
      <c r="A902" s="1">
        <v>901</v>
      </c>
      <c r="B902" s="2">
        <v>0</v>
      </c>
      <c r="C902" s="2">
        <v>0</v>
      </c>
      <c r="D902" s="2">
        <v>-6.8928500000000004E-2</v>
      </c>
      <c r="E902" s="1">
        <v>0</v>
      </c>
    </row>
    <row r="903" spans="1:5" x14ac:dyDescent="0.3">
      <c r="A903" s="1">
        <v>902</v>
      </c>
      <c r="B903" s="2">
        <v>30.511600000000001</v>
      </c>
      <c r="C903" s="2">
        <v>0.30268400000000001</v>
      </c>
      <c r="D903" s="2">
        <v>-0.130943</v>
      </c>
      <c r="E903" s="1">
        <v>0</v>
      </c>
    </row>
    <row r="904" spans="1:5" x14ac:dyDescent="0.3">
      <c r="A904" s="1">
        <v>903</v>
      </c>
      <c r="B904" s="2">
        <v>32.457099999999997</v>
      </c>
      <c r="C904" s="2">
        <v>0.16128799999999999</v>
      </c>
      <c r="D904" s="2">
        <v>2.1475299999999999E-2</v>
      </c>
      <c r="E904" s="1">
        <v>1</v>
      </c>
    </row>
    <row r="905" spans="1:5" x14ac:dyDescent="0.3">
      <c r="A905" s="1">
        <v>904</v>
      </c>
      <c r="B905" s="2">
        <v>31.805099999999999</v>
      </c>
      <c r="C905" s="2">
        <v>0.214365</v>
      </c>
      <c r="D905" s="2">
        <v>4.7881E-2</v>
      </c>
      <c r="E905" s="1">
        <v>4</v>
      </c>
    </row>
    <row r="906" spans="1:5" x14ac:dyDescent="0.3">
      <c r="A906" s="1">
        <v>905</v>
      </c>
      <c r="B906" s="2">
        <v>34.259399999999999</v>
      </c>
      <c r="C906" s="2">
        <v>0.168763</v>
      </c>
      <c r="D906" s="2">
        <v>-1.2847300000000001E-2</v>
      </c>
      <c r="E906" s="1">
        <v>4</v>
      </c>
    </row>
    <row r="907" spans="1:5" x14ac:dyDescent="0.3">
      <c r="A907" s="1">
        <v>906</v>
      </c>
      <c r="B907" s="2">
        <v>32.709600000000002</v>
      </c>
      <c r="C907" s="2">
        <v>0.171267</v>
      </c>
      <c r="D907" s="2">
        <v>2.8752099999999999E-2</v>
      </c>
      <c r="E907" s="1">
        <v>2</v>
      </c>
    </row>
    <row r="908" spans="1:5" x14ac:dyDescent="0.3">
      <c r="A908" s="1">
        <v>907</v>
      </c>
      <c r="B908" s="2">
        <v>36.571899999999999</v>
      </c>
      <c r="C908" s="2">
        <v>0.165575</v>
      </c>
      <c r="D908" s="2">
        <v>7.2143499999999999E-2</v>
      </c>
      <c r="E908" s="1">
        <v>4</v>
      </c>
    </row>
    <row r="909" spans="1:5" x14ac:dyDescent="0.3">
      <c r="A909" s="1">
        <v>908</v>
      </c>
      <c r="B909" s="2">
        <v>36.1875</v>
      </c>
      <c r="C909" s="2">
        <v>0.233094</v>
      </c>
      <c r="D909" s="2">
        <v>-2.90376E-2</v>
      </c>
      <c r="E909" s="1">
        <v>4</v>
      </c>
    </row>
    <row r="910" spans="1:5" x14ac:dyDescent="0.3">
      <c r="A910" s="1">
        <v>909</v>
      </c>
      <c r="B910" s="2">
        <v>36.312199999999997</v>
      </c>
      <c r="C910" s="2">
        <v>0.178485</v>
      </c>
      <c r="D910" s="2">
        <v>-1.67005E-2</v>
      </c>
      <c r="E910" s="1">
        <v>4</v>
      </c>
    </row>
    <row r="911" spans="1:5" x14ac:dyDescent="0.3">
      <c r="A911" s="1">
        <v>910</v>
      </c>
      <c r="B911" s="2">
        <v>42</v>
      </c>
      <c r="C911" s="2">
        <v>0.20746800000000001</v>
      </c>
      <c r="D911" s="2">
        <v>-7.3005400000000003E-3</v>
      </c>
      <c r="E911" s="1">
        <v>4</v>
      </c>
    </row>
    <row r="912" spans="1:5" x14ac:dyDescent="0.3">
      <c r="A912" s="1">
        <v>911</v>
      </c>
      <c r="B912" s="2">
        <v>0</v>
      </c>
      <c r="C912" s="2">
        <v>0</v>
      </c>
      <c r="D912" s="2">
        <v>-9.3973899999999999E-2</v>
      </c>
      <c r="E912" s="1">
        <v>0</v>
      </c>
    </row>
    <row r="913" spans="1:5" x14ac:dyDescent="0.3">
      <c r="A913" s="1">
        <v>912</v>
      </c>
      <c r="B913" s="2">
        <v>0</v>
      </c>
      <c r="C913" s="2">
        <v>0</v>
      </c>
      <c r="D913" s="2">
        <v>0.13247400000000001</v>
      </c>
      <c r="E913" s="1">
        <v>0</v>
      </c>
    </row>
    <row r="914" spans="1:5" x14ac:dyDescent="0.3">
      <c r="A914" s="1">
        <v>913</v>
      </c>
      <c r="B914" s="2">
        <v>0</v>
      </c>
      <c r="C914" s="2">
        <v>0</v>
      </c>
      <c r="D914" s="2">
        <v>2.5111700000000001E-2</v>
      </c>
      <c r="E914" s="1">
        <v>0</v>
      </c>
    </row>
    <row r="915" spans="1:5" x14ac:dyDescent="0.3">
      <c r="A915" s="1">
        <v>914</v>
      </c>
      <c r="B915" s="2">
        <v>0</v>
      </c>
      <c r="C915" s="2">
        <v>0</v>
      </c>
      <c r="D915" s="2">
        <v>6.9986499999999993E-2</v>
      </c>
      <c r="E915" s="1">
        <v>0</v>
      </c>
    </row>
    <row r="916" spans="1:5" x14ac:dyDescent="0.3">
      <c r="A916" s="1">
        <v>915</v>
      </c>
      <c r="B916" s="2">
        <v>0</v>
      </c>
      <c r="C916" s="2">
        <v>0</v>
      </c>
      <c r="D916" s="2">
        <v>8.6863800000000005E-2</v>
      </c>
      <c r="E916" s="1">
        <v>0</v>
      </c>
    </row>
    <row r="917" spans="1:5" x14ac:dyDescent="0.3">
      <c r="A917" s="1">
        <v>916</v>
      </c>
      <c r="B917" s="2">
        <v>0</v>
      </c>
      <c r="C917" s="2">
        <v>0</v>
      </c>
      <c r="D917" s="2">
        <v>8.5272399999999998E-2</v>
      </c>
      <c r="E917" s="1">
        <v>0</v>
      </c>
    </row>
    <row r="918" spans="1:5" x14ac:dyDescent="0.3">
      <c r="A918" s="1">
        <v>917</v>
      </c>
      <c r="B918" s="2">
        <v>0</v>
      </c>
      <c r="C918" s="2">
        <v>0</v>
      </c>
      <c r="D918" s="2">
        <v>7.7365299999999998E-2</v>
      </c>
      <c r="E918" s="1">
        <v>0</v>
      </c>
    </row>
    <row r="919" spans="1:5" x14ac:dyDescent="0.3">
      <c r="A919" s="1">
        <v>918</v>
      </c>
      <c r="B919" s="2">
        <v>0</v>
      </c>
      <c r="C919" s="2">
        <v>0</v>
      </c>
      <c r="D919" s="2">
        <v>0.104105</v>
      </c>
      <c r="E919" s="1">
        <v>0</v>
      </c>
    </row>
    <row r="920" spans="1:5" x14ac:dyDescent="0.3">
      <c r="A920" s="1">
        <v>919</v>
      </c>
      <c r="B920" s="2">
        <v>25.5764</v>
      </c>
      <c r="C920" s="2">
        <v>0.27373799999999998</v>
      </c>
      <c r="D920" s="2">
        <v>3.5692799999999997E-2</v>
      </c>
      <c r="E920" s="1">
        <v>3</v>
      </c>
    </row>
    <row r="921" spans="1:5" x14ac:dyDescent="0.3">
      <c r="A921" s="1">
        <v>920</v>
      </c>
      <c r="B921" s="2">
        <v>25.064900000000002</v>
      </c>
      <c r="C921" s="2">
        <v>0.26623000000000002</v>
      </c>
      <c r="D921" s="2">
        <v>9.3868900000000005E-2</v>
      </c>
      <c r="E921" s="1">
        <v>2</v>
      </c>
    </row>
    <row r="922" spans="1:5" x14ac:dyDescent="0.3">
      <c r="A922" s="1">
        <v>921</v>
      </c>
      <c r="B922" s="2">
        <v>24.659700000000001</v>
      </c>
      <c r="C922" s="2">
        <v>0.27418100000000001</v>
      </c>
      <c r="D922" s="2">
        <v>4.5563399999999999E-3</v>
      </c>
      <c r="E922" s="1">
        <v>3</v>
      </c>
    </row>
    <row r="923" spans="1:5" x14ac:dyDescent="0.3">
      <c r="A923" s="1">
        <v>922</v>
      </c>
      <c r="B923" s="2">
        <v>29.400500000000001</v>
      </c>
      <c r="C923" s="2">
        <v>0.18651100000000001</v>
      </c>
      <c r="D923" s="2">
        <v>1.55315E-2</v>
      </c>
      <c r="E923" s="1">
        <v>2</v>
      </c>
    </row>
    <row r="924" spans="1:5" x14ac:dyDescent="0.3">
      <c r="A924" s="1">
        <v>923</v>
      </c>
      <c r="B924" s="2">
        <v>29.688800000000001</v>
      </c>
      <c r="C924" s="2">
        <v>0.193386</v>
      </c>
      <c r="D924" s="2">
        <v>3.8553999999999998E-2</v>
      </c>
      <c r="E924" s="1">
        <v>4</v>
      </c>
    </row>
    <row r="925" spans="1:5" x14ac:dyDescent="0.3">
      <c r="A925" s="1">
        <v>924</v>
      </c>
      <c r="B925" s="2">
        <v>30.315799999999999</v>
      </c>
      <c r="C925" s="2">
        <v>0.32329400000000003</v>
      </c>
      <c r="D925" s="2">
        <v>-0.230184</v>
      </c>
      <c r="E925" s="1">
        <v>4</v>
      </c>
    </row>
    <row r="926" spans="1:5" x14ac:dyDescent="0.3">
      <c r="A926" s="1">
        <v>925</v>
      </c>
      <c r="B926" s="2">
        <v>28.481400000000001</v>
      </c>
      <c r="C926" s="2">
        <v>0.26696799999999998</v>
      </c>
      <c r="D926" s="2">
        <v>3.7773500000000002E-2</v>
      </c>
      <c r="E926" s="1">
        <v>2</v>
      </c>
    </row>
    <row r="927" spans="1:5" x14ac:dyDescent="0.3">
      <c r="A927" s="1">
        <v>926</v>
      </c>
      <c r="B927" s="2">
        <v>23.636800000000001</v>
      </c>
      <c r="C927" s="2">
        <v>0.21579000000000001</v>
      </c>
      <c r="D927" s="2">
        <v>5.4588100000000001E-2</v>
      </c>
      <c r="E927" s="1">
        <v>3</v>
      </c>
    </row>
    <row r="928" spans="1:5" x14ac:dyDescent="0.3">
      <c r="A928" s="1">
        <v>927</v>
      </c>
      <c r="B928" s="2">
        <v>28.757999999999999</v>
      </c>
      <c r="C928" s="2">
        <v>0.26159399999999999</v>
      </c>
      <c r="D928" s="2">
        <v>1.61783E-2</v>
      </c>
      <c r="E928" s="1">
        <v>4</v>
      </c>
    </row>
    <row r="929" spans="1:5" x14ac:dyDescent="0.3">
      <c r="A929" s="1">
        <v>928</v>
      </c>
      <c r="B929" s="2">
        <v>29.208100000000002</v>
      </c>
      <c r="C929" s="2">
        <v>0.176709</v>
      </c>
      <c r="D929" s="2">
        <v>3.4417999999999997E-2</v>
      </c>
      <c r="E929" s="1">
        <v>1</v>
      </c>
    </row>
    <row r="930" spans="1:5" x14ac:dyDescent="0.3">
      <c r="A930" s="1">
        <v>929</v>
      </c>
      <c r="B930" s="2">
        <v>30.3996</v>
      </c>
      <c r="C930" s="2">
        <v>0.17663400000000001</v>
      </c>
      <c r="D930" s="2">
        <v>3.9992800000000002E-2</v>
      </c>
      <c r="E930" s="1">
        <v>2</v>
      </c>
    </row>
    <row r="931" spans="1:5" x14ac:dyDescent="0.3">
      <c r="A931" s="1">
        <v>930</v>
      </c>
      <c r="B931" s="2">
        <v>33.534999999999997</v>
      </c>
      <c r="C931" s="2">
        <v>0.21057400000000001</v>
      </c>
      <c r="D931" s="2">
        <v>6.0253500000000002E-2</v>
      </c>
      <c r="E931" s="1">
        <v>4</v>
      </c>
    </row>
    <row r="932" spans="1:5" x14ac:dyDescent="0.3">
      <c r="A932" s="1">
        <v>931</v>
      </c>
      <c r="B932" s="2">
        <v>34.487299999999998</v>
      </c>
      <c r="C932" s="2">
        <v>0.19293199999999999</v>
      </c>
      <c r="D932" s="2">
        <v>-4.9751700000000003E-2</v>
      </c>
      <c r="E932" s="1">
        <v>4</v>
      </c>
    </row>
    <row r="933" spans="1:5" x14ac:dyDescent="0.3">
      <c r="A933" s="1">
        <v>932</v>
      </c>
      <c r="B933" s="2">
        <v>33.981699999999996</v>
      </c>
      <c r="C933" s="2">
        <v>0.16577700000000001</v>
      </c>
      <c r="D933" s="2">
        <v>6.2265300000000003E-2</v>
      </c>
      <c r="E933" s="1">
        <v>4</v>
      </c>
    </row>
    <row r="934" spans="1:5" x14ac:dyDescent="0.3">
      <c r="A934" s="1">
        <v>933</v>
      </c>
      <c r="B934" s="2">
        <v>35.4773</v>
      </c>
      <c r="C934" s="2">
        <v>0.27619300000000002</v>
      </c>
      <c r="D934" s="2">
        <v>-0.162991</v>
      </c>
      <c r="E934" s="1">
        <v>4</v>
      </c>
    </row>
    <row r="935" spans="1:5" x14ac:dyDescent="0.3">
      <c r="A935" s="1">
        <v>934</v>
      </c>
      <c r="B935" s="2">
        <v>32.2759</v>
      </c>
      <c r="C935" s="2">
        <v>0.29387000000000002</v>
      </c>
      <c r="D935" s="2">
        <v>-0.18221000000000001</v>
      </c>
      <c r="E935" s="1">
        <v>4</v>
      </c>
    </row>
    <row r="936" spans="1:5" x14ac:dyDescent="0.3">
      <c r="A936" s="1">
        <v>935</v>
      </c>
      <c r="B936" s="2">
        <v>30.539000000000001</v>
      </c>
      <c r="C936" s="2">
        <v>0.26954800000000001</v>
      </c>
      <c r="D936" s="2">
        <v>-0.14002400000000001</v>
      </c>
      <c r="E936" s="1">
        <v>4</v>
      </c>
    </row>
    <row r="937" spans="1:5" x14ac:dyDescent="0.3">
      <c r="A937" s="1">
        <v>936</v>
      </c>
      <c r="B937" s="2">
        <v>32.472299999999997</v>
      </c>
      <c r="C937" s="2">
        <v>0.25245899999999999</v>
      </c>
      <c r="D937" s="2">
        <v>-3.58857E-2</v>
      </c>
      <c r="E937" s="1">
        <v>4</v>
      </c>
    </row>
    <row r="938" spans="1:5" x14ac:dyDescent="0.3">
      <c r="A938" s="1">
        <v>937</v>
      </c>
      <c r="B938" s="2">
        <v>34.329799999999999</v>
      </c>
      <c r="C938" s="2">
        <v>0.29470299999999999</v>
      </c>
      <c r="D938" s="2">
        <v>-0.18821199999999999</v>
      </c>
      <c r="E938" s="1">
        <v>4</v>
      </c>
    </row>
    <row r="939" spans="1:5" x14ac:dyDescent="0.3">
      <c r="A939" s="1">
        <v>938</v>
      </c>
      <c r="B939" s="2">
        <v>34.487400000000001</v>
      </c>
      <c r="C939" s="2">
        <v>0.22545999999999999</v>
      </c>
      <c r="D939" s="2">
        <v>9.7027600000000006E-2</v>
      </c>
      <c r="E939" s="1">
        <v>2</v>
      </c>
    </row>
    <row r="940" spans="1:5" x14ac:dyDescent="0.3">
      <c r="A940" s="1">
        <v>939</v>
      </c>
      <c r="B940" s="2">
        <v>29.984999999999999</v>
      </c>
      <c r="C940" s="2">
        <v>0.27329300000000001</v>
      </c>
      <c r="D940" s="2">
        <v>-0.215447</v>
      </c>
      <c r="E940" s="1">
        <v>4</v>
      </c>
    </row>
    <row r="941" spans="1:5" x14ac:dyDescent="0.3">
      <c r="A941" s="1">
        <v>940</v>
      </c>
      <c r="B941" s="2">
        <v>28.5488</v>
      </c>
      <c r="C941" s="2">
        <v>0.28562700000000002</v>
      </c>
      <c r="D941" s="2">
        <v>4.2372600000000003E-2</v>
      </c>
      <c r="E941" s="1">
        <v>4</v>
      </c>
    </row>
    <row r="942" spans="1:5" x14ac:dyDescent="0.3">
      <c r="A942" s="1">
        <v>941</v>
      </c>
      <c r="B942" s="2">
        <v>32.450800000000001</v>
      </c>
      <c r="C942" s="2">
        <v>0.16827900000000001</v>
      </c>
      <c r="D942" s="2">
        <v>5.2456099999999999E-2</v>
      </c>
      <c r="E942" s="1">
        <v>4</v>
      </c>
    </row>
    <row r="943" spans="1:5" x14ac:dyDescent="0.3">
      <c r="A943" s="1">
        <v>942</v>
      </c>
      <c r="B943" s="2">
        <v>32.529800000000002</v>
      </c>
      <c r="C943" s="2">
        <v>0.18573600000000001</v>
      </c>
      <c r="D943" s="2">
        <v>3.8367100000000001E-2</v>
      </c>
      <c r="E943" s="1">
        <v>2</v>
      </c>
    </row>
    <row r="944" spans="1:5" x14ac:dyDescent="0.3">
      <c r="A944" s="1">
        <v>943</v>
      </c>
      <c r="B944" s="2">
        <v>33.799199999999999</v>
      </c>
      <c r="C944" s="2">
        <v>0.219139</v>
      </c>
      <c r="D944" s="2">
        <v>1.9385099999999999E-2</v>
      </c>
      <c r="E944" s="1">
        <v>4</v>
      </c>
    </row>
    <row r="945" spans="1:5" x14ac:dyDescent="0.3">
      <c r="A945" s="1">
        <v>944</v>
      </c>
      <c r="B945" s="2">
        <v>36.512599999999999</v>
      </c>
      <c r="C945" s="2">
        <v>0.258853</v>
      </c>
      <c r="D945" s="2">
        <v>-7.8013200000000005E-2</v>
      </c>
      <c r="E945" s="1">
        <v>4</v>
      </c>
    </row>
    <row r="946" spans="1:5" x14ac:dyDescent="0.3">
      <c r="A946" s="1">
        <v>945</v>
      </c>
      <c r="B946" s="2">
        <v>32.813899999999997</v>
      </c>
      <c r="C946" s="2">
        <v>0.15134300000000001</v>
      </c>
      <c r="D946" s="2">
        <v>-1.9659300000000001E-2</v>
      </c>
      <c r="E946" s="1">
        <v>1</v>
      </c>
    </row>
    <row r="947" spans="1:5" x14ac:dyDescent="0.3">
      <c r="A947" s="1">
        <v>946</v>
      </c>
      <c r="B947" s="2">
        <v>0</v>
      </c>
      <c r="C947" s="2">
        <v>0</v>
      </c>
      <c r="D947" s="2">
        <v>0.120072</v>
      </c>
      <c r="E947" s="1">
        <v>0</v>
      </c>
    </row>
    <row r="948" spans="1:5" x14ac:dyDescent="0.3">
      <c r="A948" s="1">
        <v>947</v>
      </c>
      <c r="B948" s="2">
        <v>0</v>
      </c>
      <c r="C948" s="2">
        <v>0</v>
      </c>
      <c r="D948" s="2">
        <v>8.8849499999999998E-2</v>
      </c>
      <c r="E948" s="1">
        <v>0</v>
      </c>
    </row>
    <row r="949" spans="1:5" x14ac:dyDescent="0.3">
      <c r="A949" s="1">
        <v>948</v>
      </c>
      <c r="B949" s="2">
        <v>0</v>
      </c>
      <c r="C949" s="2">
        <v>0</v>
      </c>
      <c r="D949" s="2">
        <v>6.3949400000000003E-2</v>
      </c>
      <c r="E949" s="1">
        <v>0</v>
      </c>
    </row>
    <row r="950" spans="1:5" x14ac:dyDescent="0.3">
      <c r="A950" s="1">
        <v>949</v>
      </c>
      <c r="B950" s="2">
        <v>0</v>
      </c>
      <c r="C950" s="2">
        <v>0</v>
      </c>
      <c r="D950" s="2">
        <v>6.5958100000000006E-2</v>
      </c>
      <c r="E950" s="1">
        <v>0</v>
      </c>
    </row>
    <row r="951" spans="1:5" x14ac:dyDescent="0.3">
      <c r="A951" s="1">
        <v>950</v>
      </c>
      <c r="B951" s="2">
        <v>0</v>
      </c>
      <c r="C951" s="2">
        <v>0</v>
      </c>
      <c r="D951" s="2">
        <v>9.0956499999999996E-2</v>
      </c>
      <c r="E951" s="1">
        <v>0</v>
      </c>
    </row>
    <row r="952" spans="1:5" x14ac:dyDescent="0.3">
      <c r="A952" s="1">
        <v>951</v>
      </c>
      <c r="B952" s="2">
        <v>0</v>
      </c>
      <c r="C952" s="2">
        <v>0</v>
      </c>
      <c r="D952" s="2">
        <v>8.5690299999999997E-2</v>
      </c>
      <c r="E952" s="1">
        <v>0</v>
      </c>
    </row>
    <row r="953" spans="1:5" x14ac:dyDescent="0.3">
      <c r="A953" s="1">
        <v>952</v>
      </c>
      <c r="B953" s="2">
        <v>0</v>
      </c>
      <c r="C953" s="2">
        <v>0</v>
      </c>
      <c r="D953" s="2">
        <v>4.82753E-2</v>
      </c>
      <c r="E953" s="1">
        <v>0</v>
      </c>
    </row>
    <row r="954" spans="1:5" x14ac:dyDescent="0.3">
      <c r="A954" s="1">
        <v>953</v>
      </c>
      <c r="B954" s="2">
        <v>0</v>
      </c>
      <c r="C954" s="2">
        <v>0</v>
      </c>
      <c r="D954" s="2">
        <v>9.8492999999999997E-2</v>
      </c>
      <c r="E954" s="1">
        <v>0</v>
      </c>
    </row>
    <row r="955" spans="1:5" x14ac:dyDescent="0.3">
      <c r="A955" s="1">
        <v>954</v>
      </c>
      <c r="B955" s="2">
        <v>24.4054</v>
      </c>
      <c r="C955" s="2">
        <v>0.293018</v>
      </c>
      <c r="D955" s="2">
        <v>3.4872500000000001E-2</v>
      </c>
      <c r="E955" s="1">
        <v>3</v>
      </c>
    </row>
    <row r="956" spans="1:5" x14ac:dyDescent="0.3">
      <c r="A956" s="1">
        <v>955</v>
      </c>
      <c r="B956" s="2">
        <v>27.5822</v>
      </c>
      <c r="C956" s="2">
        <v>0.32435700000000001</v>
      </c>
      <c r="D956" s="2">
        <v>6.4626600000000006E-2</v>
      </c>
      <c r="E956" s="1">
        <v>3</v>
      </c>
    </row>
    <row r="957" spans="1:5" x14ac:dyDescent="0.3">
      <c r="A957" s="1">
        <v>956</v>
      </c>
      <c r="B957" s="2">
        <v>25.3476</v>
      </c>
      <c r="C957" s="2">
        <v>0.27033600000000002</v>
      </c>
      <c r="D957" s="2">
        <v>4.1977500000000001E-2</v>
      </c>
      <c r="E957" s="1">
        <v>2</v>
      </c>
    </row>
    <row r="958" spans="1:5" x14ac:dyDescent="0.3">
      <c r="A958" s="1">
        <v>957</v>
      </c>
      <c r="B958" s="2">
        <v>27.8996</v>
      </c>
      <c r="C958" s="2">
        <v>0.23220299999999999</v>
      </c>
      <c r="D958" s="2">
        <v>6.3039700000000004E-2</v>
      </c>
      <c r="E958" s="1">
        <v>3</v>
      </c>
    </row>
    <row r="959" spans="1:5" x14ac:dyDescent="0.3">
      <c r="A959" s="1">
        <v>958</v>
      </c>
      <c r="B959" s="2">
        <v>31.782800000000002</v>
      </c>
      <c r="C959" s="2">
        <v>0.208338</v>
      </c>
      <c r="D959" s="2">
        <v>7.1971900000000005E-2</v>
      </c>
      <c r="E959" s="1">
        <v>2</v>
      </c>
    </row>
    <row r="960" spans="1:5" x14ac:dyDescent="0.3">
      <c r="A960" s="1">
        <v>959</v>
      </c>
      <c r="B960" s="2">
        <v>31.114999999999998</v>
      </c>
      <c r="C960" s="2">
        <v>0.28295700000000001</v>
      </c>
      <c r="D960" s="2">
        <v>-4.4399000000000001E-2</v>
      </c>
      <c r="E960" s="1">
        <v>4</v>
      </c>
    </row>
    <row r="961" spans="1:5" x14ac:dyDescent="0.3">
      <c r="A961" s="1">
        <v>960</v>
      </c>
      <c r="B961" s="2">
        <v>29.859000000000002</v>
      </c>
      <c r="C961" s="2">
        <v>0.20866299999999999</v>
      </c>
      <c r="D961" s="2">
        <v>4.8249599999999997E-2</v>
      </c>
      <c r="E961" s="1">
        <v>4</v>
      </c>
    </row>
    <row r="962" spans="1:5" x14ac:dyDescent="0.3">
      <c r="A962" s="1">
        <v>961</v>
      </c>
      <c r="B962" s="2">
        <v>27.485499999999998</v>
      </c>
      <c r="C962" s="2">
        <v>0.244116</v>
      </c>
      <c r="D962" s="2">
        <v>4.7900499999999999E-2</v>
      </c>
      <c r="E962" s="1">
        <v>2</v>
      </c>
    </row>
    <row r="963" spans="1:5" x14ac:dyDescent="0.3">
      <c r="A963" s="1">
        <v>962</v>
      </c>
      <c r="B963" s="2">
        <v>24.359500000000001</v>
      </c>
      <c r="C963" s="2">
        <v>0.27499800000000002</v>
      </c>
      <c r="D963" s="2">
        <v>4.0374199999999999E-2</v>
      </c>
      <c r="E963" s="1">
        <v>3</v>
      </c>
    </row>
    <row r="964" spans="1:5" x14ac:dyDescent="0.3">
      <c r="A964" s="1">
        <v>963</v>
      </c>
      <c r="B964" s="2">
        <v>29.3384</v>
      </c>
      <c r="C964" s="2">
        <v>0.27668599999999999</v>
      </c>
      <c r="D964" s="2">
        <v>-3.4152000000000002E-2</v>
      </c>
      <c r="E964" s="1">
        <v>4</v>
      </c>
    </row>
    <row r="965" spans="1:5" x14ac:dyDescent="0.3">
      <c r="A965" s="1">
        <v>964</v>
      </c>
      <c r="B965" s="2">
        <v>33.6494</v>
      </c>
      <c r="C965" s="2">
        <v>0.188028</v>
      </c>
      <c r="D965" s="2">
        <v>-8.8808100000000001E-2</v>
      </c>
      <c r="E965" s="1">
        <v>4</v>
      </c>
    </row>
    <row r="966" spans="1:5" x14ac:dyDescent="0.3">
      <c r="A966" s="1">
        <v>965</v>
      </c>
      <c r="B966" s="2">
        <v>33.390500000000003</v>
      </c>
      <c r="C966" s="2">
        <v>0.16222500000000001</v>
      </c>
      <c r="D966" s="2">
        <v>9.0606500000000006E-2</v>
      </c>
      <c r="E966" s="1">
        <v>4</v>
      </c>
    </row>
    <row r="967" spans="1:5" x14ac:dyDescent="0.3">
      <c r="A967" s="1">
        <v>966</v>
      </c>
      <c r="B967" s="2">
        <v>35.027799999999999</v>
      </c>
      <c r="C967" s="2">
        <v>0.176148</v>
      </c>
      <c r="D967" s="2">
        <v>4.3263799999999998E-2</v>
      </c>
      <c r="E967" s="1">
        <v>4</v>
      </c>
    </row>
    <row r="968" spans="1:5" x14ac:dyDescent="0.3">
      <c r="A968" s="1">
        <v>967</v>
      </c>
      <c r="B968" s="2">
        <v>33.865200000000002</v>
      </c>
      <c r="C968" s="2">
        <v>0.18382100000000001</v>
      </c>
      <c r="D968" s="2">
        <v>0.124903</v>
      </c>
      <c r="E968" s="1">
        <v>4</v>
      </c>
    </row>
    <row r="969" spans="1:5" x14ac:dyDescent="0.3">
      <c r="A969" s="1">
        <v>968</v>
      </c>
      <c r="B969" s="2">
        <v>31.986599999999999</v>
      </c>
      <c r="C969" s="2">
        <v>0.20404</v>
      </c>
      <c r="D969" s="2">
        <v>7.5586000000000004E-3</v>
      </c>
      <c r="E969" s="1">
        <v>4</v>
      </c>
    </row>
    <row r="970" spans="1:5" x14ac:dyDescent="0.3">
      <c r="A970" s="1">
        <v>969</v>
      </c>
      <c r="B970" s="2">
        <v>33.153599999999997</v>
      </c>
      <c r="C970" s="2">
        <v>0.26353900000000002</v>
      </c>
      <c r="D970" s="2">
        <v>-7.1284899999999998E-2</v>
      </c>
      <c r="E970" s="1">
        <v>4</v>
      </c>
    </row>
    <row r="971" spans="1:5" x14ac:dyDescent="0.3">
      <c r="A971" s="1">
        <v>970</v>
      </c>
      <c r="B971" s="2">
        <v>34.3857</v>
      </c>
      <c r="C971" s="2">
        <v>0.27612100000000001</v>
      </c>
      <c r="D971" s="2">
        <v>-0.124597</v>
      </c>
      <c r="E971" s="1">
        <v>4</v>
      </c>
    </row>
    <row r="972" spans="1:5" x14ac:dyDescent="0.3">
      <c r="A972" s="1">
        <v>971</v>
      </c>
      <c r="B972" s="2">
        <v>30.617899999999999</v>
      </c>
      <c r="C972" s="2">
        <v>0.24915399999999999</v>
      </c>
      <c r="D972" s="2">
        <v>6.8487699999999999E-2</v>
      </c>
      <c r="E972" s="1">
        <v>3</v>
      </c>
    </row>
    <row r="973" spans="1:5" x14ac:dyDescent="0.3">
      <c r="A973" s="1">
        <v>972</v>
      </c>
      <c r="B973" s="2">
        <v>32.861400000000003</v>
      </c>
      <c r="C973" s="2">
        <v>0.27985399999999999</v>
      </c>
      <c r="D973" s="2">
        <v>-3.84228E-2</v>
      </c>
      <c r="E973" s="1">
        <v>3</v>
      </c>
    </row>
    <row r="974" spans="1:5" x14ac:dyDescent="0.3">
      <c r="A974" s="1">
        <v>973</v>
      </c>
      <c r="B974" s="2">
        <v>29.972799999999999</v>
      </c>
      <c r="C974" s="2">
        <v>0.29740899999999998</v>
      </c>
      <c r="D974" s="2">
        <v>-0.16736400000000001</v>
      </c>
      <c r="E974" s="1">
        <v>4</v>
      </c>
    </row>
    <row r="975" spans="1:5" x14ac:dyDescent="0.3">
      <c r="A975" s="1">
        <v>974</v>
      </c>
      <c r="B975" s="2">
        <v>36.688200000000002</v>
      </c>
      <c r="C975" s="2">
        <v>0.17078499999999999</v>
      </c>
      <c r="D975" s="2">
        <v>9.9838800000000005E-2</v>
      </c>
      <c r="E975" s="1">
        <v>2</v>
      </c>
    </row>
    <row r="976" spans="1:5" x14ac:dyDescent="0.3">
      <c r="A976" s="1">
        <v>975</v>
      </c>
      <c r="B976" s="2">
        <v>36.750700000000002</v>
      </c>
      <c r="C976" s="2">
        <v>0.16914199999999999</v>
      </c>
      <c r="D976" s="2">
        <v>8.8701600000000005E-2</v>
      </c>
      <c r="E976" s="1">
        <v>2</v>
      </c>
    </row>
    <row r="977" spans="1:5" x14ac:dyDescent="0.3">
      <c r="A977" s="1">
        <v>976</v>
      </c>
      <c r="B977" s="2">
        <v>0</v>
      </c>
      <c r="C977" s="2">
        <v>0.15801999999999999</v>
      </c>
      <c r="D977" s="2">
        <v>8.0319799999999997E-2</v>
      </c>
      <c r="E977" s="1">
        <v>2</v>
      </c>
    </row>
    <row r="978" spans="1:5" x14ac:dyDescent="0.3">
      <c r="A978" s="1">
        <v>977</v>
      </c>
      <c r="B978" s="2">
        <v>36.559199999999997</v>
      </c>
      <c r="C978" s="2">
        <v>0.29390300000000003</v>
      </c>
      <c r="D978" s="2">
        <v>-7.7889399999999998E-2</v>
      </c>
      <c r="E978" s="1">
        <v>4</v>
      </c>
    </row>
    <row r="979" spans="1:5" x14ac:dyDescent="0.3">
      <c r="A979" s="1">
        <v>978</v>
      </c>
      <c r="B979" s="2">
        <v>37.698</v>
      </c>
      <c r="C979" s="2">
        <v>0.26218200000000003</v>
      </c>
      <c r="D979" s="2">
        <v>-3.1088999999999999E-2</v>
      </c>
      <c r="E979" s="1">
        <v>4</v>
      </c>
    </row>
    <row r="980" spans="1:5" x14ac:dyDescent="0.3">
      <c r="A980" s="1">
        <v>979</v>
      </c>
      <c r="B980" s="2">
        <v>30.251100000000001</v>
      </c>
      <c r="C980" s="2">
        <v>0.30888700000000002</v>
      </c>
      <c r="D980" s="2">
        <v>-0.227987</v>
      </c>
      <c r="E980" s="1">
        <v>4</v>
      </c>
    </row>
    <row r="981" spans="1:5" x14ac:dyDescent="0.3">
      <c r="A981" s="1">
        <v>980</v>
      </c>
      <c r="B981" s="2">
        <v>33.636899999999997</v>
      </c>
      <c r="C981" s="2">
        <v>0.22933799999999999</v>
      </c>
      <c r="D981" s="2">
        <v>-0.10573399999999999</v>
      </c>
      <c r="E981" s="1">
        <v>4</v>
      </c>
    </row>
    <row r="982" spans="1:5" x14ac:dyDescent="0.3">
      <c r="A982" s="1">
        <v>981</v>
      </c>
      <c r="B982" s="2">
        <v>0</v>
      </c>
      <c r="C982" s="2">
        <v>0</v>
      </c>
      <c r="D982" s="2">
        <v>9.0260400000000005E-2</v>
      </c>
      <c r="E982" s="1">
        <v>0</v>
      </c>
    </row>
    <row r="983" spans="1:5" x14ac:dyDescent="0.3">
      <c r="A983" s="1">
        <v>982</v>
      </c>
      <c r="B983" s="2">
        <v>0</v>
      </c>
      <c r="C983" s="2">
        <v>0</v>
      </c>
      <c r="D983" s="2">
        <v>0.116753</v>
      </c>
      <c r="E983" s="1">
        <v>0</v>
      </c>
    </row>
    <row r="984" spans="1:5" x14ac:dyDescent="0.3">
      <c r="A984" s="1">
        <v>983</v>
      </c>
      <c r="B984" s="2">
        <v>0</v>
      </c>
      <c r="C984" s="2">
        <v>0</v>
      </c>
      <c r="D984" s="2">
        <v>2.7365199999999999E-2</v>
      </c>
      <c r="E984" s="1">
        <v>0</v>
      </c>
    </row>
    <row r="985" spans="1:5" x14ac:dyDescent="0.3">
      <c r="A985" s="1">
        <v>984</v>
      </c>
      <c r="B985" s="2">
        <v>0</v>
      </c>
      <c r="C985" s="2">
        <v>0</v>
      </c>
      <c r="D985" s="2">
        <v>7.3214199999999993E-2</v>
      </c>
      <c r="E985" s="1">
        <v>0</v>
      </c>
    </row>
    <row r="986" spans="1:5" x14ac:dyDescent="0.3">
      <c r="A986" s="1">
        <v>985</v>
      </c>
      <c r="B986" s="2">
        <v>0</v>
      </c>
      <c r="C986" s="2">
        <v>0</v>
      </c>
      <c r="D986" s="2">
        <v>4.3514600000000002E-4</v>
      </c>
      <c r="E986" s="1">
        <v>0</v>
      </c>
    </row>
    <row r="987" spans="1:5" x14ac:dyDescent="0.3">
      <c r="A987" s="1">
        <v>986</v>
      </c>
      <c r="B987" s="2">
        <v>0</v>
      </c>
      <c r="C987" s="2">
        <v>0</v>
      </c>
      <c r="D987" s="2">
        <v>7.5601399999999999E-3</v>
      </c>
      <c r="E987" s="1">
        <v>0</v>
      </c>
    </row>
    <row r="988" spans="1:5" x14ac:dyDescent="0.3">
      <c r="A988" s="1">
        <v>987</v>
      </c>
      <c r="B988" s="2">
        <v>0</v>
      </c>
      <c r="C988" s="2">
        <v>0</v>
      </c>
      <c r="D988" s="2">
        <v>4.6382100000000002E-2</v>
      </c>
      <c r="E988" s="1">
        <v>0</v>
      </c>
    </row>
    <row r="989" spans="1:5" x14ac:dyDescent="0.3">
      <c r="A989" s="1">
        <v>988</v>
      </c>
      <c r="B989" s="2">
        <v>0</v>
      </c>
      <c r="C989" s="2">
        <v>0</v>
      </c>
      <c r="D989" s="2">
        <v>8.6057900000000007E-2</v>
      </c>
      <c r="E989" s="1">
        <v>0</v>
      </c>
    </row>
    <row r="990" spans="1:5" x14ac:dyDescent="0.3">
      <c r="A990" s="1">
        <v>989</v>
      </c>
      <c r="B990" s="2">
        <v>0</v>
      </c>
      <c r="C990" s="2">
        <v>0</v>
      </c>
      <c r="D990" s="2">
        <v>3.03316E-2</v>
      </c>
      <c r="E990" s="1">
        <v>0</v>
      </c>
    </row>
    <row r="991" spans="1:5" x14ac:dyDescent="0.3">
      <c r="A991" s="1">
        <v>990</v>
      </c>
      <c r="B991" s="2">
        <v>23.9575</v>
      </c>
      <c r="C991" s="2">
        <v>0.30771900000000002</v>
      </c>
      <c r="D991" s="2">
        <v>5.80571E-2</v>
      </c>
      <c r="E991" s="1">
        <v>3</v>
      </c>
    </row>
    <row r="992" spans="1:5" x14ac:dyDescent="0.3">
      <c r="A992" s="1">
        <v>991</v>
      </c>
      <c r="B992" s="2">
        <v>30.171099999999999</v>
      </c>
      <c r="C992" s="2">
        <v>0.197072</v>
      </c>
      <c r="D992" s="2">
        <v>0.10216600000000001</v>
      </c>
      <c r="E992" s="1">
        <v>4</v>
      </c>
    </row>
    <row r="993" spans="1:5" x14ac:dyDescent="0.3">
      <c r="A993" s="1">
        <v>992</v>
      </c>
      <c r="B993" s="2">
        <v>30.642399999999999</v>
      </c>
      <c r="C993" s="2">
        <v>0.275397</v>
      </c>
      <c r="D993" s="2">
        <v>7.0774000000000004E-2</v>
      </c>
      <c r="E993" s="1">
        <v>4</v>
      </c>
    </row>
    <row r="994" spans="1:5" x14ac:dyDescent="0.3">
      <c r="A994" s="1">
        <v>993</v>
      </c>
      <c r="B994" s="2">
        <v>27.371700000000001</v>
      </c>
      <c r="C994" s="2">
        <v>0.23058799999999999</v>
      </c>
      <c r="D994" s="2">
        <v>7.3167599999999999E-2</v>
      </c>
      <c r="E994" s="1">
        <v>2</v>
      </c>
    </row>
    <row r="995" spans="1:5" x14ac:dyDescent="0.3">
      <c r="A995" s="1">
        <v>994</v>
      </c>
      <c r="B995" s="2">
        <v>33.552700000000002</v>
      </c>
      <c r="C995" s="2">
        <v>0.12478300000000001</v>
      </c>
      <c r="D995" s="2">
        <v>5.2820800000000001E-2</v>
      </c>
      <c r="E995" s="1">
        <v>1</v>
      </c>
    </row>
    <row r="996" spans="1:5" x14ac:dyDescent="0.3">
      <c r="A996" s="1">
        <v>995</v>
      </c>
      <c r="B996" s="2">
        <v>30.0777</v>
      </c>
      <c r="C996" s="2">
        <v>0.302259</v>
      </c>
      <c r="D996" s="2">
        <v>-0.175846</v>
      </c>
      <c r="E996" s="1">
        <v>4</v>
      </c>
    </row>
    <row r="997" spans="1:5" x14ac:dyDescent="0.3">
      <c r="A997" s="1">
        <v>996</v>
      </c>
      <c r="B997" s="2">
        <v>33.177999999999997</v>
      </c>
      <c r="C997" s="2">
        <v>0.264517</v>
      </c>
      <c r="D997" s="2">
        <v>-4.8047699999999999E-4</v>
      </c>
      <c r="E997" s="1">
        <v>4</v>
      </c>
    </row>
    <row r="998" spans="1:5" x14ac:dyDescent="0.3">
      <c r="A998" s="1">
        <v>997</v>
      </c>
      <c r="B998" s="2">
        <v>32.3354</v>
      </c>
      <c r="C998" s="2">
        <v>0.227857</v>
      </c>
      <c r="D998" s="2">
        <v>1.23941E-2</v>
      </c>
      <c r="E998" s="1">
        <v>4</v>
      </c>
    </row>
    <row r="999" spans="1:5" x14ac:dyDescent="0.3">
      <c r="A999" s="1">
        <v>998</v>
      </c>
      <c r="B999" s="2">
        <v>31.4726</v>
      </c>
      <c r="C999" s="2">
        <v>0.18992700000000001</v>
      </c>
      <c r="D999" s="2">
        <v>4.4575200000000002E-2</v>
      </c>
      <c r="E999" s="1">
        <v>4</v>
      </c>
    </row>
    <row r="1000" spans="1:5" x14ac:dyDescent="0.3">
      <c r="A1000" s="1">
        <v>999</v>
      </c>
      <c r="B1000" s="2">
        <v>32.524799999999999</v>
      </c>
      <c r="C1000" s="2">
        <v>0.16750599999999999</v>
      </c>
      <c r="D1000" s="2">
        <v>1.8109199999999999E-2</v>
      </c>
      <c r="E1000" s="1">
        <v>4</v>
      </c>
    </row>
    <row r="1001" spans="1:5" x14ac:dyDescent="0.3">
      <c r="A1001" s="1">
        <v>1000</v>
      </c>
      <c r="B1001" s="2">
        <v>34.561900000000001</v>
      </c>
      <c r="C1001" s="2">
        <v>0.22054399999999999</v>
      </c>
      <c r="D1001" s="2">
        <v>-1.6029100000000001E-2</v>
      </c>
      <c r="E1001" s="1">
        <v>4</v>
      </c>
    </row>
    <row r="1002" spans="1:5" x14ac:dyDescent="0.3">
      <c r="A1002" s="1">
        <v>1001</v>
      </c>
      <c r="B1002" s="2">
        <v>33.100999999999999</v>
      </c>
      <c r="C1002" s="2">
        <v>0.217941</v>
      </c>
      <c r="D1002" s="2">
        <v>4.0389700000000001E-2</v>
      </c>
      <c r="E1002" s="1">
        <v>4</v>
      </c>
    </row>
    <row r="1003" spans="1:5" x14ac:dyDescent="0.3">
      <c r="A1003" s="1">
        <v>1002</v>
      </c>
      <c r="B1003" s="2">
        <v>33.977499999999999</v>
      </c>
      <c r="C1003" s="2">
        <v>0.14437900000000001</v>
      </c>
      <c r="D1003" s="2">
        <v>9.8574300000000004E-2</v>
      </c>
      <c r="E1003" s="1">
        <v>2</v>
      </c>
    </row>
    <row r="1004" spans="1:5" x14ac:dyDescent="0.3">
      <c r="A1004" s="1">
        <v>1003</v>
      </c>
      <c r="B1004" s="2">
        <v>33.339300000000001</v>
      </c>
      <c r="C1004" s="2">
        <v>0.120439</v>
      </c>
      <c r="D1004" s="2">
        <v>4.36111E-2</v>
      </c>
      <c r="E1004" s="1">
        <v>1</v>
      </c>
    </row>
    <row r="1005" spans="1:5" x14ac:dyDescent="0.3">
      <c r="A1005" s="1">
        <v>1004</v>
      </c>
      <c r="B1005" s="2">
        <v>33.2913</v>
      </c>
      <c r="C1005" s="2">
        <v>0.28070899999999999</v>
      </c>
      <c r="D1005" s="2">
        <v>-6.6177700000000006E-2</v>
      </c>
      <c r="E1005" s="1">
        <v>4</v>
      </c>
    </row>
    <row r="1006" spans="1:5" x14ac:dyDescent="0.3">
      <c r="A1006" s="1">
        <v>1005</v>
      </c>
      <c r="B1006" s="2">
        <v>30.774999999999999</v>
      </c>
      <c r="C1006" s="2">
        <v>0.233516</v>
      </c>
      <c r="D1006" s="2">
        <v>2.0138900000000001E-2</v>
      </c>
      <c r="E1006" s="1">
        <v>0</v>
      </c>
    </row>
    <row r="1007" spans="1:5" x14ac:dyDescent="0.3">
      <c r="A1007" s="1">
        <v>1006</v>
      </c>
      <c r="B1007" s="2">
        <v>33.768300000000004</v>
      </c>
      <c r="C1007" s="2">
        <v>0.25834200000000002</v>
      </c>
      <c r="D1007" s="2">
        <v>-7.4282799999999996E-2</v>
      </c>
      <c r="E1007" s="1">
        <v>4</v>
      </c>
    </row>
    <row r="1008" spans="1:5" x14ac:dyDescent="0.3">
      <c r="A1008" s="1">
        <v>1007</v>
      </c>
      <c r="B1008" s="2">
        <v>36.721699999999998</v>
      </c>
      <c r="C1008" s="2">
        <v>0.180647</v>
      </c>
      <c r="D1008" s="2">
        <v>6.3411599999999999E-2</v>
      </c>
      <c r="E1008" s="1">
        <v>4</v>
      </c>
    </row>
    <row r="1009" spans="1:5" x14ac:dyDescent="0.3">
      <c r="A1009" s="1">
        <v>1008</v>
      </c>
      <c r="B1009" s="2">
        <v>33.927799999999998</v>
      </c>
      <c r="C1009" s="2">
        <v>0.241451</v>
      </c>
      <c r="D1009" s="2">
        <v>-2.80165E-2</v>
      </c>
      <c r="E1009" s="1">
        <v>0</v>
      </c>
    </row>
    <row r="1010" spans="1:5" x14ac:dyDescent="0.3">
      <c r="A1010" s="1">
        <v>1009</v>
      </c>
      <c r="B1010" s="2">
        <v>33.6875</v>
      </c>
      <c r="C1010" s="2">
        <v>0.24210599999999999</v>
      </c>
      <c r="D1010" s="2">
        <v>-2.1763999999999999E-2</v>
      </c>
      <c r="E1010" s="1">
        <v>2</v>
      </c>
    </row>
    <row r="1011" spans="1:5" x14ac:dyDescent="0.3">
      <c r="A1011" s="1">
        <v>1010</v>
      </c>
      <c r="B1011" s="2">
        <v>33.255800000000001</v>
      </c>
      <c r="C1011" s="2">
        <v>0.268646</v>
      </c>
      <c r="D1011" s="2">
        <v>2.5897900000000001E-2</v>
      </c>
      <c r="E1011" s="1">
        <v>2</v>
      </c>
    </row>
    <row r="1012" spans="1:5" x14ac:dyDescent="0.3">
      <c r="A1012" s="1">
        <v>1011</v>
      </c>
      <c r="B1012" s="2">
        <v>31.7502</v>
      </c>
      <c r="C1012" s="2">
        <v>0.298597</v>
      </c>
      <c r="D1012" s="2">
        <v>-0.17438699999999999</v>
      </c>
      <c r="E1012" s="1">
        <v>4</v>
      </c>
    </row>
    <row r="1013" spans="1:5" x14ac:dyDescent="0.3">
      <c r="A1013" s="1">
        <v>1012</v>
      </c>
      <c r="B1013" s="2">
        <v>32.0854</v>
      </c>
      <c r="C1013" s="2">
        <v>0.286831</v>
      </c>
      <c r="D1013" s="2">
        <v>-5.8163699999999999E-2</v>
      </c>
      <c r="E1013" s="1">
        <v>4</v>
      </c>
    </row>
    <row r="1014" spans="1:5" x14ac:dyDescent="0.3">
      <c r="A1014" s="1">
        <v>1013</v>
      </c>
      <c r="B1014" s="2">
        <v>32.530700000000003</v>
      </c>
      <c r="C1014" s="2">
        <v>0.28792899999999999</v>
      </c>
      <c r="D1014" s="2">
        <v>-2.1651699999999999E-2</v>
      </c>
      <c r="E1014" s="1">
        <v>4</v>
      </c>
    </row>
    <row r="1015" spans="1:5" x14ac:dyDescent="0.3">
      <c r="A1015" s="1">
        <v>1014</v>
      </c>
      <c r="B1015" s="2">
        <v>32.520899999999997</v>
      </c>
      <c r="C1015" s="2">
        <v>0.28470400000000001</v>
      </c>
      <c r="D1015" s="2">
        <v>2.9683999999999999E-2</v>
      </c>
      <c r="E1015" s="1">
        <v>4</v>
      </c>
    </row>
    <row r="1016" spans="1:5" x14ac:dyDescent="0.3">
      <c r="A1016" s="1">
        <v>1015</v>
      </c>
      <c r="B1016" s="2">
        <v>31.490500000000001</v>
      </c>
      <c r="C1016" s="2">
        <v>0.247753</v>
      </c>
      <c r="D1016" s="2">
        <v>-4.2846200000000001E-2</v>
      </c>
      <c r="E1016" s="1">
        <v>4</v>
      </c>
    </row>
    <row r="1017" spans="1:5" x14ac:dyDescent="0.3">
      <c r="A1017" s="1">
        <v>1016</v>
      </c>
      <c r="B1017" s="2">
        <v>0</v>
      </c>
      <c r="C1017" s="2">
        <v>0</v>
      </c>
      <c r="D1017" s="2">
        <v>4.3610999999999997E-2</v>
      </c>
      <c r="E1017" s="1">
        <v>0</v>
      </c>
    </row>
    <row r="1018" spans="1:5" x14ac:dyDescent="0.3">
      <c r="A1018" s="1">
        <v>1017</v>
      </c>
      <c r="B1018" s="2">
        <v>0</v>
      </c>
      <c r="C1018" s="2">
        <v>0</v>
      </c>
      <c r="D1018" s="2">
        <v>9.0752100000000002E-2</v>
      </c>
      <c r="E1018" s="1">
        <v>0</v>
      </c>
    </row>
    <row r="1019" spans="1:5" x14ac:dyDescent="0.3">
      <c r="A1019" s="1">
        <v>1018</v>
      </c>
      <c r="B1019" s="2">
        <v>0</v>
      </c>
      <c r="C1019" s="2">
        <v>0</v>
      </c>
      <c r="D1019" s="2">
        <v>0.105493</v>
      </c>
      <c r="E1019" s="1">
        <v>0</v>
      </c>
    </row>
    <row r="1020" spans="1:5" x14ac:dyDescent="0.3">
      <c r="A1020" s="1">
        <v>1019</v>
      </c>
      <c r="B1020" s="2">
        <v>0</v>
      </c>
      <c r="C1020" s="2">
        <v>0</v>
      </c>
      <c r="D1020" s="2">
        <v>0.109407</v>
      </c>
      <c r="E1020" s="1">
        <v>0</v>
      </c>
    </row>
    <row r="1021" spans="1:5" x14ac:dyDescent="0.3">
      <c r="A1021" s="1">
        <v>1020</v>
      </c>
      <c r="B1021" s="2">
        <v>0</v>
      </c>
      <c r="C1021" s="2">
        <v>0</v>
      </c>
      <c r="D1021" s="2">
        <v>0.117685</v>
      </c>
      <c r="E1021" s="1">
        <v>0</v>
      </c>
    </row>
    <row r="1022" spans="1:5" x14ac:dyDescent="0.3">
      <c r="A1022" s="1">
        <v>1021</v>
      </c>
      <c r="B1022" s="2">
        <v>0</v>
      </c>
      <c r="C1022" s="2">
        <v>0</v>
      </c>
      <c r="D1022" s="2">
        <v>7.9285499999999995E-2</v>
      </c>
      <c r="E1022" s="1">
        <v>0</v>
      </c>
    </row>
    <row r="1023" spans="1:5" x14ac:dyDescent="0.3">
      <c r="A1023" s="1">
        <v>1022</v>
      </c>
      <c r="B1023" s="2">
        <v>0</v>
      </c>
      <c r="C1023" s="2">
        <v>0</v>
      </c>
      <c r="D1023" s="2">
        <v>8.9267299999999994E-2</v>
      </c>
      <c r="E1023" s="1">
        <v>0</v>
      </c>
    </row>
    <row r="1024" spans="1:5" x14ac:dyDescent="0.3">
      <c r="A1024" s="1">
        <v>1023</v>
      </c>
      <c r="B1024" s="2">
        <v>0</v>
      </c>
      <c r="C1024" s="2">
        <v>0</v>
      </c>
      <c r="D1024" s="2">
        <v>6.7195099999999994E-2</v>
      </c>
      <c r="E1024" s="1">
        <v>0</v>
      </c>
    </row>
    <row r="1025" spans="1:5" x14ac:dyDescent="0.3">
      <c r="A1025" s="1">
        <v>1024</v>
      </c>
      <c r="B1025" s="2">
        <v>0</v>
      </c>
      <c r="C1025" s="2">
        <v>0</v>
      </c>
      <c r="D1025" s="2">
        <v>9.08051E-2</v>
      </c>
      <c r="E1025" s="1">
        <v>0</v>
      </c>
    </row>
    <row r="1026" spans="1:5" x14ac:dyDescent="0.3">
      <c r="A1026" s="1">
        <v>1025</v>
      </c>
      <c r="B1026" s="2">
        <v>24.421600000000002</v>
      </c>
      <c r="C1026" s="2">
        <v>0.33142899999999997</v>
      </c>
      <c r="D1026" s="2">
        <v>6.1977600000000001E-2</v>
      </c>
      <c r="E1026" s="1">
        <v>3</v>
      </c>
    </row>
    <row r="1027" spans="1:5" x14ac:dyDescent="0.3">
      <c r="A1027" s="1">
        <v>1026</v>
      </c>
      <c r="B1027" s="2">
        <v>24.0139</v>
      </c>
      <c r="C1027" s="2">
        <v>0.31535600000000003</v>
      </c>
      <c r="D1027" s="2">
        <v>3.8007800000000001E-3</v>
      </c>
      <c r="E1027" s="1">
        <v>3</v>
      </c>
    </row>
    <row r="1028" spans="1:5" x14ac:dyDescent="0.3">
      <c r="A1028" s="1">
        <v>1027</v>
      </c>
      <c r="B1028" s="2">
        <v>24.900200000000002</v>
      </c>
      <c r="C1028" s="2">
        <v>0.24687300000000001</v>
      </c>
      <c r="D1028" s="2">
        <v>5.6910000000000002E-2</v>
      </c>
      <c r="E1028" s="1">
        <v>3</v>
      </c>
    </row>
    <row r="1029" spans="1:5" x14ac:dyDescent="0.3">
      <c r="A1029" s="1">
        <v>1028</v>
      </c>
      <c r="B1029" s="2">
        <v>23.554300000000001</v>
      </c>
      <c r="C1029" s="2">
        <v>0.25063200000000002</v>
      </c>
      <c r="D1029" s="2">
        <v>6.8846599999999994E-2</v>
      </c>
      <c r="E1029" s="1">
        <v>2</v>
      </c>
    </row>
    <row r="1030" spans="1:5" x14ac:dyDescent="0.3">
      <c r="A1030" s="1">
        <v>1029</v>
      </c>
      <c r="B1030" s="2">
        <v>31.015499999999999</v>
      </c>
      <c r="C1030" s="2">
        <v>0.232962</v>
      </c>
      <c r="D1030" s="2">
        <v>-0.10775700000000001</v>
      </c>
      <c r="E1030" s="1">
        <v>4</v>
      </c>
    </row>
    <row r="1031" spans="1:5" x14ac:dyDescent="0.3">
      <c r="A1031" s="1">
        <v>1030</v>
      </c>
      <c r="B1031" s="2">
        <v>31.807700000000001</v>
      </c>
      <c r="C1031" s="2">
        <v>0.24967600000000001</v>
      </c>
      <c r="D1031" s="2">
        <v>4.8917700000000001E-2</v>
      </c>
      <c r="E1031" s="1">
        <v>2</v>
      </c>
    </row>
    <row r="1032" spans="1:5" x14ac:dyDescent="0.3">
      <c r="A1032" s="1">
        <v>1031</v>
      </c>
      <c r="B1032" s="2">
        <v>26.377600000000001</v>
      </c>
      <c r="C1032" s="2">
        <v>0.2228</v>
      </c>
      <c r="D1032" s="2">
        <v>1.29645E-2</v>
      </c>
      <c r="E1032" s="1">
        <v>3</v>
      </c>
    </row>
    <row r="1033" spans="1:5" x14ac:dyDescent="0.3">
      <c r="A1033" s="1">
        <v>1032</v>
      </c>
      <c r="B1033" s="2">
        <v>33.667499999999997</v>
      </c>
      <c r="C1033" s="2">
        <v>0.23814299999999999</v>
      </c>
      <c r="D1033" s="2">
        <v>-9.3450000000000005E-2</v>
      </c>
      <c r="E1033" s="1">
        <v>4</v>
      </c>
    </row>
    <row r="1034" spans="1:5" x14ac:dyDescent="0.3">
      <c r="A1034" s="1">
        <v>1033</v>
      </c>
      <c r="B1034" s="2">
        <v>34.129199999999997</v>
      </c>
      <c r="C1034" s="2">
        <v>0.19053600000000001</v>
      </c>
      <c r="D1034" s="2">
        <v>5.4935400000000002E-2</v>
      </c>
      <c r="E1034" s="1">
        <v>4</v>
      </c>
    </row>
    <row r="1035" spans="1:5" x14ac:dyDescent="0.3">
      <c r="A1035" s="1">
        <v>1034</v>
      </c>
      <c r="B1035" s="2">
        <v>33.845500000000001</v>
      </c>
      <c r="C1035" s="2">
        <v>0.18954799999999999</v>
      </c>
      <c r="D1035" s="2">
        <v>-4.6176300000000003E-2</v>
      </c>
      <c r="E1035" s="1">
        <v>4</v>
      </c>
    </row>
    <row r="1036" spans="1:5" x14ac:dyDescent="0.3">
      <c r="A1036" s="1">
        <v>1035</v>
      </c>
      <c r="B1036" s="2">
        <v>33.755299999999998</v>
      </c>
      <c r="C1036" s="2">
        <v>0.171565</v>
      </c>
      <c r="D1036" s="2">
        <v>8.3119499999999999E-2</v>
      </c>
      <c r="E1036" s="1">
        <v>4</v>
      </c>
    </row>
    <row r="1037" spans="1:5" x14ac:dyDescent="0.3">
      <c r="A1037" s="1">
        <v>1036</v>
      </c>
      <c r="B1037" s="2">
        <v>32.872599999999998</v>
      </c>
      <c r="C1037" s="2">
        <v>0.23139000000000001</v>
      </c>
      <c r="D1037" s="2">
        <v>2.0856E-2</v>
      </c>
      <c r="E1037" s="1">
        <v>4</v>
      </c>
    </row>
    <row r="1038" spans="1:5" x14ac:dyDescent="0.3">
      <c r="A1038" s="1">
        <v>1037</v>
      </c>
      <c r="B1038" s="2">
        <v>33.608499999999999</v>
      </c>
      <c r="C1038" s="2">
        <v>0.25740299999999999</v>
      </c>
      <c r="D1038" s="2">
        <v>-0.127</v>
      </c>
      <c r="E1038" s="1">
        <v>4</v>
      </c>
    </row>
    <row r="1039" spans="1:5" x14ac:dyDescent="0.3">
      <c r="A1039" s="1">
        <v>1038</v>
      </c>
      <c r="B1039" s="2">
        <v>35.392800000000001</v>
      </c>
      <c r="C1039" s="2">
        <v>0.153057</v>
      </c>
      <c r="D1039" s="2">
        <v>4.9067600000000003E-2</v>
      </c>
      <c r="E1039" s="1">
        <v>1</v>
      </c>
    </row>
    <row r="1040" spans="1:5" x14ac:dyDescent="0.3">
      <c r="A1040" s="1">
        <v>1039</v>
      </c>
      <c r="B1040" s="2">
        <v>35.178199999999997</v>
      </c>
      <c r="C1040" s="2">
        <v>0.17061000000000001</v>
      </c>
      <c r="D1040" s="2">
        <v>-3.79537E-2</v>
      </c>
      <c r="E1040" s="1">
        <v>1</v>
      </c>
    </row>
    <row r="1041" spans="1:5" x14ac:dyDescent="0.3">
      <c r="A1041" s="1">
        <v>1040</v>
      </c>
      <c r="B1041" s="2">
        <v>34.479799999999997</v>
      </c>
      <c r="C1041" s="2">
        <v>0.199215</v>
      </c>
      <c r="D1041" s="2">
        <v>2.9287400000000002E-2</v>
      </c>
      <c r="E1041" s="1">
        <v>4</v>
      </c>
    </row>
    <row r="1042" spans="1:5" x14ac:dyDescent="0.3">
      <c r="A1042" s="1">
        <v>1041</v>
      </c>
      <c r="B1042" s="2">
        <v>34.334099999999999</v>
      </c>
      <c r="C1042" s="2">
        <v>0.20544399999999999</v>
      </c>
      <c r="D1042" s="2">
        <v>4.4225100000000002E-3</v>
      </c>
      <c r="E1042" s="1">
        <v>4</v>
      </c>
    </row>
    <row r="1043" spans="1:5" x14ac:dyDescent="0.3">
      <c r="A1043" s="1">
        <v>1042</v>
      </c>
      <c r="B1043" s="2">
        <v>32.572600000000001</v>
      </c>
      <c r="C1043" s="2">
        <v>0.244451</v>
      </c>
      <c r="D1043" s="2">
        <v>-2.42279E-2</v>
      </c>
      <c r="E1043" s="1">
        <v>2</v>
      </c>
    </row>
    <row r="1044" spans="1:5" x14ac:dyDescent="0.3">
      <c r="A1044" s="1">
        <v>1043</v>
      </c>
      <c r="B1044" s="2">
        <v>37.2806</v>
      </c>
      <c r="C1044" s="2">
        <v>0.14730399999999999</v>
      </c>
      <c r="D1044" s="2">
        <v>8.8215199999999994E-2</v>
      </c>
      <c r="E1044" s="1">
        <v>4</v>
      </c>
    </row>
    <row r="1045" spans="1:5" x14ac:dyDescent="0.3">
      <c r="A1045" s="1">
        <v>1044</v>
      </c>
      <c r="B1045" s="2">
        <v>37.334499999999998</v>
      </c>
      <c r="C1045" s="2">
        <v>0.19956099999999999</v>
      </c>
      <c r="D1045" s="2">
        <v>1.5612800000000001E-4</v>
      </c>
      <c r="E1045" s="1">
        <v>4</v>
      </c>
    </row>
    <row r="1046" spans="1:5" x14ac:dyDescent="0.3">
      <c r="A1046" s="1">
        <v>1045</v>
      </c>
      <c r="B1046" s="2">
        <v>34.003599999999999</v>
      </c>
      <c r="C1046" s="2">
        <v>0.25956099999999999</v>
      </c>
      <c r="D1046" s="2">
        <v>5.2434900000000002E-4</v>
      </c>
      <c r="E1046" s="1">
        <v>4</v>
      </c>
    </row>
    <row r="1047" spans="1:5" x14ac:dyDescent="0.3">
      <c r="A1047" s="1">
        <v>1046</v>
      </c>
      <c r="B1047" s="2">
        <v>31.8947</v>
      </c>
      <c r="C1047" s="2">
        <v>0.26688099999999998</v>
      </c>
      <c r="D1047" s="2">
        <v>-5.1456000000000002E-2</v>
      </c>
      <c r="E1047" s="1">
        <v>4</v>
      </c>
    </row>
    <row r="1048" spans="1:5" x14ac:dyDescent="0.3">
      <c r="A1048" s="1">
        <v>1047</v>
      </c>
      <c r="B1048" s="2">
        <v>34.267699999999998</v>
      </c>
      <c r="C1048" s="2">
        <v>0.26366499999999998</v>
      </c>
      <c r="D1048" s="2">
        <v>-2.4072799999999998E-2</v>
      </c>
      <c r="E1048" s="1">
        <v>4</v>
      </c>
    </row>
    <row r="1049" spans="1:5" x14ac:dyDescent="0.3">
      <c r="A1049" s="1">
        <v>1048</v>
      </c>
      <c r="B1049" s="2">
        <v>35.583100000000002</v>
      </c>
      <c r="C1049" s="2">
        <v>0.21213000000000001</v>
      </c>
      <c r="D1049" s="2">
        <v>4.0019199999999998E-2</v>
      </c>
      <c r="E1049" s="1">
        <v>2</v>
      </c>
    </row>
    <row r="1050" spans="1:5" x14ac:dyDescent="0.3">
      <c r="A1050" s="1">
        <v>1049</v>
      </c>
      <c r="B1050" s="2">
        <v>34.258200000000002</v>
      </c>
      <c r="C1050" s="2">
        <v>0.172074</v>
      </c>
      <c r="D1050" s="2">
        <v>1.7268200000000001E-2</v>
      </c>
      <c r="E1050" s="1">
        <v>2</v>
      </c>
    </row>
    <row r="1051" spans="1:5" x14ac:dyDescent="0.3">
      <c r="A1051" s="1">
        <v>1050</v>
      </c>
      <c r="B1051" s="2">
        <v>34.706499999999998</v>
      </c>
      <c r="C1051" s="2">
        <v>0.17453299999999999</v>
      </c>
      <c r="D1051" s="2">
        <v>-1.7807799999999999E-2</v>
      </c>
      <c r="E1051" s="1">
        <v>4</v>
      </c>
    </row>
    <row r="1052" spans="1:5" x14ac:dyDescent="0.3">
      <c r="A1052" s="1">
        <v>1051</v>
      </c>
      <c r="B1052" s="2">
        <v>0</v>
      </c>
      <c r="C1052" s="2">
        <v>0</v>
      </c>
      <c r="D1052" s="2">
        <v>3.8441500000000003E-2</v>
      </c>
      <c r="E1052" s="1">
        <v>0</v>
      </c>
    </row>
    <row r="1053" spans="1:5" x14ac:dyDescent="0.3">
      <c r="A1053" s="1">
        <v>1052</v>
      </c>
      <c r="B1053" s="2">
        <v>0</v>
      </c>
      <c r="C1053" s="2">
        <v>0</v>
      </c>
      <c r="D1053" s="2">
        <v>4.1583699999999998E-3</v>
      </c>
      <c r="E1053" s="1">
        <v>0</v>
      </c>
    </row>
    <row r="1054" spans="1:5" x14ac:dyDescent="0.3">
      <c r="A1054" s="1">
        <v>1053</v>
      </c>
      <c r="B1054" s="2">
        <v>0</v>
      </c>
      <c r="C1054" s="2">
        <v>0</v>
      </c>
      <c r="D1054" s="2">
        <v>-9.18263E-2</v>
      </c>
      <c r="E1054" s="1">
        <v>0</v>
      </c>
    </row>
    <row r="1055" spans="1:5" x14ac:dyDescent="0.3">
      <c r="A1055" s="1">
        <v>1054</v>
      </c>
      <c r="B1055" s="2">
        <v>0</v>
      </c>
      <c r="C1055" s="2">
        <v>0</v>
      </c>
      <c r="D1055" s="2">
        <v>8.7641999999999998E-2</v>
      </c>
      <c r="E1055" s="1">
        <v>0</v>
      </c>
    </row>
    <row r="1056" spans="1:5" x14ac:dyDescent="0.3">
      <c r="A1056" s="1">
        <v>1055</v>
      </c>
      <c r="B1056" s="2">
        <v>0</v>
      </c>
      <c r="C1056" s="2">
        <v>0</v>
      </c>
      <c r="D1056" s="2">
        <v>4.9638700000000001E-2</v>
      </c>
      <c r="E1056" s="1">
        <v>0</v>
      </c>
    </row>
    <row r="1057" spans="1:5" x14ac:dyDescent="0.3">
      <c r="A1057" s="1">
        <v>1056</v>
      </c>
      <c r="B1057" s="2">
        <v>0</v>
      </c>
      <c r="C1057" s="2">
        <v>0</v>
      </c>
      <c r="D1057" s="2">
        <v>1.02396E-2</v>
      </c>
      <c r="E1057" s="1">
        <v>0</v>
      </c>
    </row>
    <row r="1058" spans="1:5" x14ac:dyDescent="0.3">
      <c r="A1058" s="1">
        <v>1057</v>
      </c>
      <c r="B1058" s="2">
        <v>0</v>
      </c>
      <c r="C1058" s="2">
        <v>0</v>
      </c>
      <c r="D1058" s="2">
        <v>9.61336E-2</v>
      </c>
      <c r="E1058" s="1">
        <v>0</v>
      </c>
    </row>
    <row r="1059" spans="1:5" x14ac:dyDescent="0.3">
      <c r="A1059" s="1">
        <v>1058</v>
      </c>
      <c r="B1059" s="2">
        <v>0</v>
      </c>
      <c r="C1059" s="2">
        <v>0</v>
      </c>
      <c r="D1059" s="2">
        <v>8.3717600000000003E-2</v>
      </c>
      <c r="E1059" s="1">
        <v>0</v>
      </c>
    </row>
    <row r="1060" spans="1:5" x14ac:dyDescent="0.3">
      <c r="A1060" s="1">
        <v>1059</v>
      </c>
      <c r="B1060" s="2">
        <v>0</v>
      </c>
      <c r="C1060" s="2">
        <v>0</v>
      </c>
      <c r="D1060" s="2">
        <v>7.7968999999999997E-2</v>
      </c>
      <c r="E1060" s="1">
        <v>0</v>
      </c>
    </row>
    <row r="1061" spans="1:5" x14ac:dyDescent="0.3">
      <c r="A1061" s="1">
        <v>1060</v>
      </c>
      <c r="B1061" s="2">
        <v>24.555099999999999</v>
      </c>
      <c r="C1061" s="2">
        <v>0.27418300000000001</v>
      </c>
      <c r="D1061" s="2">
        <v>3.1210600000000002E-2</v>
      </c>
      <c r="E1061" s="1">
        <v>3</v>
      </c>
    </row>
    <row r="1062" spans="1:5" x14ac:dyDescent="0.3">
      <c r="A1062" s="1">
        <v>1061</v>
      </c>
      <c r="B1062" s="2">
        <v>25.7105</v>
      </c>
      <c r="C1062" s="2">
        <v>0.32128200000000001</v>
      </c>
      <c r="D1062" s="2">
        <v>4.84768E-2</v>
      </c>
      <c r="E1062" s="1">
        <v>3</v>
      </c>
    </row>
    <row r="1063" spans="1:5" x14ac:dyDescent="0.3">
      <c r="A1063" s="1">
        <v>1062</v>
      </c>
      <c r="B1063" s="2">
        <v>24.786999999999999</v>
      </c>
      <c r="C1063" s="2">
        <v>0.26067200000000001</v>
      </c>
      <c r="D1063" s="2">
        <v>6.8851599999999999E-2</v>
      </c>
      <c r="E1063" s="1">
        <v>3</v>
      </c>
    </row>
    <row r="1064" spans="1:5" x14ac:dyDescent="0.3">
      <c r="A1064" s="1">
        <v>1063</v>
      </c>
      <c r="B1064" s="2">
        <v>24.1187</v>
      </c>
      <c r="C1064" s="2">
        <v>0.249385</v>
      </c>
      <c r="D1064" s="2">
        <v>2.1836000000000001E-2</v>
      </c>
      <c r="E1064" s="1">
        <v>3</v>
      </c>
    </row>
    <row r="1065" spans="1:5" x14ac:dyDescent="0.3">
      <c r="A1065" s="1">
        <v>1064</v>
      </c>
      <c r="B1065" s="2">
        <v>31.1861</v>
      </c>
      <c r="C1065" s="2">
        <v>0.236591</v>
      </c>
      <c r="D1065" s="2">
        <v>6.1512499999999998E-2</v>
      </c>
      <c r="E1065" s="1">
        <v>2</v>
      </c>
    </row>
    <row r="1066" spans="1:5" x14ac:dyDescent="0.3">
      <c r="A1066" s="1">
        <v>1065</v>
      </c>
      <c r="B1066" s="2">
        <v>26.537700000000001</v>
      </c>
      <c r="C1066" s="2">
        <v>0.26830900000000002</v>
      </c>
      <c r="D1066" s="2">
        <v>1.68291E-2</v>
      </c>
      <c r="E1066" s="1">
        <v>3</v>
      </c>
    </row>
    <row r="1067" spans="1:5" x14ac:dyDescent="0.3">
      <c r="A1067" s="1">
        <v>1066</v>
      </c>
      <c r="B1067" s="2">
        <v>28.060600000000001</v>
      </c>
      <c r="C1067" s="2">
        <v>0.209535</v>
      </c>
      <c r="D1067" s="2">
        <v>6.8851899999999994E-2</v>
      </c>
      <c r="E1067" s="1">
        <v>2</v>
      </c>
    </row>
    <row r="1068" spans="1:5" x14ac:dyDescent="0.3">
      <c r="A1068" s="1">
        <v>1067</v>
      </c>
      <c r="B1068" s="2">
        <v>25.775500000000001</v>
      </c>
      <c r="C1068" s="2">
        <v>0.245896</v>
      </c>
      <c r="D1068" s="2">
        <v>1.3605000000000001E-2</v>
      </c>
      <c r="E1068" s="1">
        <v>3</v>
      </c>
    </row>
    <row r="1069" spans="1:5" x14ac:dyDescent="0.3">
      <c r="A1069" s="1">
        <v>1068</v>
      </c>
      <c r="B1069" s="2">
        <v>24.7317</v>
      </c>
      <c r="C1069" s="2">
        <v>0.24610499999999999</v>
      </c>
      <c r="D1069" s="2">
        <v>-2.6027399999999999E-2</v>
      </c>
      <c r="E1069" s="1">
        <v>4</v>
      </c>
    </row>
    <row r="1070" spans="1:5" x14ac:dyDescent="0.3">
      <c r="A1070" s="1">
        <v>1069</v>
      </c>
      <c r="B1070" s="2">
        <v>34.823799999999999</v>
      </c>
      <c r="C1070" s="2">
        <v>0.20150299999999999</v>
      </c>
      <c r="D1070" s="2">
        <v>7.5841900000000004E-2</v>
      </c>
      <c r="E1070" s="1">
        <v>2</v>
      </c>
    </row>
    <row r="1071" spans="1:5" x14ac:dyDescent="0.3">
      <c r="A1071" s="1">
        <v>1070</v>
      </c>
      <c r="B1071" s="2">
        <v>34.3658</v>
      </c>
      <c r="C1071" s="2">
        <v>0.17555100000000001</v>
      </c>
      <c r="D1071" s="2">
        <v>1.4051900000000001E-2</v>
      </c>
      <c r="E1071" s="1">
        <v>2</v>
      </c>
    </row>
    <row r="1072" spans="1:5" x14ac:dyDescent="0.3">
      <c r="A1072" s="1">
        <v>1071</v>
      </c>
      <c r="B1072" s="2">
        <v>30.8081</v>
      </c>
      <c r="C1072" s="2">
        <v>0.23003699999999999</v>
      </c>
      <c r="D1072" s="2">
        <v>4.3080599999999998E-3</v>
      </c>
      <c r="E1072" s="1">
        <v>2</v>
      </c>
    </row>
    <row r="1073" spans="1:5" x14ac:dyDescent="0.3">
      <c r="A1073" s="1">
        <v>1072</v>
      </c>
      <c r="B1073" s="2">
        <v>33.125900000000001</v>
      </c>
      <c r="C1073" s="2">
        <v>0.29836299999999999</v>
      </c>
      <c r="D1073" s="2">
        <v>-0.13793</v>
      </c>
      <c r="E1073" s="1">
        <v>4</v>
      </c>
    </row>
    <row r="1074" spans="1:5" x14ac:dyDescent="0.3">
      <c r="A1074" s="1">
        <v>1073</v>
      </c>
      <c r="B1074" s="2">
        <v>33.867600000000003</v>
      </c>
      <c r="C1074" s="2">
        <v>0.26600099999999999</v>
      </c>
      <c r="D1074" s="2">
        <v>-0.17136799999999999</v>
      </c>
      <c r="E1074" s="1">
        <v>4</v>
      </c>
    </row>
    <row r="1075" spans="1:5" x14ac:dyDescent="0.3">
      <c r="A1075" s="1">
        <v>1074</v>
      </c>
      <c r="B1075" s="2">
        <v>36.495699999999999</v>
      </c>
      <c r="C1075" s="2">
        <v>0.19781199999999999</v>
      </c>
      <c r="D1075" s="2">
        <v>-5.00659E-3</v>
      </c>
      <c r="E1075" s="1">
        <v>4</v>
      </c>
    </row>
    <row r="1076" spans="1:5" x14ac:dyDescent="0.3">
      <c r="A1076" s="1">
        <v>1075</v>
      </c>
      <c r="B1076" s="2">
        <v>35.8523</v>
      </c>
      <c r="C1076" s="2">
        <v>0.213613</v>
      </c>
      <c r="D1076" s="2">
        <v>4.0945700000000002E-2</v>
      </c>
      <c r="E1076" s="1">
        <v>2</v>
      </c>
    </row>
    <row r="1077" spans="1:5" x14ac:dyDescent="0.3">
      <c r="A1077" s="1">
        <v>1076</v>
      </c>
      <c r="B1077" s="2">
        <v>30.550699999999999</v>
      </c>
      <c r="C1077" s="2">
        <v>0.21748700000000001</v>
      </c>
      <c r="D1077" s="2">
        <v>-2.3672599999999999E-2</v>
      </c>
      <c r="E1077" s="1">
        <v>1</v>
      </c>
    </row>
    <row r="1078" spans="1:5" x14ac:dyDescent="0.3">
      <c r="A1078" s="1">
        <v>1077</v>
      </c>
      <c r="B1078" s="2">
        <v>35.048400000000001</v>
      </c>
      <c r="C1078" s="2">
        <v>0.25625700000000001</v>
      </c>
      <c r="D1078" s="2">
        <v>-0.136707</v>
      </c>
      <c r="E1078" s="1">
        <v>4</v>
      </c>
    </row>
    <row r="1079" spans="1:5" x14ac:dyDescent="0.3">
      <c r="A1079" s="1">
        <v>1078</v>
      </c>
      <c r="B1079" s="2">
        <v>35.668599999999998</v>
      </c>
      <c r="C1079" s="2">
        <v>0.22736999999999999</v>
      </c>
      <c r="D1079" s="2">
        <v>7.9947099999999993E-2</v>
      </c>
      <c r="E1079" s="1">
        <v>4</v>
      </c>
    </row>
    <row r="1080" spans="1:5" x14ac:dyDescent="0.3">
      <c r="A1080" s="1">
        <v>1079</v>
      </c>
      <c r="B1080" s="2">
        <v>36.672899999999998</v>
      </c>
      <c r="C1080" s="2">
        <v>0.291937</v>
      </c>
      <c r="D1080" s="2">
        <v>-3.4089399999999999E-2</v>
      </c>
      <c r="E1080" s="1">
        <v>4</v>
      </c>
    </row>
    <row r="1081" spans="1:5" x14ac:dyDescent="0.3">
      <c r="A1081" s="1">
        <v>1080</v>
      </c>
      <c r="B1081" s="2">
        <v>37.375999999999998</v>
      </c>
      <c r="C1081" s="2">
        <v>0.20335</v>
      </c>
      <c r="D1081" s="2">
        <v>4.1957399999999999E-2</v>
      </c>
      <c r="E1081" s="1">
        <v>4</v>
      </c>
    </row>
    <row r="1082" spans="1:5" x14ac:dyDescent="0.3">
      <c r="A1082" s="1">
        <v>1081</v>
      </c>
      <c r="B1082" s="2">
        <v>35.613500000000002</v>
      </c>
      <c r="C1082" s="2">
        <v>0.29109000000000002</v>
      </c>
      <c r="D1082" s="2">
        <v>7.3767700000000005E-2</v>
      </c>
      <c r="E1082" s="1">
        <v>2</v>
      </c>
    </row>
    <row r="1083" spans="1:5" x14ac:dyDescent="0.3">
      <c r="A1083" s="1">
        <v>1082</v>
      </c>
      <c r="B1083" s="2">
        <v>35.464399999999998</v>
      </c>
      <c r="C1083" s="2">
        <v>0.24651500000000001</v>
      </c>
      <c r="D1083" s="2">
        <v>7.1077799999999997E-2</v>
      </c>
      <c r="E1083" s="1">
        <v>4</v>
      </c>
    </row>
    <row r="1084" spans="1:5" x14ac:dyDescent="0.3">
      <c r="A1084" s="1">
        <v>1083</v>
      </c>
      <c r="B1084" s="2">
        <v>35.104799999999997</v>
      </c>
      <c r="C1084" s="2">
        <v>0.228634</v>
      </c>
      <c r="D1084" s="2">
        <v>5.9204600000000003E-2</v>
      </c>
      <c r="E1084" s="1">
        <v>2</v>
      </c>
    </row>
    <row r="1085" spans="1:5" x14ac:dyDescent="0.3">
      <c r="A1085" s="1">
        <v>1084</v>
      </c>
      <c r="B1085" s="2">
        <v>32.5533</v>
      </c>
      <c r="C1085" s="2">
        <v>0.26409700000000003</v>
      </c>
      <c r="D1085" s="2">
        <v>-2.1611100000000001E-2</v>
      </c>
      <c r="E1085" s="1">
        <v>4</v>
      </c>
    </row>
    <row r="1086" spans="1:5" x14ac:dyDescent="0.3">
      <c r="A1086" s="1">
        <v>1085</v>
      </c>
      <c r="B1086" s="2">
        <v>33.543199999999999</v>
      </c>
      <c r="C1086" s="2">
        <v>0.210039</v>
      </c>
      <c r="D1086" s="2">
        <v>-8.0113599999999993E-2</v>
      </c>
      <c r="E1086" s="1">
        <v>4</v>
      </c>
    </row>
    <row r="1087" spans="1:5" x14ac:dyDescent="0.3">
      <c r="A1087" s="1">
        <v>1086</v>
      </c>
      <c r="B1087" s="2">
        <v>0</v>
      </c>
      <c r="C1087" s="2">
        <v>0</v>
      </c>
      <c r="D1087" s="2">
        <v>6.4980499999999997E-2</v>
      </c>
      <c r="E1087" s="1">
        <v>0</v>
      </c>
    </row>
    <row r="1088" spans="1:5" x14ac:dyDescent="0.3">
      <c r="A1088" s="1">
        <v>1087</v>
      </c>
      <c r="B1088" s="2">
        <v>0</v>
      </c>
      <c r="C1088" s="2">
        <v>0</v>
      </c>
      <c r="D1088" s="2">
        <v>9.1120199999999998E-2</v>
      </c>
      <c r="E1088" s="1">
        <v>0</v>
      </c>
    </row>
    <row r="1089" spans="1:5" x14ac:dyDescent="0.3">
      <c r="A1089" s="1">
        <v>1088</v>
      </c>
      <c r="B1089" s="2">
        <v>0</v>
      </c>
      <c r="C1089" s="2">
        <v>0</v>
      </c>
      <c r="D1089" s="2">
        <v>8.7786799999999998E-2</v>
      </c>
      <c r="E1089" s="1">
        <v>0</v>
      </c>
    </row>
    <row r="1090" spans="1:5" x14ac:dyDescent="0.3">
      <c r="A1090" s="1">
        <v>1089</v>
      </c>
      <c r="B1090" s="2">
        <v>0</v>
      </c>
      <c r="C1090" s="2">
        <v>0</v>
      </c>
      <c r="D1090" s="2">
        <v>-1.5074799999999999E-2</v>
      </c>
      <c r="E1090" s="1">
        <v>0</v>
      </c>
    </row>
    <row r="1091" spans="1:5" x14ac:dyDescent="0.3">
      <c r="A1091" s="1">
        <v>1090</v>
      </c>
      <c r="B1091" s="2">
        <v>0</v>
      </c>
      <c r="C1091" s="2">
        <v>0</v>
      </c>
      <c r="D1091" s="2">
        <v>8.6457500000000007E-2</v>
      </c>
      <c r="E1091" s="1">
        <v>0</v>
      </c>
    </row>
    <row r="1092" spans="1:5" x14ac:dyDescent="0.3">
      <c r="A1092" s="1">
        <v>1091</v>
      </c>
      <c r="B1092" s="2">
        <v>0</v>
      </c>
      <c r="C1092" s="2">
        <v>0</v>
      </c>
      <c r="D1092" s="2">
        <v>5.663E-2</v>
      </c>
      <c r="E1092" s="1">
        <v>0</v>
      </c>
    </row>
    <row r="1093" spans="1:5" x14ac:dyDescent="0.3">
      <c r="A1093" s="1">
        <v>1092</v>
      </c>
      <c r="B1093" s="2">
        <v>0</v>
      </c>
      <c r="C1093" s="2">
        <v>0</v>
      </c>
      <c r="D1093" s="2">
        <v>2.04273E-3</v>
      </c>
      <c r="E1093" s="1">
        <v>0</v>
      </c>
    </row>
    <row r="1094" spans="1:5" x14ac:dyDescent="0.3">
      <c r="A1094" s="1">
        <v>1093</v>
      </c>
      <c r="B1094" s="2">
        <v>0</v>
      </c>
      <c r="C1094" s="2">
        <v>0</v>
      </c>
      <c r="D1094" s="2">
        <v>7.0980299999999996E-2</v>
      </c>
      <c r="E1094" s="1">
        <v>0</v>
      </c>
    </row>
    <row r="1095" spans="1:5" x14ac:dyDescent="0.3">
      <c r="A1095" s="1">
        <v>1094</v>
      </c>
      <c r="B1095" s="2">
        <v>0</v>
      </c>
      <c r="C1095" s="2">
        <v>0</v>
      </c>
      <c r="D1095" s="2">
        <v>6.8118799999999993E-2</v>
      </c>
      <c r="E1095" s="1">
        <v>0</v>
      </c>
    </row>
    <row r="1096" spans="1:5" x14ac:dyDescent="0.3">
      <c r="A1096" s="1">
        <v>1095</v>
      </c>
      <c r="B1096" s="2">
        <v>26.697299999999998</v>
      </c>
      <c r="C1096" s="2">
        <v>0.24875800000000001</v>
      </c>
      <c r="D1096" s="2">
        <v>4.78699E-2</v>
      </c>
      <c r="E1096" s="1">
        <v>2</v>
      </c>
    </row>
    <row r="1097" spans="1:5" x14ac:dyDescent="0.3">
      <c r="A1097" s="1">
        <v>1096</v>
      </c>
      <c r="B1097" s="2">
        <v>28.4055</v>
      </c>
      <c r="C1097" s="2">
        <v>0.31434899999999999</v>
      </c>
      <c r="D1097" s="2">
        <v>-9.1719599999999998E-3</v>
      </c>
      <c r="E1097" s="1">
        <v>3</v>
      </c>
    </row>
    <row r="1098" spans="1:5" x14ac:dyDescent="0.3">
      <c r="A1098" s="1">
        <v>1097</v>
      </c>
      <c r="B1098" s="2">
        <v>23.443100000000001</v>
      </c>
      <c r="C1098" s="2">
        <v>0.25388899999999998</v>
      </c>
      <c r="D1098" s="2">
        <v>2.5688099999999998E-2</v>
      </c>
      <c r="E1098" s="1">
        <v>3</v>
      </c>
    </row>
    <row r="1099" spans="1:5" x14ac:dyDescent="0.3">
      <c r="A1099" s="1">
        <v>1098</v>
      </c>
      <c r="B1099" s="2">
        <v>23.928000000000001</v>
      </c>
      <c r="C1099" s="2">
        <v>0.25003999999999998</v>
      </c>
      <c r="D1099" s="2">
        <v>5.2358599999999998E-2</v>
      </c>
      <c r="E1099" s="1">
        <v>3</v>
      </c>
    </row>
    <row r="1100" spans="1:5" x14ac:dyDescent="0.3">
      <c r="A1100" s="1">
        <v>1099</v>
      </c>
      <c r="B1100" s="2">
        <v>28.916</v>
      </c>
      <c r="C1100" s="2">
        <v>0.21569099999999999</v>
      </c>
      <c r="D1100" s="2">
        <v>1.22931E-2</v>
      </c>
      <c r="E1100" s="1">
        <v>3</v>
      </c>
    </row>
    <row r="1101" spans="1:5" x14ac:dyDescent="0.3">
      <c r="A1101" s="1">
        <v>1100</v>
      </c>
      <c r="B1101" s="2">
        <v>26.2746</v>
      </c>
      <c r="C1101" s="2">
        <v>0.28111900000000001</v>
      </c>
      <c r="D1101" s="2">
        <v>-2.24386E-2</v>
      </c>
      <c r="E1101" s="1">
        <v>3</v>
      </c>
    </row>
    <row r="1102" spans="1:5" x14ac:dyDescent="0.3">
      <c r="A1102" s="1">
        <v>1101</v>
      </c>
      <c r="B1102" s="2">
        <v>28.970800000000001</v>
      </c>
      <c r="C1102" s="2">
        <v>0.257413</v>
      </c>
      <c r="D1102" s="2">
        <v>-4.0223500000000002E-2</v>
      </c>
      <c r="E1102" s="1">
        <v>4</v>
      </c>
    </row>
    <row r="1103" spans="1:5" x14ac:dyDescent="0.3">
      <c r="A1103" s="1">
        <v>1102</v>
      </c>
      <c r="B1103" s="2">
        <v>24.7042</v>
      </c>
      <c r="C1103" s="2">
        <v>0.25784800000000002</v>
      </c>
      <c r="D1103" s="2">
        <v>-2.4173400000000001E-2</v>
      </c>
      <c r="E1103" s="1">
        <v>3</v>
      </c>
    </row>
    <row r="1104" spans="1:5" x14ac:dyDescent="0.3">
      <c r="A1104" s="1">
        <v>1103</v>
      </c>
      <c r="B1104" s="2">
        <v>24.943899999999999</v>
      </c>
      <c r="C1104" s="2">
        <v>0.25070599999999998</v>
      </c>
      <c r="D1104" s="2">
        <v>2.6780399999999999E-2</v>
      </c>
      <c r="E1104" s="1">
        <v>4</v>
      </c>
    </row>
    <row r="1105" spans="1:5" x14ac:dyDescent="0.3">
      <c r="A1105" s="1">
        <v>1104</v>
      </c>
      <c r="B1105" s="2">
        <v>33.055500000000002</v>
      </c>
      <c r="C1105" s="2">
        <v>0.199127</v>
      </c>
      <c r="D1105" s="2">
        <v>4.8432700000000002E-2</v>
      </c>
      <c r="E1105" s="1">
        <v>4</v>
      </c>
    </row>
    <row r="1106" spans="1:5" x14ac:dyDescent="0.3">
      <c r="A1106" s="1">
        <v>1105</v>
      </c>
      <c r="B1106" s="2">
        <v>34.754199999999997</v>
      </c>
      <c r="C1106" s="2">
        <v>0.213229</v>
      </c>
      <c r="D1106" s="2">
        <v>6.7105700000000004E-2</v>
      </c>
      <c r="E1106" s="1">
        <v>3</v>
      </c>
    </row>
    <row r="1107" spans="1:5" x14ac:dyDescent="0.3">
      <c r="A1107" s="1">
        <v>1106</v>
      </c>
      <c r="B1107" s="2">
        <v>35.089500000000001</v>
      </c>
      <c r="C1107" s="2">
        <v>0.188502</v>
      </c>
      <c r="D1107" s="2">
        <v>-4.9538800000000001E-2</v>
      </c>
      <c r="E1107" s="1">
        <v>3</v>
      </c>
    </row>
    <row r="1108" spans="1:5" x14ac:dyDescent="0.3">
      <c r="A1108" s="1">
        <v>1107</v>
      </c>
      <c r="B1108" s="2">
        <v>35.008899999999997</v>
      </c>
      <c r="C1108" s="2">
        <v>0.26421800000000001</v>
      </c>
      <c r="D1108" s="2">
        <v>-0.13671</v>
      </c>
      <c r="E1108" s="1">
        <v>4</v>
      </c>
    </row>
    <row r="1109" spans="1:5" x14ac:dyDescent="0.3">
      <c r="A1109" s="1">
        <v>1108</v>
      </c>
      <c r="B1109" s="2">
        <v>32.724400000000003</v>
      </c>
      <c r="C1109" s="2">
        <v>0.22731299999999999</v>
      </c>
      <c r="D1109" s="2">
        <v>-4.2053E-2</v>
      </c>
      <c r="E1109" s="1">
        <v>4</v>
      </c>
    </row>
    <row r="1110" spans="1:5" x14ac:dyDescent="0.3">
      <c r="A1110" s="1">
        <v>1109</v>
      </c>
      <c r="B1110" s="2">
        <v>35.904699999999998</v>
      </c>
      <c r="C1110" s="2">
        <v>0.16875899999999999</v>
      </c>
      <c r="D1110" s="2">
        <v>3.76125E-2</v>
      </c>
      <c r="E1110" s="1">
        <v>2</v>
      </c>
    </row>
    <row r="1111" spans="1:5" x14ac:dyDescent="0.3">
      <c r="A1111" s="1">
        <v>1110</v>
      </c>
      <c r="B1111" s="2">
        <v>29.0806</v>
      </c>
      <c r="C1111" s="2">
        <v>0.21782599999999999</v>
      </c>
      <c r="D1111" s="2">
        <v>5.9732800000000003E-2</v>
      </c>
      <c r="E1111" s="1">
        <v>3</v>
      </c>
    </row>
    <row r="1112" spans="1:5" x14ac:dyDescent="0.3">
      <c r="A1112" s="1">
        <v>1111</v>
      </c>
      <c r="B1112" s="2">
        <v>27.7181</v>
      </c>
      <c r="C1112" s="2">
        <v>0.29827700000000001</v>
      </c>
      <c r="D1112" s="2">
        <v>4.06481E-2</v>
      </c>
      <c r="E1112" s="1">
        <v>3</v>
      </c>
    </row>
    <row r="1113" spans="1:5" x14ac:dyDescent="0.3">
      <c r="A1113" s="1">
        <v>1112</v>
      </c>
      <c r="B1113" s="2">
        <v>36.967599999999997</v>
      </c>
      <c r="C1113" s="2">
        <v>0.205954</v>
      </c>
      <c r="D1113" s="2">
        <v>6.2574400000000002E-2</v>
      </c>
      <c r="E1113" s="1">
        <v>2</v>
      </c>
    </row>
    <row r="1114" spans="1:5" x14ac:dyDescent="0.3">
      <c r="A1114" s="1">
        <v>1113</v>
      </c>
      <c r="B1114" s="2">
        <v>39.607100000000003</v>
      </c>
      <c r="C1114" s="2">
        <v>0.16176499999999999</v>
      </c>
      <c r="D1114" s="2">
        <v>6.0988100000000003E-2</v>
      </c>
      <c r="E1114" s="1">
        <v>4</v>
      </c>
    </row>
    <row r="1115" spans="1:5" x14ac:dyDescent="0.3">
      <c r="A1115" s="1">
        <v>1114</v>
      </c>
      <c r="B1115" s="2">
        <v>39.746000000000002</v>
      </c>
      <c r="C1115" s="2">
        <v>0.15786800000000001</v>
      </c>
      <c r="D1115" s="2">
        <v>8.8767899999999997E-2</v>
      </c>
      <c r="E1115" s="1">
        <v>2</v>
      </c>
    </row>
    <row r="1116" spans="1:5" x14ac:dyDescent="0.3">
      <c r="A1116" s="1">
        <v>1115</v>
      </c>
      <c r="B1116" s="2">
        <v>36.8018</v>
      </c>
      <c r="C1116" s="2">
        <v>0.24798300000000001</v>
      </c>
      <c r="D1116" s="2">
        <v>-1.7449200000000002E-2</v>
      </c>
      <c r="E1116" s="1">
        <v>4</v>
      </c>
    </row>
    <row r="1117" spans="1:5" x14ac:dyDescent="0.3">
      <c r="A1117" s="1">
        <v>1116</v>
      </c>
      <c r="B1117" s="2">
        <v>34.338500000000003</v>
      </c>
      <c r="C1117" s="2">
        <v>0.26166699999999998</v>
      </c>
      <c r="D1117" s="2">
        <v>-5.2930400000000002E-2</v>
      </c>
      <c r="E1117" s="1">
        <v>4</v>
      </c>
    </row>
    <row r="1118" spans="1:5" x14ac:dyDescent="0.3">
      <c r="A1118" s="1">
        <v>1117</v>
      </c>
      <c r="B1118" s="2">
        <v>35.190100000000001</v>
      </c>
      <c r="C1118" s="2">
        <v>0.247692</v>
      </c>
      <c r="D1118" s="2">
        <v>-1.27942E-2</v>
      </c>
      <c r="E1118" s="1">
        <v>4</v>
      </c>
    </row>
    <row r="1119" spans="1:5" x14ac:dyDescent="0.3">
      <c r="A1119" s="1">
        <v>1118</v>
      </c>
      <c r="B1119" s="2">
        <v>38.568899999999999</v>
      </c>
      <c r="C1119" s="2">
        <v>0.207146</v>
      </c>
      <c r="D1119" s="2">
        <v>-1.45314E-2</v>
      </c>
      <c r="E1119" s="1">
        <v>4</v>
      </c>
    </row>
    <row r="1120" spans="1:5" x14ac:dyDescent="0.3">
      <c r="A1120" s="1">
        <v>1119</v>
      </c>
      <c r="B1120" s="2">
        <v>39.092500000000001</v>
      </c>
      <c r="C1120" s="2">
        <v>0.242676</v>
      </c>
      <c r="D1120" s="2">
        <v>-3.4740300000000002E-2</v>
      </c>
      <c r="E1120" s="1">
        <v>4</v>
      </c>
    </row>
    <row r="1121" spans="1:5" x14ac:dyDescent="0.3">
      <c r="A1121" s="1">
        <v>1120</v>
      </c>
      <c r="B1121" s="2">
        <v>36.9617</v>
      </c>
      <c r="C1121" s="2">
        <v>0.16241700000000001</v>
      </c>
      <c r="D1121" s="2">
        <v>3.43773E-2</v>
      </c>
      <c r="E1121" s="1">
        <v>4</v>
      </c>
    </row>
    <row r="1122" spans="1:5" x14ac:dyDescent="0.3">
      <c r="A1122" s="1">
        <v>1121</v>
      </c>
      <c r="B1122" s="2">
        <v>0</v>
      </c>
      <c r="C1122" s="2">
        <v>0</v>
      </c>
      <c r="D1122" s="2">
        <v>6.5999699999999994E-2</v>
      </c>
      <c r="E1122" s="1">
        <v>0</v>
      </c>
    </row>
    <row r="1123" spans="1:5" x14ac:dyDescent="0.3">
      <c r="A1123" s="1">
        <v>1122</v>
      </c>
      <c r="B1123" s="2">
        <v>0</v>
      </c>
      <c r="C1123" s="2">
        <v>0</v>
      </c>
      <c r="D1123" s="2">
        <v>8.3933999999999995E-2</v>
      </c>
      <c r="E1123" s="1">
        <v>0</v>
      </c>
    </row>
    <row r="1124" spans="1:5" x14ac:dyDescent="0.3">
      <c r="A1124" s="1">
        <v>1123</v>
      </c>
      <c r="B1124" s="2">
        <v>0</v>
      </c>
      <c r="C1124" s="2">
        <v>0</v>
      </c>
      <c r="D1124" s="2">
        <v>0.10245</v>
      </c>
      <c r="E1124" s="1">
        <v>0</v>
      </c>
    </row>
    <row r="1125" spans="1:5" x14ac:dyDescent="0.3">
      <c r="A1125" s="1">
        <v>1124</v>
      </c>
      <c r="B1125" s="2">
        <v>0</v>
      </c>
      <c r="C1125" s="2">
        <v>0</v>
      </c>
      <c r="D1125" s="2">
        <v>9.2790899999999996E-2</v>
      </c>
      <c r="E1125" s="1">
        <v>0</v>
      </c>
    </row>
    <row r="1126" spans="1:5" x14ac:dyDescent="0.3">
      <c r="A1126" s="1">
        <v>1125</v>
      </c>
      <c r="B1126" s="2">
        <v>0</v>
      </c>
      <c r="C1126" s="2">
        <v>0</v>
      </c>
      <c r="D1126" s="2">
        <v>4.88783E-2</v>
      </c>
      <c r="E1126" s="1">
        <v>0</v>
      </c>
    </row>
    <row r="1127" spans="1:5" x14ac:dyDescent="0.3">
      <c r="A1127" s="1">
        <v>1126</v>
      </c>
      <c r="B1127" s="2">
        <v>0</v>
      </c>
      <c r="C1127" s="2">
        <v>0</v>
      </c>
      <c r="D1127" s="2">
        <v>1.1746599999999999E-2</v>
      </c>
      <c r="E1127" s="1">
        <v>0</v>
      </c>
    </row>
    <row r="1128" spans="1:5" x14ac:dyDescent="0.3">
      <c r="A1128" s="1">
        <v>1127</v>
      </c>
      <c r="B1128" s="2">
        <v>0</v>
      </c>
      <c r="C1128" s="2">
        <v>0</v>
      </c>
      <c r="D1128" s="2">
        <v>1.30352E-2</v>
      </c>
      <c r="E1128" s="1">
        <v>0</v>
      </c>
    </row>
    <row r="1129" spans="1:5" x14ac:dyDescent="0.3">
      <c r="A1129" s="1">
        <v>1128</v>
      </c>
      <c r="B1129" s="2">
        <v>0</v>
      </c>
      <c r="C1129" s="2">
        <v>0</v>
      </c>
      <c r="D1129" s="2">
        <v>3.4407E-2</v>
      </c>
      <c r="E1129" s="1">
        <v>0</v>
      </c>
    </row>
    <row r="1130" spans="1:5" x14ac:dyDescent="0.3">
      <c r="A1130" s="1">
        <v>1129</v>
      </c>
      <c r="B1130" s="2">
        <v>27.415400000000002</v>
      </c>
      <c r="C1130" s="2">
        <v>0.28283000000000003</v>
      </c>
      <c r="D1130" s="2">
        <v>5.5217599999999999E-2</v>
      </c>
      <c r="E1130" s="1">
        <v>3</v>
      </c>
    </row>
    <row r="1131" spans="1:5" x14ac:dyDescent="0.3">
      <c r="A1131" s="1">
        <v>1130</v>
      </c>
      <c r="B1131" s="2">
        <v>26.564699999999998</v>
      </c>
      <c r="C1131" s="2">
        <v>0.28445700000000002</v>
      </c>
      <c r="D1131" s="2">
        <v>2.6585000000000001E-2</v>
      </c>
      <c r="E1131" s="1">
        <v>3</v>
      </c>
    </row>
    <row r="1132" spans="1:5" x14ac:dyDescent="0.3">
      <c r="A1132" s="1">
        <v>1131</v>
      </c>
      <c r="B1132" s="2">
        <v>25.950099999999999</v>
      </c>
      <c r="C1132" s="2">
        <v>0.301541</v>
      </c>
      <c r="D1132" s="2">
        <v>-8.1053799999999995E-2</v>
      </c>
      <c r="E1132" s="1">
        <v>3</v>
      </c>
    </row>
    <row r="1133" spans="1:5" x14ac:dyDescent="0.3">
      <c r="A1133" s="1">
        <v>1132</v>
      </c>
      <c r="B1133" s="2">
        <v>25.0626</v>
      </c>
      <c r="C1133" s="2">
        <v>0.27474999999999999</v>
      </c>
      <c r="D1133" s="2">
        <v>1.7779799999999998E-2</v>
      </c>
      <c r="E1133" s="1">
        <v>3</v>
      </c>
    </row>
    <row r="1134" spans="1:5" x14ac:dyDescent="0.3">
      <c r="A1134" s="1">
        <v>1133</v>
      </c>
      <c r="B1134" s="2">
        <v>27.559699999999999</v>
      </c>
      <c r="C1134" s="2">
        <v>0.20355200000000001</v>
      </c>
      <c r="D1134" s="2">
        <v>4.1984599999999997E-2</v>
      </c>
      <c r="E1134" s="1">
        <v>3</v>
      </c>
    </row>
    <row r="1135" spans="1:5" x14ac:dyDescent="0.3">
      <c r="A1135" s="1">
        <v>1134</v>
      </c>
      <c r="B1135" s="2">
        <v>27.319099999999999</v>
      </c>
      <c r="C1135" s="2">
        <v>0.27402700000000002</v>
      </c>
      <c r="D1135" s="2">
        <v>-4.6493899999999998E-2</v>
      </c>
      <c r="E1135" s="1">
        <v>3</v>
      </c>
    </row>
    <row r="1136" spans="1:5" x14ac:dyDescent="0.3">
      <c r="A1136" s="1">
        <v>1135</v>
      </c>
      <c r="B1136" s="2">
        <v>31.386900000000001</v>
      </c>
      <c r="C1136" s="2">
        <v>0.30394100000000002</v>
      </c>
      <c r="D1136" s="2">
        <v>-0.20294999999999999</v>
      </c>
      <c r="E1136" s="1">
        <v>3</v>
      </c>
    </row>
    <row r="1137" spans="1:5" x14ac:dyDescent="0.3">
      <c r="A1137" s="1">
        <v>1136</v>
      </c>
      <c r="B1137" s="2">
        <v>26.128799999999998</v>
      </c>
      <c r="C1137" s="2">
        <v>0.25255</v>
      </c>
      <c r="D1137" s="2">
        <v>-1.1776E-3</v>
      </c>
      <c r="E1137" s="1">
        <v>3</v>
      </c>
    </row>
    <row r="1138" spans="1:5" x14ac:dyDescent="0.3">
      <c r="A1138" s="1">
        <v>1137</v>
      </c>
      <c r="B1138" s="2">
        <v>26.6172</v>
      </c>
      <c r="C1138" s="2">
        <v>0.24854399999999999</v>
      </c>
      <c r="D1138" s="2">
        <v>3.0206799999999999E-2</v>
      </c>
      <c r="E1138" s="1">
        <v>3</v>
      </c>
    </row>
    <row r="1139" spans="1:5" x14ac:dyDescent="0.3">
      <c r="A1139" s="1">
        <v>1138</v>
      </c>
      <c r="B1139" s="2">
        <v>25.8687</v>
      </c>
      <c r="C1139" s="2">
        <v>0.27232299999999998</v>
      </c>
      <c r="D1139" s="2">
        <v>-2.12905E-2</v>
      </c>
      <c r="E1139" s="1">
        <v>3</v>
      </c>
    </row>
    <row r="1140" spans="1:5" x14ac:dyDescent="0.3">
      <c r="A1140" s="1">
        <v>1139</v>
      </c>
      <c r="B1140" s="2">
        <v>31.8962</v>
      </c>
      <c r="C1140" s="2">
        <v>0.27654000000000001</v>
      </c>
      <c r="D1140" s="2">
        <v>-1.06146E-2</v>
      </c>
      <c r="E1140" s="1">
        <v>4</v>
      </c>
    </row>
    <row r="1141" spans="1:5" x14ac:dyDescent="0.3">
      <c r="A1141" s="1">
        <v>1140</v>
      </c>
      <c r="B1141" s="2">
        <v>33.296599999999998</v>
      </c>
      <c r="C1141" s="2">
        <v>0.25686900000000001</v>
      </c>
      <c r="D1141" s="2">
        <v>-7.3921200000000006E-2</v>
      </c>
      <c r="E1141" s="1">
        <v>4</v>
      </c>
    </row>
    <row r="1142" spans="1:5" x14ac:dyDescent="0.3">
      <c r="A1142" s="1">
        <v>1141</v>
      </c>
      <c r="B1142" s="2">
        <v>30.340399999999999</v>
      </c>
      <c r="C1142" s="2">
        <v>0.18626400000000001</v>
      </c>
      <c r="D1142" s="2">
        <v>-1.7253899999999999E-2</v>
      </c>
      <c r="E1142" s="1">
        <v>4</v>
      </c>
    </row>
    <row r="1143" spans="1:5" x14ac:dyDescent="0.3">
      <c r="A1143" s="1">
        <v>1142</v>
      </c>
      <c r="B1143" s="2">
        <v>33.8018</v>
      </c>
      <c r="C1143" s="2">
        <v>0.226604</v>
      </c>
      <c r="D1143" s="2">
        <v>-0.116839</v>
      </c>
      <c r="E1143" s="1">
        <v>4</v>
      </c>
    </row>
    <row r="1144" spans="1:5" x14ac:dyDescent="0.3">
      <c r="A1144" s="1">
        <v>1143</v>
      </c>
      <c r="B1144" s="2">
        <v>33.548999999999999</v>
      </c>
      <c r="C1144" s="2">
        <v>0.24960499999999999</v>
      </c>
      <c r="D1144" s="2">
        <v>-0.13933400000000001</v>
      </c>
      <c r="E1144" s="1">
        <v>4</v>
      </c>
    </row>
    <row r="1145" spans="1:5" x14ac:dyDescent="0.3">
      <c r="A1145" s="1">
        <v>1144</v>
      </c>
      <c r="B1145" s="2">
        <v>35.7164</v>
      </c>
      <c r="C1145" s="2">
        <v>0.190413</v>
      </c>
      <c r="D1145" s="2">
        <v>6.7764899999999996E-3</v>
      </c>
      <c r="E1145" s="1">
        <v>2</v>
      </c>
    </row>
    <row r="1146" spans="1:5" x14ac:dyDescent="0.3">
      <c r="A1146" s="1">
        <v>1145</v>
      </c>
      <c r="B1146" s="2">
        <v>37.235300000000002</v>
      </c>
      <c r="C1146" s="2">
        <v>0.172982</v>
      </c>
      <c r="D1146" s="2">
        <v>7.5379500000000002E-2</v>
      </c>
      <c r="E1146" s="1">
        <v>4</v>
      </c>
    </row>
    <row r="1147" spans="1:5" x14ac:dyDescent="0.3">
      <c r="A1147" s="1">
        <v>1146</v>
      </c>
      <c r="B1147" s="2">
        <v>28.281300000000002</v>
      </c>
      <c r="C1147" s="2">
        <v>0.28373900000000002</v>
      </c>
      <c r="D1147" s="2">
        <v>1.36007E-2</v>
      </c>
      <c r="E1147" s="1">
        <v>3</v>
      </c>
    </row>
    <row r="1148" spans="1:5" x14ac:dyDescent="0.3">
      <c r="A1148" s="1">
        <v>1147</v>
      </c>
      <c r="B1148" s="2">
        <v>29.385899999999999</v>
      </c>
      <c r="C1148" s="2">
        <v>0.28437499999999999</v>
      </c>
      <c r="D1148" s="2">
        <v>8.3454299999999995E-2</v>
      </c>
      <c r="E1148" s="1">
        <v>3</v>
      </c>
    </row>
    <row r="1149" spans="1:5" x14ac:dyDescent="0.3">
      <c r="A1149" s="1">
        <v>1148</v>
      </c>
      <c r="B1149" s="2">
        <v>38.917200000000001</v>
      </c>
      <c r="C1149" s="2">
        <v>0.20693</v>
      </c>
      <c r="D1149" s="2">
        <v>-2.0937600000000001E-2</v>
      </c>
      <c r="E1149" s="1">
        <v>4</v>
      </c>
    </row>
    <row r="1150" spans="1:5" x14ac:dyDescent="0.3">
      <c r="A1150" s="1">
        <v>1149</v>
      </c>
      <c r="B1150" s="2">
        <v>38.471600000000002</v>
      </c>
      <c r="C1150" s="2">
        <v>0.20760100000000001</v>
      </c>
      <c r="D1150" s="2">
        <v>2.3131499999999999E-2</v>
      </c>
      <c r="E1150" s="1">
        <v>4</v>
      </c>
    </row>
    <row r="1151" spans="1:5" x14ac:dyDescent="0.3">
      <c r="A1151" s="1">
        <v>1150</v>
      </c>
      <c r="B1151" s="2">
        <v>36.0381</v>
      </c>
      <c r="C1151" s="2">
        <v>0.28866799999999998</v>
      </c>
      <c r="D1151" s="2">
        <v>-2.9375200000000001E-2</v>
      </c>
      <c r="E1151" s="1">
        <v>4</v>
      </c>
    </row>
    <row r="1152" spans="1:5" x14ac:dyDescent="0.3">
      <c r="A1152" s="1">
        <v>1151</v>
      </c>
      <c r="B1152" s="2">
        <v>38.903700000000001</v>
      </c>
      <c r="C1152" s="2">
        <v>0.147421</v>
      </c>
      <c r="D1152" s="2">
        <v>6.7825300000000005E-2</v>
      </c>
      <c r="E1152" s="1">
        <v>4</v>
      </c>
    </row>
    <row r="1153" spans="1:5" x14ac:dyDescent="0.3">
      <c r="A1153" s="1">
        <v>1152</v>
      </c>
      <c r="B1153" s="2">
        <v>36.063699999999997</v>
      </c>
      <c r="C1153" s="2">
        <v>0.24127999999999999</v>
      </c>
      <c r="D1153" s="2">
        <v>1.6608000000000001E-2</v>
      </c>
      <c r="E1153" s="1">
        <v>4</v>
      </c>
    </row>
    <row r="1154" spans="1:5" x14ac:dyDescent="0.3">
      <c r="A1154" s="1">
        <v>1153</v>
      </c>
      <c r="B1154" s="2">
        <v>36.277700000000003</v>
      </c>
      <c r="C1154" s="2">
        <v>0.19484599999999999</v>
      </c>
      <c r="D1154" s="2">
        <v>-5.3479499999999998E-3</v>
      </c>
      <c r="E1154" s="1">
        <v>4</v>
      </c>
    </row>
    <row r="1155" spans="1:5" x14ac:dyDescent="0.3">
      <c r="A1155" s="1">
        <v>1154</v>
      </c>
      <c r="B1155" s="2">
        <v>37.807899999999997</v>
      </c>
      <c r="C1155" s="2">
        <v>0.16350100000000001</v>
      </c>
      <c r="D1155" s="2">
        <v>-0.121935</v>
      </c>
      <c r="E1155" s="1">
        <v>4</v>
      </c>
    </row>
    <row r="1156" spans="1:5" x14ac:dyDescent="0.3">
      <c r="A1156" s="1">
        <v>1155</v>
      </c>
      <c r="B1156" s="2">
        <v>35.86</v>
      </c>
      <c r="C1156" s="2">
        <v>0.21642900000000001</v>
      </c>
      <c r="D1156" s="2">
        <v>-8.0626900000000008E-3</v>
      </c>
      <c r="E1156" s="1">
        <v>4</v>
      </c>
    </row>
    <row r="1157" spans="1:5" x14ac:dyDescent="0.3">
      <c r="A1157" s="1">
        <v>1156</v>
      </c>
      <c r="B1157" s="2">
        <v>0</v>
      </c>
      <c r="C1157" s="2">
        <v>0</v>
      </c>
      <c r="D1157" s="2">
        <v>-0.245758</v>
      </c>
      <c r="E1157" s="1">
        <v>0</v>
      </c>
    </row>
    <row r="1158" spans="1:5" x14ac:dyDescent="0.3">
      <c r="A1158" s="1">
        <v>1157</v>
      </c>
      <c r="B1158" s="2">
        <v>0</v>
      </c>
      <c r="C1158" s="2">
        <v>0</v>
      </c>
      <c r="D1158" s="2">
        <v>9.4900700000000004E-2</v>
      </c>
      <c r="E1158" s="1">
        <v>0</v>
      </c>
    </row>
    <row r="1159" spans="1:5" x14ac:dyDescent="0.3">
      <c r="A1159" s="1">
        <v>1158</v>
      </c>
      <c r="B1159" s="2">
        <v>0</v>
      </c>
      <c r="C1159" s="2">
        <v>0</v>
      </c>
      <c r="D1159" s="2">
        <v>7.6369199999999998E-2</v>
      </c>
      <c r="E1159" s="1">
        <v>0</v>
      </c>
    </row>
    <row r="1160" spans="1:5" x14ac:dyDescent="0.3">
      <c r="A1160" s="1">
        <v>1159</v>
      </c>
      <c r="B1160" s="2">
        <v>0</v>
      </c>
      <c r="C1160" s="2">
        <v>0</v>
      </c>
      <c r="D1160" s="2">
        <v>9.9850599999999998E-2</v>
      </c>
      <c r="E1160" s="1">
        <v>0</v>
      </c>
    </row>
    <row r="1161" spans="1:5" x14ac:dyDescent="0.3">
      <c r="A1161" s="1">
        <v>1160</v>
      </c>
      <c r="B1161" s="2">
        <v>0</v>
      </c>
      <c r="C1161" s="2">
        <v>0</v>
      </c>
      <c r="D1161" s="2">
        <v>5.7518899999999998E-2</v>
      </c>
      <c r="E1161" s="1">
        <v>0</v>
      </c>
    </row>
    <row r="1162" spans="1:5" x14ac:dyDescent="0.3">
      <c r="A1162" s="1">
        <v>1161</v>
      </c>
      <c r="B1162" s="2">
        <v>0</v>
      </c>
      <c r="C1162" s="2">
        <v>0</v>
      </c>
      <c r="D1162" s="2">
        <v>-3.7304400000000001E-2</v>
      </c>
      <c r="E1162" s="1">
        <v>0</v>
      </c>
    </row>
    <row r="1163" spans="1:5" x14ac:dyDescent="0.3">
      <c r="A1163" s="1">
        <v>1162</v>
      </c>
      <c r="B1163" s="2">
        <v>0</v>
      </c>
      <c r="C1163" s="2">
        <v>0</v>
      </c>
      <c r="D1163" s="2">
        <v>4.2099999999999999E-2</v>
      </c>
      <c r="E1163" s="1">
        <v>0</v>
      </c>
    </row>
    <row r="1164" spans="1:5" x14ac:dyDescent="0.3">
      <c r="A1164" s="1">
        <v>1163</v>
      </c>
      <c r="B1164" s="2">
        <v>0</v>
      </c>
      <c r="C1164" s="2">
        <v>0</v>
      </c>
      <c r="D1164" s="2">
        <v>2.1553300000000001E-2</v>
      </c>
      <c r="E1164" s="1">
        <v>0</v>
      </c>
    </row>
    <row r="1165" spans="1:5" x14ac:dyDescent="0.3">
      <c r="A1165" s="1">
        <v>1164</v>
      </c>
      <c r="B1165" s="2">
        <v>28.0992</v>
      </c>
      <c r="C1165" s="2">
        <v>0.24127399999999999</v>
      </c>
      <c r="D1165" s="2">
        <v>-1.0624400000000001E-2</v>
      </c>
      <c r="E1165" s="1">
        <v>3</v>
      </c>
    </row>
    <row r="1166" spans="1:5" x14ac:dyDescent="0.3">
      <c r="A1166" s="1">
        <v>1165</v>
      </c>
      <c r="B1166" s="2">
        <v>26.100300000000001</v>
      </c>
      <c r="C1166" s="2">
        <v>0.27796599999999999</v>
      </c>
      <c r="D1166" s="2">
        <v>8.7190100000000006E-2</v>
      </c>
      <c r="E1166" s="1">
        <v>2</v>
      </c>
    </row>
    <row r="1167" spans="1:5" x14ac:dyDescent="0.3">
      <c r="A1167" s="1">
        <v>1166</v>
      </c>
      <c r="B1167" s="2">
        <v>26.6525</v>
      </c>
      <c r="C1167" s="2">
        <v>0.255359</v>
      </c>
      <c r="D1167" s="2">
        <v>-7.6747099999999999E-2</v>
      </c>
      <c r="E1167" s="1">
        <v>3</v>
      </c>
    </row>
    <row r="1168" spans="1:5" x14ac:dyDescent="0.3">
      <c r="A1168" s="1">
        <v>1167</v>
      </c>
      <c r="B1168" s="2">
        <v>30.684899999999999</v>
      </c>
      <c r="C1168" s="2">
        <v>0.24210400000000001</v>
      </c>
      <c r="D1168" s="2">
        <v>-7.7088100000000007E-2</v>
      </c>
      <c r="E1168" s="1">
        <v>3</v>
      </c>
    </row>
    <row r="1169" spans="1:5" x14ac:dyDescent="0.3">
      <c r="A1169" s="1">
        <v>1168</v>
      </c>
      <c r="B1169" s="2">
        <v>30.446300000000001</v>
      </c>
      <c r="C1169" s="2">
        <v>0.249448</v>
      </c>
      <c r="D1169" s="2">
        <v>1.05725E-2</v>
      </c>
      <c r="E1169" s="1">
        <v>3</v>
      </c>
    </row>
    <row r="1170" spans="1:5" x14ac:dyDescent="0.3">
      <c r="A1170" s="1">
        <v>1169</v>
      </c>
      <c r="B1170" s="2">
        <v>28.149799999999999</v>
      </c>
      <c r="C1170" s="2">
        <v>0.23178199999999999</v>
      </c>
      <c r="D1170" s="2">
        <v>-5.6872700000000003E-3</v>
      </c>
      <c r="E1170" s="1">
        <v>3</v>
      </c>
    </row>
    <row r="1171" spans="1:5" x14ac:dyDescent="0.3">
      <c r="A1171" s="1">
        <v>1170</v>
      </c>
      <c r="B1171" s="2">
        <v>28.654499999999999</v>
      </c>
      <c r="C1171" s="2">
        <v>0.246036</v>
      </c>
      <c r="D1171" s="2">
        <v>-6.8441099999999996E-3</v>
      </c>
      <c r="E1171" s="1">
        <v>3</v>
      </c>
    </row>
    <row r="1172" spans="1:5" x14ac:dyDescent="0.3">
      <c r="A1172" s="1">
        <v>1171</v>
      </c>
      <c r="B1172" s="2">
        <v>27.864599999999999</v>
      </c>
      <c r="C1172" s="2">
        <v>0.22328400000000001</v>
      </c>
      <c r="D1172" s="2">
        <v>-4.3189600000000002E-2</v>
      </c>
      <c r="E1172" s="1">
        <v>3</v>
      </c>
    </row>
    <row r="1173" spans="1:5" x14ac:dyDescent="0.3">
      <c r="A1173" s="1">
        <v>1172</v>
      </c>
      <c r="B1173" s="2">
        <v>26.534800000000001</v>
      </c>
      <c r="C1173" s="2">
        <v>0.23974799999999999</v>
      </c>
      <c r="D1173" s="2">
        <v>-3.4819799999999998E-2</v>
      </c>
      <c r="E1173" s="1">
        <v>3</v>
      </c>
    </row>
    <row r="1174" spans="1:5" x14ac:dyDescent="0.3">
      <c r="A1174" s="1">
        <v>1173</v>
      </c>
      <c r="B1174" s="2">
        <v>27.230899999999998</v>
      </c>
      <c r="C1174" s="2">
        <v>0.25195299999999998</v>
      </c>
      <c r="D1174" s="2">
        <v>-9.4854799999999993E-3</v>
      </c>
      <c r="E1174" s="1">
        <v>3</v>
      </c>
    </row>
    <row r="1175" spans="1:5" x14ac:dyDescent="0.3">
      <c r="A1175" s="1">
        <v>1174</v>
      </c>
      <c r="B1175" s="2">
        <v>34.491</v>
      </c>
      <c r="C1175" s="2">
        <v>0.19145100000000001</v>
      </c>
      <c r="D1175" s="2">
        <v>5.91309E-2</v>
      </c>
      <c r="E1175" s="1">
        <v>2</v>
      </c>
    </row>
    <row r="1176" spans="1:5" x14ac:dyDescent="0.3">
      <c r="A1176" s="1">
        <v>1175</v>
      </c>
      <c r="B1176" s="2">
        <v>32.250900000000001</v>
      </c>
      <c r="C1176" s="2">
        <v>0.17078699999999999</v>
      </c>
      <c r="D1176" s="2">
        <v>6.8538399999999999E-2</v>
      </c>
      <c r="E1176" s="1">
        <v>2</v>
      </c>
    </row>
    <row r="1177" spans="1:5" x14ac:dyDescent="0.3">
      <c r="A1177" s="1">
        <v>1176</v>
      </c>
      <c r="B1177" s="2">
        <v>34.761800000000001</v>
      </c>
      <c r="C1177" s="2">
        <v>0.238706</v>
      </c>
      <c r="D1177" s="2">
        <v>6.1693400000000002E-2</v>
      </c>
      <c r="E1177" s="1">
        <v>3</v>
      </c>
    </row>
    <row r="1178" spans="1:5" x14ac:dyDescent="0.3">
      <c r="A1178" s="1">
        <v>1177</v>
      </c>
      <c r="B1178" s="2">
        <v>35.560499999999998</v>
      </c>
      <c r="C1178" s="2">
        <v>0.178587</v>
      </c>
      <c r="D1178" s="2">
        <v>6.0092100000000002E-2</v>
      </c>
      <c r="E1178" s="1">
        <v>4</v>
      </c>
    </row>
    <row r="1179" spans="1:5" x14ac:dyDescent="0.3">
      <c r="A1179" s="1">
        <v>1178</v>
      </c>
      <c r="B1179" s="2">
        <v>33.741599999999998</v>
      </c>
      <c r="C1179" s="2">
        <v>0.23230500000000001</v>
      </c>
      <c r="D1179" s="2">
        <v>-4.9301900000000003E-2</v>
      </c>
      <c r="E1179" s="1">
        <v>4</v>
      </c>
    </row>
    <row r="1180" spans="1:5" x14ac:dyDescent="0.3">
      <c r="A1180" s="1">
        <v>1179</v>
      </c>
      <c r="B1180" s="2">
        <v>34.904800000000002</v>
      </c>
      <c r="C1180" s="2">
        <v>0.18901799999999999</v>
      </c>
      <c r="D1180" s="2">
        <v>-4.5081299999999998E-2</v>
      </c>
      <c r="E1180" s="1">
        <v>4</v>
      </c>
    </row>
    <row r="1181" spans="1:5" x14ac:dyDescent="0.3">
      <c r="A1181" s="1">
        <v>1180</v>
      </c>
      <c r="B1181" s="2">
        <v>34.877899999999997</v>
      </c>
      <c r="C1181" s="2">
        <v>0.21698300000000001</v>
      </c>
      <c r="D1181" s="2">
        <v>2.8440900000000002E-2</v>
      </c>
      <c r="E1181" s="1">
        <v>4</v>
      </c>
    </row>
    <row r="1182" spans="1:5" x14ac:dyDescent="0.3">
      <c r="A1182" s="1">
        <v>1181</v>
      </c>
      <c r="B1182" s="2">
        <v>35.8371</v>
      </c>
      <c r="C1182" s="2">
        <v>0.28082600000000002</v>
      </c>
      <c r="D1182" s="2">
        <v>-0.111412</v>
      </c>
      <c r="E1182" s="1">
        <v>4</v>
      </c>
    </row>
    <row r="1183" spans="1:5" x14ac:dyDescent="0.3">
      <c r="A1183" s="1">
        <v>1182</v>
      </c>
      <c r="B1183" s="2">
        <v>28.657900000000001</v>
      </c>
      <c r="C1183" s="2">
        <v>0.29670999999999997</v>
      </c>
      <c r="D1183" s="2">
        <v>-3.5198399999999998E-2</v>
      </c>
      <c r="E1183" s="1">
        <v>3</v>
      </c>
    </row>
    <row r="1184" spans="1:5" x14ac:dyDescent="0.3">
      <c r="A1184" s="1">
        <v>1183</v>
      </c>
      <c r="B1184" s="2">
        <v>28.0779</v>
      </c>
      <c r="C1184" s="2">
        <v>0.33545599999999998</v>
      </c>
      <c r="D1184" s="2">
        <v>7.8610600000000003E-2</v>
      </c>
      <c r="E1184" s="1">
        <v>3</v>
      </c>
    </row>
    <row r="1185" spans="1:5" x14ac:dyDescent="0.3">
      <c r="A1185" s="1">
        <v>1184</v>
      </c>
      <c r="B1185" s="2">
        <v>38.045900000000003</v>
      </c>
      <c r="C1185" s="2">
        <v>0.22502800000000001</v>
      </c>
      <c r="D1185" s="2">
        <v>-1.6467800000000001E-2</v>
      </c>
      <c r="E1185" s="1">
        <v>4</v>
      </c>
    </row>
    <row r="1186" spans="1:5" x14ac:dyDescent="0.3">
      <c r="A1186" s="1">
        <v>1185</v>
      </c>
      <c r="B1186" s="2">
        <v>36.554900000000004</v>
      </c>
      <c r="C1186" s="2">
        <v>0.25066899999999998</v>
      </c>
      <c r="D1186" s="2">
        <v>-1.7043900000000001E-2</v>
      </c>
      <c r="E1186" s="1">
        <v>4</v>
      </c>
    </row>
    <row r="1187" spans="1:5" x14ac:dyDescent="0.3">
      <c r="A1187" s="1">
        <v>1186</v>
      </c>
      <c r="B1187" s="2">
        <v>37.466200000000001</v>
      </c>
      <c r="C1187" s="2">
        <v>0.311643</v>
      </c>
      <c r="D1187" s="2">
        <v>-0.13066900000000001</v>
      </c>
      <c r="E1187" s="1">
        <v>4</v>
      </c>
    </row>
    <row r="1188" spans="1:5" x14ac:dyDescent="0.3">
      <c r="A1188" s="1">
        <v>1187</v>
      </c>
      <c r="B1188" s="2">
        <v>37.620800000000003</v>
      </c>
      <c r="C1188" s="2">
        <v>0.18912499999999999</v>
      </c>
      <c r="D1188" s="2">
        <v>4.62418E-2</v>
      </c>
      <c r="E1188" s="1">
        <v>2</v>
      </c>
    </row>
    <row r="1189" spans="1:5" x14ac:dyDescent="0.3">
      <c r="A1189" s="1">
        <v>1188</v>
      </c>
      <c r="B1189" s="2">
        <v>37.779499999999999</v>
      </c>
      <c r="C1189" s="2">
        <v>0.260822</v>
      </c>
      <c r="D1189" s="2">
        <v>-1.1335599999999999E-2</v>
      </c>
      <c r="E1189" s="1">
        <v>4</v>
      </c>
    </row>
    <row r="1190" spans="1:5" x14ac:dyDescent="0.3">
      <c r="A1190" s="1">
        <v>1189</v>
      </c>
      <c r="B1190" s="2">
        <v>33.401299999999999</v>
      </c>
      <c r="C1190" s="2">
        <v>0.29337400000000002</v>
      </c>
      <c r="D1190" s="2">
        <v>3.1669999999999997E-2</v>
      </c>
      <c r="E1190" s="1">
        <v>3</v>
      </c>
    </row>
    <row r="1191" spans="1:5" x14ac:dyDescent="0.3">
      <c r="A1191" s="1">
        <v>1190</v>
      </c>
      <c r="B1191" s="2">
        <v>35.815300000000001</v>
      </c>
      <c r="C1191" s="2">
        <v>0.22010399999999999</v>
      </c>
      <c r="D1191" s="2">
        <v>4.9126099999999999E-2</v>
      </c>
      <c r="E1191" s="1">
        <v>4</v>
      </c>
    </row>
    <row r="1192" spans="1:5" x14ac:dyDescent="0.3">
      <c r="A1192" s="1">
        <v>1191</v>
      </c>
      <c r="B1192" s="2">
        <v>0</v>
      </c>
      <c r="C1192" s="2">
        <v>0</v>
      </c>
      <c r="D1192" s="2">
        <v>2.49336E-2</v>
      </c>
      <c r="E1192" s="1">
        <v>0</v>
      </c>
    </row>
    <row r="1193" spans="1:5" x14ac:dyDescent="0.3">
      <c r="A1193" s="1">
        <v>1192</v>
      </c>
      <c r="B1193" s="2">
        <v>0</v>
      </c>
      <c r="C1193" s="2">
        <v>0</v>
      </c>
      <c r="D1193" s="2">
        <v>4.5767300000000002E-3</v>
      </c>
      <c r="E1193" s="1">
        <v>0</v>
      </c>
    </row>
    <row r="1194" spans="1:5" x14ac:dyDescent="0.3">
      <c r="A1194" s="1">
        <v>1193</v>
      </c>
      <c r="B1194" s="2">
        <v>0</v>
      </c>
      <c r="C1194" s="2">
        <v>0</v>
      </c>
      <c r="D1194" s="2">
        <v>7.3140999999999998E-2</v>
      </c>
      <c r="E1194" s="1">
        <v>0</v>
      </c>
    </row>
    <row r="1195" spans="1:5" x14ac:dyDescent="0.3">
      <c r="A1195" s="1">
        <v>1194</v>
      </c>
      <c r="B1195" s="2">
        <v>0</v>
      </c>
      <c r="C1195" s="2">
        <v>0</v>
      </c>
      <c r="D1195" s="2">
        <v>3.9140399999999999E-2</v>
      </c>
      <c r="E1195" s="1">
        <v>0</v>
      </c>
    </row>
    <row r="1196" spans="1:5" x14ac:dyDescent="0.3">
      <c r="A1196" s="1">
        <v>1195</v>
      </c>
      <c r="B1196" s="2">
        <v>0</v>
      </c>
      <c r="C1196" s="2">
        <v>0</v>
      </c>
      <c r="D1196" s="2">
        <v>4.4982599999999996E-3</v>
      </c>
      <c r="E1196" s="1">
        <v>0</v>
      </c>
    </row>
    <row r="1197" spans="1:5" x14ac:dyDescent="0.3">
      <c r="A1197" s="1">
        <v>1196</v>
      </c>
      <c r="B1197" s="2">
        <v>0</v>
      </c>
      <c r="C1197" s="2">
        <v>0</v>
      </c>
      <c r="D1197" s="2">
        <v>-2.0450699999999999E-2</v>
      </c>
      <c r="E1197" s="1">
        <v>0</v>
      </c>
    </row>
    <row r="1198" spans="1:5" x14ac:dyDescent="0.3">
      <c r="A1198" s="1">
        <v>1197</v>
      </c>
      <c r="B1198" s="2">
        <v>0</v>
      </c>
      <c r="C1198" s="2">
        <v>0</v>
      </c>
      <c r="D1198" s="2">
        <v>-2.0881899999999998E-2</v>
      </c>
      <c r="E1198" s="1">
        <v>0</v>
      </c>
    </row>
    <row r="1199" spans="1:5" x14ac:dyDescent="0.3">
      <c r="A1199" s="1">
        <v>1198</v>
      </c>
      <c r="B1199" s="2">
        <v>0</v>
      </c>
      <c r="C1199" s="2">
        <v>0</v>
      </c>
      <c r="D1199" s="2">
        <v>2.3454599999999999E-2</v>
      </c>
      <c r="E1199" s="1">
        <v>0</v>
      </c>
    </row>
    <row r="1200" spans="1:5" x14ac:dyDescent="0.3">
      <c r="A1200" s="1">
        <v>1199</v>
      </c>
      <c r="B1200" s="2">
        <v>0</v>
      </c>
      <c r="C1200" s="2">
        <v>0</v>
      </c>
      <c r="D1200" s="2">
        <v>-7.9963299999999994E-3</v>
      </c>
      <c r="E1200" s="1">
        <v>0</v>
      </c>
    </row>
    <row r="1201" spans="1:5" x14ac:dyDescent="0.3">
      <c r="A1201" s="1">
        <v>1200</v>
      </c>
      <c r="B1201" s="2">
        <v>27.039100000000001</v>
      </c>
      <c r="C1201" s="2">
        <v>0.278528</v>
      </c>
      <c r="D1201" s="2">
        <v>4.3916200000000002E-2</v>
      </c>
      <c r="E1201" s="1">
        <v>4</v>
      </c>
    </row>
    <row r="1202" spans="1:5" x14ac:dyDescent="0.3">
      <c r="A1202" s="1">
        <v>1201</v>
      </c>
      <c r="B1202" s="2">
        <v>28.195599999999999</v>
      </c>
      <c r="C1202" s="2">
        <v>0.231678</v>
      </c>
      <c r="D1202" s="2">
        <v>2.31623E-2</v>
      </c>
      <c r="E1202" s="1">
        <v>3</v>
      </c>
    </row>
    <row r="1203" spans="1:5" x14ac:dyDescent="0.3">
      <c r="A1203" s="1">
        <v>1202</v>
      </c>
      <c r="B1203" s="2">
        <v>33.683399999999999</v>
      </c>
      <c r="C1203" s="2">
        <v>0.16936000000000001</v>
      </c>
      <c r="D1203" s="2">
        <v>4.8624300000000002E-2</v>
      </c>
      <c r="E1203" s="1">
        <v>4</v>
      </c>
    </row>
    <row r="1204" spans="1:5" x14ac:dyDescent="0.3">
      <c r="A1204" s="1">
        <v>1203</v>
      </c>
      <c r="B1204" s="2">
        <v>32.073500000000003</v>
      </c>
      <c r="C1204" s="2">
        <v>0.234872</v>
      </c>
      <c r="D1204" s="2">
        <v>-2.8405400000000001E-2</v>
      </c>
      <c r="E1204" s="1">
        <v>3</v>
      </c>
    </row>
    <row r="1205" spans="1:5" x14ac:dyDescent="0.3">
      <c r="A1205" s="1">
        <v>1204</v>
      </c>
      <c r="B1205" s="2">
        <v>30.959900000000001</v>
      </c>
      <c r="C1205" s="2">
        <v>0.218668</v>
      </c>
      <c r="D1205" s="2">
        <v>-5.9486499999999998E-2</v>
      </c>
      <c r="E1205" s="1">
        <v>3</v>
      </c>
    </row>
    <row r="1206" spans="1:5" x14ac:dyDescent="0.3">
      <c r="A1206" s="1">
        <v>1205</v>
      </c>
      <c r="B1206" s="2">
        <v>27.541699999999999</v>
      </c>
      <c r="C1206" s="2">
        <v>0.237738</v>
      </c>
      <c r="D1206" s="2">
        <v>-3.1791100000000003E-2</v>
      </c>
      <c r="E1206" s="1">
        <v>3</v>
      </c>
    </row>
    <row r="1207" spans="1:5" x14ac:dyDescent="0.3">
      <c r="A1207" s="1">
        <v>1206</v>
      </c>
      <c r="B1207" s="2">
        <v>34.974800000000002</v>
      </c>
      <c r="C1207" s="2">
        <v>0.23575199999999999</v>
      </c>
      <c r="D1207" s="2">
        <v>4.39236E-2</v>
      </c>
      <c r="E1207" s="1">
        <v>4</v>
      </c>
    </row>
    <row r="1208" spans="1:5" x14ac:dyDescent="0.3">
      <c r="A1208" s="1">
        <v>1207</v>
      </c>
      <c r="B1208" s="2">
        <v>28.364999999999998</v>
      </c>
      <c r="C1208" s="2">
        <v>0.225554</v>
      </c>
      <c r="D1208" s="2">
        <v>-9.9591399999999997E-2</v>
      </c>
      <c r="E1208" s="1">
        <v>3</v>
      </c>
    </row>
    <row r="1209" spans="1:5" x14ac:dyDescent="0.3">
      <c r="A1209" s="1">
        <v>1208</v>
      </c>
      <c r="B1209" s="2">
        <v>27.253</v>
      </c>
      <c r="C1209" s="2">
        <v>0.25267499999999998</v>
      </c>
      <c r="D1209" s="2">
        <v>5.4915600000000002E-2</v>
      </c>
      <c r="E1209" s="1">
        <v>3</v>
      </c>
    </row>
    <row r="1210" spans="1:5" x14ac:dyDescent="0.3">
      <c r="A1210" s="1">
        <v>1209</v>
      </c>
      <c r="B1210" s="2">
        <v>32.409199999999998</v>
      </c>
      <c r="C1210" s="2">
        <v>0.189883</v>
      </c>
      <c r="D1210" s="2">
        <v>6.3641199999999995E-2</v>
      </c>
      <c r="E1210" s="1">
        <v>2</v>
      </c>
    </row>
    <row r="1211" spans="1:5" x14ac:dyDescent="0.3">
      <c r="A1211" s="1">
        <v>1210</v>
      </c>
      <c r="B1211" s="2">
        <v>32.1875</v>
      </c>
      <c r="C1211" s="2">
        <v>0.24080599999999999</v>
      </c>
      <c r="D1211" s="2">
        <v>-6.3101000000000004E-2</v>
      </c>
      <c r="E1211" s="1">
        <v>4</v>
      </c>
    </row>
    <row r="1212" spans="1:5" x14ac:dyDescent="0.3">
      <c r="A1212" s="1">
        <v>1211</v>
      </c>
      <c r="B1212" s="2">
        <v>30.031300000000002</v>
      </c>
      <c r="C1212" s="2">
        <v>0.22170000000000001</v>
      </c>
      <c r="D1212" s="2">
        <v>2.2275400000000001E-2</v>
      </c>
      <c r="E1212" s="1">
        <v>2</v>
      </c>
    </row>
    <row r="1213" spans="1:5" x14ac:dyDescent="0.3">
      <c r="A1213" s="1">
        <v>1212</v>
      </c>
      <c r="B1213" s="2">
        <v>31.4055</v>
      </c>
      <c r="C1213" s="2">
        <v>0.18538499999999999</v>
      </c>
      <c r="D1213" s="2">
        <v>5.2183399999999998E-2</v>
      </c>
      <c r="E1213" s="1">
        <v>4</v>
      </c>
    </row>
    <row r="1214" spans="1:5" x14ac:dyDescent="0.3">
      <c r="A1214" s="1">
        <v>1213</v>
      </c>
      <c r="B1214" s="2">
        <v>35.240900000000003</v>
      </c>
      <c r="C1214" s="2">
        <v>0.19153100000000001</v>
      </c>
      <c r="D1214" s="2">
        <v>4.3608000000000001E-2</v>
      </c>
      <c r="E1214" s="1">
        <v>4</v>
      </c>
    </row>
    <row r="1215" spans="1:5" x14ac:dyDescent="0.3">
      <c r="A1215" s="1">
        <v>1214</v>
      </c>
      <c r="B1215" s="2">
        <v>35.954000000000001</v>
      </c>
      <c r="C1215" s="2">
        <v>0.21268400000000001</v>
      </c>
      <c r="D1215" s="2">
        <v>1.1300699999999999E-3</v>
      </c>
      <c r="E1215" s="1">
        <v>4</v>
      </c>
    </row>
    <row r="1216" spans="1:5" x14ac:dyDescent="0.3">
      <c r="A1216" s="1">
        <v>1215</v>
      </c>
      <c r="B1216" s="2">
        <v>36.160299999999999</v>
      </c>
      <c r="C1216" s="2">
        <v>0.21374599999999999</v>
      </c>
      <c r="D1216" s="2">
        <v>2.7256400000000001E-3</v>
      </c>
      <c r="E1216" s="1">
        <v>4</v>
      </c>
    </row>
    <row r="1217" spans="1:5" x14ac:dyDescent="0.3">
      <c r="A1217" s="1">
        <v>1216</v>
      </c>
      <c r="B1217" s="2">
        <v>34.918999999999997</v>
      </c>
      <c r="C1217" s="2">
        <v>0.27785300000000002</v>
      </c>
      <c r="D1217" s="2">
        <v>-8.4443199999999996E-2</v>
      </c>
      <c r="E1217" s="1">
        <v>4</v>
      </c>
    </row>
    <row r="1218" spans="1:5" x14ac:dyDescent="0.3">
      <c r="A1218" s="1">
        <v>1217</v>
      </c>
      <c r="B1218" s="2">
        <v>30.4986</v>
      </c>
      <c r="C1218" s="2">
        <v>0.27194699999999999</v>
      </c>
      <c r="D1218" s="2">
        <v>-3.0148899999999999E-2</v>
      </c>
      <c r="E1218" s="1">
        <v>3</v>
      </c>
    </row>
    <row r="1219" spans="1:5" x14ac:dyDescent="0.3">
      <c r="A1219" s="1">
        <v>1218</v>
      </c>
      <c r="B1219" s="2">
        <v>27.810099999999998</v>
      </c>
      <c r="C1219" s="2">
        <v>0.32058900000000001</v>
      </c>
      <c r="D1219" s="2">
        <v>-2.2603300000000001E-3</v>
      </c>
      <c r="E1219" s="1">
        <v>3</v>
      </c>
    </row>
    <row r="1220" spans="1:5" x14ac:dyDescent="0.3">
      <c r="A1220" s="1">
        <v>1219</v>
      </c>
      <c r="B1220" s="2">
        <v>29.605399999999999</v>
      </c>
      <c r="C1220" s="2">
        <v>0.31930500000000001</v>
      </c>
      <c r="D1220" s="2">
        <v>2.4128699999999999E-2</v>
      </c>
      <c r="E1220" s="1">
        <v>3</v>
      </c>
    </row>
    <row r="1221" spans="1:5" x14ac:dyDescent="0.3">
      <c r="A1221" s="1">
        <v>1220</v>
      </c>
      <c r="B1221" s="2">
        <v>30.7834</v>
      </c>
      <c r="C1221" s="2">
        <v>0.26107599999999997</v>
      </c>
      <c r="D1221" s="2">
        <v>-6.0648399999999998E-2</v>
      </c>
      <c r="E1221" s="1">
        <v>3</v>
      </c>
    </row>
    <row r="1222" spans="1:5" x14ac:dyDescent="0.3">
      <c r="A1222" s="1">
        <v>1221</v>
      </c>
      <c r="B1222" s="2">
        <v>34.399000000000001</v>
      </c>
      <c r="C1222" s="2">
        <v>0.124739</v>
      </c>
      <c r="D1222" s="2">
        <v>4.42517E-3</v>
      </c>
      <c r="E1222" s="1">
        <v>2</v>
      </c>
    </row>
    <row r="1223" spans="1:5" x14ac:dyDescent="0.3">
      <c r="A1223" s="1">
        <v>1222</v>
      </c>
      <c r="B1223" s="2">
        <v>36.190199999999997</v>
      </c>
      <c r="C1223" s="2">
        <v>0.208484</v>
      </c>
      <c r="D1223" s="2">
        <v>9.3656899999999994E-3</v>
      </c>
      <c r="E1223" s="1">
        <v>2</v>
      </c>
    </row>
    <row r="1224" spans="1:5" x14ac:dyDescent="0.3">
      <c r="A1224" s="1">
        <v>1223</v>
      </c>
      <c r="B1224" s="2">
        <v>36.087400000000002</v>
      </c>
      <c r="C1224" s="2">
        <v>0.25230999999999998</v>
      </c>
      <c r="D1224" s="2">
        <v>8.6557700000000001E-3</v>
      </c>
      <c r="E1224" s="1">
        <v>4</v>
      </c>
    </row>
    <row r="1225" spans="1:5" x14ac:dyDescent="0.3">
      <c r="A1225" s="1">
        <v>1224</v>
      </c>
      <c r="B1225" s="2">
        <v>31.542200000000001</v>
      </c>
      <c r="C1225" s="2">
        <v>0.23886599999999999</v>
      </c>
      <c r="D1225" s="2">
        <v>-5.6497199999999996E-4</v>
      </c>
      <c r="E1225" s="1">
        <v>4</v>
      </c>
    </row>
    <row r="1226" spans="1:5" x14ac:dyDescent="0.3">
      <c r="A1226" s="1">
        <v>1225</v>
      </c>
      <c r="B1226" s="2">
        <v>33.181899999999999</v>
      </c>
      <c r="C1226" s="2">
        <v>0.26220199999999999</v>
      </c>
      <c r="D1226" s="2">
        <v>-0.15787699999999999</v>
      </c>
      <c r="E1226" s="1">
        <v>4</v>
      </c>
    </row>
    <row r="1227" spans="1:5" x14ac:dyDescent="0.3">
      <c r="A1227" s="1">
        <v>1226</v>
      </c>
      <c r="B1227" s="2">
        <v>0</v>
      </c>
      <c r="C1227" s="2">
        <v>0</v>
      </c>
      <c r="D1227" s="2">
        <v>1.8568000000000001E-2</v>
      </c>
      <c r="E1227" s="1">
        <v>0</v>
      </c>
    </row>
    <row r="1228" spans="1:5" x14ac:dyDescent="0.3">
      <c r="A1228" s="1">
        <v>1227</v>
      </c>
      <c r="B1228" s="2">
        <v>0</v>
      </c>
      <c r="C1228" s="2">
        <v>0</v>
      </c>
      <c r="D1228" s="2">
        <v>4.1559199999999998E-2</v>
      </c>
      <c r="E1228" s="1">
        <v>0</v>
      </c>
    </row>
    <row r="1229" spans="1:5" x14ac:dyDescent="0.3">
      <c r="A1229" s="1">
        <v>1228</v>
      </c>
      <c r="B1229" s="2">
        <v>0</v>
      </c>
      <c r="C1229" s="2">
        <v>0</v>
      </c>
      <c r="D1229" s="2">
        <v>8.6064199999999993E-2</v>
      </c>
      <c r="E1229" s="1">
        <v>0</v>
      </c>
    </row>
    <row r="1230" spans="1:5" x14ac:dyDescent="0.3">
      <c r="A1230" s="1">
        <v>1229</v>
      </c>
      <c r="B1230" s="2">
        <v>0</v>
      </c>
      <c r="C1230" s="2">
        <v>0</v>
      </c>
      <c r="D1230" s="2">
        <v>3.1072700000000002E-2</v>
      </c>
      <c r="E1230" s="1">
        <v>0</v>
      </c>
    </row>
    <row r="1231" spans="1:5" x14ac:dyDescent="0.3">
      <c r="A1231" s="1">
        <v>1230</v>
      </c>
      <c r="B1231" s="2">
        <v>0</v>
      </c>
      <c r="C1231" s="2">
        <v>0</v>
      </c>
      <c r="D1231" s="2">
        <v>-2.2864099999999998E-2</v>
      </c>
      <c r="E1231" s="1">
        <v>0</v>
      </c>
    </row>
    <row r="1232" spans="1:5" x14ac:dyDescent="0.3">
      <c r="A1232" s="1">
        <v>1231</v>
      </c>
      <c r="B1232" s="2">
        <v>0</v>
      </c>
      <c r="C1232" s="2">
        <v>0</v>
      </c>
      <c r="D1232" s="2">
        <v>-2.8459399999999999E-2</v>
      </c>
      <c r="E1232" s="1">
        <v>0</v>
      </c>
    </row>
    <row r="1233" spans="1:5" x14ac:dyDescent="0.3">
      <c r="A1233" s="1">
        <v>1232</v>
      </c>
      <c r="B1233" s="2">
        <v>0</v>
      </c>
      <c r="C1233" s="2">
        <v>0</v>
      </c>
      <c r="D1233" s="2">
        <v>-2.90312E-2</v>
      </c>
      <c r="E1233" s="1">
        <v>0</v>
      </c>
    </row>
    <row r="1234" spans="1:5" x14ac:dyDescent="0.3">
      <c r="A1234" s="1">
        <v>1233</v>
      </c>
      <c r="B1234" s="2">
        <v>0</v>
      </c>
      <c r="C1234" s="2">
        <v>0</v>
      </c>
      <c r="D1234" s="2">
        <v>-9.7187799999999998E-3</v>
      </c>
      <c r="E1234" s="1">
        <v>0</v>
      </c>
    </row>
    <row r="1235" spans="1:5" x14ac:dyDescent="0.3">
      <c r="A1235" s="1">
        <v>1234</v>
      </c>
      <c r="B1235" s="2">
        <v>0</v>
      </c>
      <c r="C1235" s="2">
        <v>0</v>
      </c>
      <c r="D1235" s="2">
        <v>4.4097600000000001E-2</v>
      </c>
      <c r="E1235" s="1">
        <v>0</v>
      </c>
    </row>
    <row r="1236" spans="1:5" x14ac:dyDescent="0.3">
      <c r="A1236" s="1">
        <v>1235</v>
      </c>
      <c r="B1236" s="2">
        <v>27.221299999999999</v>
      </c>
      <c r="C1236" s="2">
        <v>0.27301900000000001</v>
      </c>
      <c r="D1236" s="2">
        <v>2.0112999999999999E-2</v>
      </c>
      <c r="E1236" s="1">
        <v>3</v>
      </c>
    </row>
    <row r="1237" spans="1:5" x14ac:dyDescent="0.3">
      <c r="A1237" s="1">
        <v>1236</v>
      </c>
      <c r="B1237" s="2">
        <v>29.5</v>
      </c>
      <c r="C1237" s="2">
        <v>0.217726</v>
      </c>
      <c r="D1237" s="2">
        <v>7.75256E-2</v>
      </c>
      <c r="E1237" s="1">
        <v>2</v>
      </c>
    </row>
    <row r="1238" spans="1:5" x14ac:dyDescent="0.3">
      <c r="A1238" s="1">
        <v>1237</v>
      </c>
      <c r="B1238" s="2">
        <v>32.981499999999997</v>
      </c>
      <c r="C1238" s="2">
        <v>0.25756899999999999</v>
      </c>
      <c r="D1238" s="2">
        <v>-9.5928799999999995E-2</v>
      </c>
      <c r="E1238" s="1">
        <v>3</v>
      </c>
    </row>
    <row r="1239" spans="1:5" x14ac:dyDescent="0.3">
      <c r="A1239" s="1">
        <v>1238</v>
      </c>
      <c r="B1239" s="2">
        <v>31.877700000000001</v>
      </c>
      <c r="C1239" s="2">
        <v>0.24263999999999999</v>
      </c>
      <c r="D1239" s="2">
        <v>-7.8312000000000007E-2</v>
      </c>
      <c r="E1239" s="1">
        <v>3</v>
      </c>
    </row>
    <row r="1240" spans="1:5" x14ac:dyDescent="0.3">
      <c r="A1240" s="1">
        <v>1239</v>
      </c>
      <c r="B1240" s="2">
        <v>30.2774</v>
      </c>
      <c r="C1240" s="2">
        <v>0.194913</v>
      </c>
      <c r="D1240" s="2">
        <v>-2.45504E-2</v>
      </c>
      <c r="E1240" s="1">
        <v>3</v>
      </c>
    </row>
    <row r="1241" spans="1:5" x14ac:dyDescent="0.3">
      <c r="A1241" s="1">
        <v>1240</v>
      </c>
      <c r="B1241" s="2">
        <v>32.457799999999999</v>
      </c>
      <c r="C1241" s="2">
        <v>0.18666199999999999</v>
      </c>
      <c r="D1241" s="2">
        <v>6.5653199999999995E-2</v>
      </c>
      <c r="E1241" s="1">
        <v>2</v>
      </c>
    </row>
    <row r="1242" spans="1:5" x14ac:dyDescent="0.3">
      <c r="A1242" s="1">
        <v>1241</v>
      </c>
      <c r="B1242" s="2">
        <v>30.2879</v>
      </c>
      <c r="C1242" s="2">
        <v>0.24059700000000001</v>
      </c>
      <c r="D1242" s="2">
        <v>-6.8019200000000002E-2</v>
      </c>
      <c r="E1242" s="1">
        <v>3</v>
      </c>
    </row>
    <row r="1243" spans="1:5" x14ac:dyDescent="0.3">
      <c r="A1243" s="1">
        <v>1242</v>
      </c>
      <c r="B1243" s="2">
        <v>27.2745</v>
      </c>
      <c r="C1243" s="2">
        <v>0.237347</v>
      </c>
      <c r="D1243" s="2">
        <v>-7.9205200000000003E-2</v>
      </c>
      <c r="E1243" s="1">
        <v>3</v>
      </c>
    </row>
    <row r="1244" spans="1:5" x14ac:dyDescent="0.3">
      <c r="A1244" s="1">
        <v>1243</v>
      </c>
      <c r="B1244" s="2">
        <v>27.645900000000001</v>
      </c>
      <c r="C1244" s="2">
        <v>0.22453000000000001</v>
      </c>
      <c r="D1244" s="2">
        <v>2.298E-2</v>
      </c>
      <c r="E1244" s="1">
        <v>3</v>
      </c>
    </row>
    <row r="1245" spans="1:5" x14ac:dyDescent="0.3">
      <c r="A1245" s="1">
        <v>1244</v>
      </c>
      <c r="B1245" s="2">
        <v>27.387599999999999</v>
      </c>
      <c r="C1245" s="2">
        <v>0.23317299999999999</v>
      </c>
      <c r="D1245" s="2">
        <v>6.4213699999999999E-2</v>
      </c>
      <c r="E1245" s="1">
        <v>3</v>
      </c>
    </row>
    <row r="1246" spans="1:5" x14ac:dyDescent="0.3">
      <c r="A1246" s="1">
        <v>1245</v>
      </c>
      <c r="B1246" s="2">
        <v>30.005800000000001</v>
      </c>
      <c r="C1246" s="2">
        <v>0.187444</v>
      </c>
      <c r="D1246" s="2">
        <v>4.3830899999999999E-2</v>
      </c>
      <c r="E1246" s="1">
        <v>2</v>
      </c>
    </row>
    <row r="1247" spans="1:5" x14ac:dyDescent="0.3">
      <c r="A1247" s="1">
        <v>1246</v>
      </c>
      <c r="B1247" s="2">
        <v>26.610600000000002</v>
      </c>
      <c r="C1247" s="2">
        <v>0.235843</v>
      </c>
      <c r="D1247" s="2">
        <v>-3.2835E-3</v>
      </c>
      <c r="E1247" s="1">
        <v>3</v>
      </c>
    </row>
    <row r="1248" spans="1:5" x14ac:dyDescent="0.3">
      <c r="A1248" s="1">
        <v>1247</v>
      </c>
      <c r="B1248" s="2">
        <v>26.817</v>
      </c>
      <c r="C1248" s="2">
        <v>0.247112</v>
      </c>
      <c r="D1248" s="2">
        <v>1.73788E-2</v>
      </c>
      <c r="E1248" s="1">
        <v>3</v>
      </c>
    </row>
    <row r="1249" spans="1:5" x14ac:dyDescent="0.3">
      <c r="A1249" s="1">
        <v>1248</v>
      </c>
      <c r="B1249" s="2">
        <v>36.3964</v>
      </c>
      <c r="C1249" s="2">
        <v>0.27933400000000003</v>
      </c>
      <c r="D1249" s="2">
        <v>-3.0762399999999999E-2</v>
      </c>
      <c r="E1249" s="1">
        <v>4</v>
      </c>
    </row>
    <row r="1250" spans="1:5" x14ac:dyDescent="0.3">
      <c r="A1250" s="1">
        <v>1249</v>
      </c>
      <c r="B1250" s="2">
        <v>31.770199999999999</v>
      </c>
      <c r="C1250" s="2">
        <v>0.20333599999999999</v>
      </c>
      <c r="D1250" s="2">
        <v>-5.41976E-3</v>
      </c>
      <c r="E1250" s="1">
        <v>2</v>
      </c>
    </row>
    <row r="1251" spans="1:5" x14ac:dyDescent="0.3">
      <c r="A1251" s="1">
        <v>1250</v>
      </c>
      <c r="B1251" s="2">
        <v>29.8978</v>
      </c>
      <c r="C1251" s="2">
        <v>0.25847399999999998</v>
      </c>
      <c r="D1251" s="2">
        <v>7.5560500000000003E-2</v>
      </c>
      <c r="E1251" s="1">
        <v>2</v>
      </c>
    </row>
    <row r="1252" spans="1:5" x14ac:dyDescent="0.3">
      <c r="A1252" s="1">
        <v>1251</v>
      </c>
      <c r="B1252" s="2">
        <v>36.344499999999996</v>
      </c>
      <c r="C1252" s="2">
        <v>0.28869099999999998</v>
      </c>
      <c r="D1252" s="2">
        <v>-9.3663199999999992E-3</v>
      </c>
      <c r="E1252" s="1">
        <v>0</v>
      </c>
    </row>
    <row r="1253" spans="1:5" x14ac:dyDescent="0.3">
      <c r="A1253" s="1">
        <v>1252</v>
      </c>
      <c r="B1253" s="2">
        <v>35.410499999999999</v>
      </c>
      <c r="C1253" s="2">
        <v>0.16600799999999999</v>
      </c>
      <c r="D1253" s="2">
        <v>8.2308000000000006E-2</v>
      </c>
      <c r="E1253" s="1">
        <v>3</v>
      </c>
    </row>
    <row r="1254" spans="1:5" x14ac:dyDescent="0.3">
      <c r="A1254" s="1">
        <v>1253</v>
      </c>
      <c r="B1254" s="2">
        <v>29.9254</v>
      </c>
      <c r="C1254" s="2">
        <v>0.31338100000000002</v>
      </c>
      <c r="D1254" s="2">
        <v>-3.5835400000000003E-2</v>
      </c>
      <c r="E1254" s="1">
        <v>3</v>
      </c>
    </row>
    <row r="1255" spans="1:5" x14ac:dyDescent="0.3">
      <c r="A1255" s="1">
        <v>1254</v>
      </c>
      <c r="B1255" s="2">
        <v>32.772300000000001</v>
      </c>
      <c r="C1255" s="2">
        <v>0.29001500000000002</v>
      </c>
      <c r="D1255" s="2">
        <v>-3.8015399999999998E-2</v>
      </c>
      <c r="E1255" s="1">
        <v>3</v>
      </c>
    </row>
    <row r="1256" spans="1:5" x14ac:dyDescent="0.3">
      <c r="A1256" s="1">
        <v>1255</v>
      </c>
      <c r="B1256" s="2">
        <v>32.853400000000001</v>
      </c>
      <c r="C1256" s="2">
        <v>0.27148299999999997</v>
      </c>
      <c r="D1256" s="2">
        <v>-0.11684799999999999</v>
      </c>
      <c r="E1256" s="1">
        <v>4</v>
      </c>
    </row>
    <row r="1257" spans="1:5" x14ac:dyDescent="0.3">
      <c r="A1257" s="1">
        <v>1256</v>
      </c>
      <c r="B1257" s="2">
        <v>31.385000000000002</v>
      </c>
      <c r="C1257" s="2">
        <v>0.25920399999999999</v>
      </c>
      <c r="D1257" s="2">
        <v>-1.70872E-2</v>
      </c>
      <c r="E1257" s="1">
        <v>3</v>
      </c>
    </row>
    <row r="1258" spans="1:5" x14ac:dyDescent="0.3">
      <c r="A1258" s="1">
        <v>1257</v>
      </c>
      <c r="B1258" s="2">
        <v>33.947800000000001</v>
      </c>
      <c r="C1258" s="2">
        <v>0.25072100000000003</v>
      </c>
      <c r="D1258" s="2">
        <v>2.5371500000000002E-3</v>
      </c>
      <c r="E1258" s="1">
        <v>2</v>
      </c>
    </row>
    <row r="1259" spans="1:5" x14ac:dyDescent="0.3">
      <c r="A1259" s="1">
        <v>1258</v>
      </c>
      <c r="B1259" s="2">
        <v>33.676299999999998</v>
      </c>
      <c r="C1259" s="2">
        <v>0.27614499999999997</v>
      </c>
      <c r="D1259" s="2">
        <v>-4.9189500000000001E-3</v>
      </c>
      <c r="E1259" s="1">
        <v>3</v>
      </c>
    </row>
    <row r="1260" spans="1:5" x14ac:dyDescent="0.3">
      <c r="A1260" s="1">
        <v>1259</v>
      </c>
      <c r="B1260" s="2">
        <v>36.226100000000002</v>
      </c>
      <c r="C1260" s="2">
        <v>0.29010399999999997</v>
      </c>
      <c r="D1260" s="2">
        <v>-6.7684999999999995E-2</v>
      </c>
      <c r="E1260" s="1">
        <v>4</v>
      </c>
    </row>
    <row r="1261" spans="1:5" x14ac:dyDescent="0.3">
      <c r="A1261" s="1">
        <v>1260</v>
      </c>
      <c r="B1261" s="2">
        <v>35.799100000000003</v>
      </c>
      <c r="C1261" s="2">
        <v>0.28990899999999997</v>
      </c>
      <c r="D1261" s="2">
        <v>-0.114998</v>
      </c>
      <c r="E1261" s="1">
        <v>4</v>
      </c>
    </row>
    <row r="1262" spans="1:5" x14ac:dyDescent="0.3">
      <c r="A1262" s="1">
        <v>1261</v>
      </c>
      <c r="B1262" s="2">
        <v>0</v>
      </c>
      <c r="C1262" s="2">
        <v>0</v>
      </c>
      <c r="D1262" s="2">
        <v>7.7210699999999993E-2</v>
      </c>
      <c r="E1262" s="1">
        <v>0</v>
      </c>
    </row>
    <row r="1263" spans="1:5" x14ac:dyDescent="0.3">
      <c r="A1263" s="1">
        <v>1262</v>
      </c>
      <c r="B1263" s="2">
        <v>0</v>
      </c>
      <c r="C1263" s="2">
        <v>0</v>
      </c>
      <c r="D1263" s="2">
        <v>6.1000699999999998E-2</v>
      </c>
      <c r="E1263" s="1">
        <v>0</v>
      </c>
    </row>
    <row r="1264" spans="1:5" x14ac:dyDescent="0.3">
      <c r="A1264" s="1">
        <v>1263</v>
      </c>
      <c r="B1264" s="2">
        <v>0</v>
      </c>
      <c r="C1264" s="2">
        <v>0</v>
      </c>
      <c r="D1264" s="2">
        <v>9.1012499999999996E-2</v>
      </c>
      <c r="E1264" s="1">
        <v>0</v>
      </c>
    </row>
    <row r="1265" spans="1:5" x14ac:dyDescent="0.3">
      <c r="A1265" s="1">
        <v>1264</v>
      </c>
      <c r="B1265" s="2">
        <v>0</v>
      </c>
      <c r="C1265" s="2">
        <v>0</v>
      </c>
      <c r="D1265" s="2">
        <v>-5.1527299999999998E-2</v>
      </c>
      <c r="E1265" s="1">
        <v>0</v>
      </c>
    </row>
    <row r="1266" spans="1:5" x14ac:dyDescent="0.3">
      <c r="A1266" s="1">
        <v>1265</v>
      </c>
      <c r="B1266" s="2">
        <v>0</v>
      </c>
      <c r="C1266" s="2">
        <v>0</v>
      </c>
      <c r="D1266" s="2">
        <v>-4.7199400000000002E-2</v>
      </c>
      <c r="E1266" s="1">
        <v>0</v>
      </c>
    </row>
    <row r="1267" spans="1:5" x14ac:dyDescent="0.3">
      <c r="A1267" s="1">
        <v>1266</v>
      </c>
      <c r="B1267" s="2">
        <v>0</v>
      </c>
      <c r="C1267" s="2">
        <v>0</v>
      </c>
      <c r="D1267" s="2">
        <v>-7.6366100000000006E-2</v>
      </c>
      <c r="E1267" s="1">
        <v>0</v>
      </c>
    </row>
    <row r="1268" spans="1:5" x14ac:dyDescent="0.3">
      <c r="A1268" s="1">
        <v>1267</v>
      </c>
      <c r="B1268" s="2">
        <v>0</v>
      </c>
      <c r="C1268" s="2">
        <v>0</v>
      </c>
      <c r="D1268" s="2">
        <v>4.5969599999999999E-2</v>
      </c>
      <c r="E1268" s="1">
        <v>0</v>
      </c>
    </row>
    <row r="1269" spans="1:5" x14ac:dyDescent="0.3">
      <c r="A1269" s="1">
        <v>1268</v>
      </c>
      <c r="B1269" s="2">
        <v>0</v>
      </c>
      <c r="C1269" s="2">
        <v>0</v>
      </c>
      <c r="D1269" s="2">
        <v>3.0298800000000001E-2</v>
      </c>
      <c r="E1269" s="1">
        <v>0</v>
      </c>
    </row>
    <row r="1270" spans="1:5" x14ac:dyDescent="0.3">
      <c r="A1270" s="1">
        <v>1269</v>
      </c>
      <c r="B1270" s="2">
        <v>0</v>
      </c>
      <c r="C1270" s="2">
        <v>0</v>
      </c>
      <c r="D1270" s="2">
        <v>1.44201E-2</v>
      </c>
      <c r="E1270" s="1">
        <v>0</v>
      </c>
    </row>
    <row r="1271" spans="1:5" x14ac:dyDescent="0.3">
      <c r="A1271" s="1">
        <v>1270</v>
      </c>
      <c r="B1271" s="2">
        <v>0</v>
      </c>
      <c r="C1271" s="2">
        <v>0</v>
      </c>
      <c r="D1271" s="2">
        <v>-2.0559399999999999E-2</v>
      </c>
      <c r="E1271" s="1">
        <v>0</v>
      </c>
    </row>
    <row r="1272" spans="1:5" x14ac:dyDescent="0.3">
      <c r="A1272" s="1">
        <v>1271</v>
      </c>
      <c r="B1272" s="2">
        <v>29.400400000000001</v>
      </c>
      <c r="C1272" s="2">
        <v>0.238872</v>
      </c>
      <c r="D1272" s="2">
        <v>1.95458E-3</v>
      </c>
      <c r="E1272" s="1">
        <v>3</v>
      </c>
    </row>
    <row r="1273" spans="1:5" x14ac:dyDescent="0.3">
      <c r="A1273" s="1">
        <v>1272</v>
      </c>
      <c r="B1273" s="2">
        <v>0</v>
      </c>
      <c r="C1273" s="2">
        <v>0</v>
      </c>
      <c r="D1273" s="2">
        <v>6.0461899999999999E-2</v>
      </c>
      <c r="E1273" s="1">
        <v>0</v>
      </c>
    </row>
    <row r="1274" spans="1:5" x14ac:dyDescent="0.3">
      <c r="A1274" s="1">
        <v>1273</v>
      </c>
      <c r="B1274" s="2">
        <v>0</v>
      </c>
      <c r="C1274" s="2">
        <v>0</v>
      </c>
      <c r="D1274" s="2">
        <v>7.6734999999999998E-2</v>
      </c>
      <c r="E1274" s="1">
        <v>0</v>
      </c>
    </row>
    <row r="1275" spans="1:5" x14ac:dyDescent="0.3">
      <c r="A1275" s="1">
        <v>1274</v>
      </c>
      <c r="B1275" s="2">
        <v>31.453199999999999</v>
      </c>
      <c r="C1275" s="2">
        <v>0.227052</v>
      </c>
      <c r="D1275" s="2">
        <v>-4.8389300000000003E-2</v>
      </c>
      <c r="E1275" s="1">
        <v>3</v>
      </c>
    </row>
    <row r="1276" spans="1:5" x14ac:dyDescent="0.3">
      <c r="A1276" s="1">
        <v>1275</v>
      </c>
      <c r="B1276" s="2">
        <v>31.636700000000001</v>
      </c>
      <c r="C1276" s="2">
        <v>0.23378099999999999</v>
      </c>
      <c r="D1276" s="2">
        <v>-3.1506699999999999E-2</v>
      </c>
      <c r="E1276" s="1">
        <v>4</v>
      </c>
    </row>
    <row r="1277" spans="1:5" x14ac:dyDescent="0.3">
      <c r="A1277" s="1">
        <v>1276</v>
      </c>
      <c r="B1277" s="2">
        <v>29.016200000000001</v>
      </c>
      <c r="C1277" s="2">
        <v>0.23683499999999999</v>
      </c>
      <c r="D1277" s="2">
        <v>-6.7229700000000003E-2</v>
      </c>
      <c r="E1277" s="1">
        <v>3</v>
      </c>
    </row>
    <row r="1278" spans="1:5" x14ac:dyDescent="0.3">
      <c r="A1278" s="1">
        <v>1277</v>
      </c>
      <c r="B1278" s="2">
        <v>30.904599999999999</v>
      </c>
      <c r="C1278" s="2">
        <v>0.22804199999999999</v>
      </c>
      <c r="D1278" s="2">
        <v>-4.7495200000000001E-2</v>
      </c>
      <c r="E1278" s="1">
        <v>3</v>
      </c>
    </row>
    <row r="1279" spans="1:5" x14ac:dyDescent="0.3">
      <c r="A1279" s="1">
        <v>1278</v>
      </c>
      <c r="B1279" s="2">
        <v>30.310600000000001</v>
      </c>
      <c r="C1279" s="2">
        <v>0.25336700000000001</v>
      </c>
      <c r="D1279" s="2">
        <v>-3.0525099999999999E-2</v>
      </c>
      <c r="E1279" s="1">
        <v>3</v>
      </c>
    </row>
    <row r="1280" spans="1:5" x14ac:dyDescent="0.3">
      <c r="A1280" s="1">
        <v>1279</v>
      </c>
      <c r="B1280" s="2">
        <v>26.735299999999999</v>
      </c>
      <c r="C1280" s="2">
        <v>0.25949100000000003</v>
      </c>
      <c r="D1280" s="2">
        <v>-4.8616900000000001E-3</v>
      </c>
      <c r="E1280" s="1">
        <v>3</v>
      </c>
    </row>
    <row r="1281" spans="1:5" x14ac:dyDescent="0.3">
      <c r="A1281" s="1">
        <v>1280</v>
      </c>
      <c r="B1281" s="2">
        <v>27.902799999999999</v>
      </c>
      <c r="C1281" s="2">
        <v>0.24110100000000001</v>
      </c>
      <c r="D1281" s="2">
        <v>-2.06646E-3</v>
      </c>
      <c r="E1281" s="1">
        <v>3</v>
      </c>
    </row>
    <row r="1282" spans="1:5" x14ac:dyDescent="0.3">
      <c r="A1282" s="1">
        <v>1281</v>
      </c>
      <c r="B1282" s="2">
        <v>29.067900000000002</v>
      </c>
      <c r="C1282" s="2">
        <v>0.20630100000000001</v>
      </c>
      <c r="D1282" s="2">
        <v>-5.3608500000000003E-3</v>
      </c>
      <c r="E1282" s="1">
        <v>3</v>
      </c>
    </row>
    <row r="1283" spans="1:5" x14ac:dyDescent="0.3">
      <c r="A1283" s="1">
        <v>1282</v>
      </c>
      <c r="B1283" s="2">
        <v>29.2547</v>
      </c>
      <c r="C1283" s="2">
        <v>0.30646600000000002</v>
      </c>
      <c r="D1283" s="2">
        <v>-1.19469E-2</v>
      </c>
      <c r="E1283" s="1">
        <v>3</v>
      </c>
    </row>
    <row r="1284" spans="1:5" x14ac:dyDescent="0.3">
      <c r="A1284" s="1">
        <v>1283</v>
      </c>
      <c r="B1284" s="2">
        <v>32.538499999999999</v>
      </c>
      <c r="C1284" s="2">
        <v>0.30599799999999999</v>
      </c>
      <c r="D1284" s="2">
        <v>-1.8838400000000002E-2</v>
      </c>
      <c r="E1284" s="1">
        <v>3</v>
      </c>
    </row>
    <row r="1285" spans="1:5" x14ac:dyDescent="0.3">
      <c r="A1285" s="1">
        <v>1284</v>
      </c>
      <c r="B1285" s="2">
        <v>33.134700000000002</v>
      </c>
      <c r="C1285" s="2">
        <v>0.31198300000000001</v>
      </c>
      <c r="D1285" s="2">
        <v>-3.1904200000000001E-2</v>
      </c>
      <c r="E1285" s="1">
        <v>3</v>
      </c>
    </row>
    <row r="1286" spans="1:5" x14ac:dyDescent="0.3">
      <c r="A1286" s="1">
        <v>1285</v>
      </c>
      <c r="B1286" s="2">
        <v>30.3308</v>
      </c>
      <c r="C1286" s="2">
        <v>0.30567699999999998</v>
      </c>
      <c r="D1286" s="2">
        <v>-1.07452E-2</v>
      </c>
      <c r="E1286" s="1">
        <v>3</v>
      </c>
    </row>
    <row r="1287" spans="1:5" x14ac:dyDescent="0.3">
      <c r="A1287" s="1">
        <v>1286</v>
      </c>
      <c r="B1287" s="2">
        <v>29.216200000000001</v>
      </c>
      <c r="C1287" s="2">
        <v>0.32280700000000001</v>
      </c>
      <c r="D1287" s="2">
        <v>-2.4324399999999999E-2</v>
      </c>
      <c r="E1287" s="1">
        <v>3</v>
      </c>
    </row>
    <row r="1288" spans="1:5" x14ac:dyDescent="0.3">
      <c r="A1288" s="1">
        <v>1287</v>
      </c>
      <c r="B1288" s="2">
        <v>32.709899999999998</v>
      </c>
      <c r="C1288" s="2">
        <v>0.25676500000000002</v>
      </c>
      <c r="D1288" s="2">
        <v>6.9648100000000004E-2</v>
      </c>
      <c r="E1288" s="1">
        <v>2</v>
      </c>
    </row>
    <row r="1289" spans="1:5" x14ac:dyDescent="0.3">
      <c r="A1289" s="1">
        <v>1288</v>
      </c>
      <c r="B1289" s="2">
        <v>29.438400000000001</v>
      </c>
      <c r="C1289" s="2">
        <v>0.36022199999999999</v>
      </c>
      <c r="D1289" s="2">
        <v>-5.0759499999999999E-2</v>
      </c>
      <c r="E1289" s="1">
        <v>3</v>
      </c>
    </row>
    <row r="1290" spans="1:5" x14ac:dyDescent="0.3">
      <c r="A1290" s="1">
        <v>1289</v>
      </c>
      <c r="B1290" s="2">
        <v>30.979700000000001</v>
      </c>
      <c r="C1290" s="2">
        <v>0.32950299999999999</v>
      </c>
      <c r="D1290" s="2">
        <v>-2.0338499999999998E-3</v>
      </c>
      <c r="E1290" s="1">
        <v>3</v>
      </c>
    </row>
    <row r="1291" spans="1:5" x14ac:dyDescent="0.3">
      <c r="A1291" s="1">
        <v>1290</v>
      </c>
      <c r="B1291" s="2">
        <v>30.360700000000001</v>
      </c>
      <c r="C1291" s="2">
        <v>0.30679200000000001</v>
      </c>
      <c r="D1291" s="2">
        <v>-6.2991800000000001E-2</v>
      </c>
      <c r="E1291" s="1">
        <v>3</v>
      </c>
    </row>
    <row r="1292" spans="1:5" x14ac:dyDescent="0.3">
      <c r="A1292" s="1">
        <v>1291</v>
      </c>
      <c r="B1292" s="2">
        <v>31.960699999999999</v>
      </c>
      <c r="C1292" s="2">
        <v>0.335094</v>
      </c>
      <c r="D1292" s="2">
        <v>-8.8239499999999998E-2</v>
      </c>
      <c r="E1292" s="1">
        <v>3</v>
      </c>
    </row>
    <row r="1293" spans="1:5" x14ac:dyDescent="0.3">
      <c r="A1293" s="1">
        <v>1292</v>
      </c>
      <c r="B1293" s="2">
        <v>32.382199999999997</v>
      </c>
      <c r="C1293" s="2">
        <v>0.32130599999999998</v>
      </c>
      <c r="D1293" s="2">
        <v>-0.13145399999999999</v>
      </c>
      <c r="E1293" s="1">
        <v>3</v>
      </c>
    </row>
    <row r="1294" spans="1:5" x14ac:dyDescent="0.3">
      <c r="A1294" s="1">
        <v>1293</v>
      </c>
      <c r="B1294" s="2">
        <v>32.558799999999998</v>
      </c>
      <c r="C1294" s="2">
        <v>0.315467</v>
      </c>
      <c r="D1294" s="2">
        <v>-7.01677E-2</v>
      </c>
      <c r="E1294" s="1">
        <v>3</v>
      </c>
    </row>
    <row r="1295" spans="1:5" x14ac:dyDescent="0.3">
      <c r="A1295" s="1">
        <v>1294</v>
      </c>
      <c r="B1295" s="2">
        <v>35.230499999999999</v>
      </c>
      <c r="C1295" s="2">
        <v>0.25745400000000002</v>
      </c>
      <c r="D1295" s="2">
        <v>-7.3223399999999994E-2</v>
      </c>
      <c r="E1295" s="1">
        <v>4</v>
      </c>
    </row>
    <row r="1296" spans="1:5" x14ac:dyDescent="0.3">
      <c r="A1296" s="1">
        <v>1295</v>
      </c>
      <c r="B1296" s="2">
        <v>32.609499999999997</v>
      </c>
      <c r="C1296" s="2">
        <v>0.31867899999999999</v>
      </c>
      <c r="D1296" s="2">
        <v>-7.1776900000000005E-2</v>
      </c>
      <c r="E1296" s="1">
        <v>3</v>
      </c>
    </row>
    <row r="1297" spans="1:5" x14ac:dyDescent="0.3">
      <c r="A1297" s="1">
        <v>1296</v>
      </c>
      <c r="B1297" s="2">
        <v>0</v>
      </c>
      <c r="C1297" s="2">
        <v>0</v>
      </c>
      <c r="D1297" s="2">
        <v>1.75975E-3</v>
      </c>
      <c r="E1297" s="1">
        <v>0</v>
      </c>
    </row>
    <row r="1298" spans="1:5" x14ac:dyDescent="0.3">
      <c r="A1298" s="1">
        <v>1297</v>
      </c>
      <c r="B1298" s="2">
        <v>0</v>
      </c>
      <c r="C1298" s="2">
        <v>0</v>
      </c>
      <c r="D1298" s="2">
        <v>4.4046000000000002E-2</v>
      </c>
      <c r="E1298" s="1">
        <v>0</v>
      </c>
    </row>
    <row r="1299" spans="1:5" x14ac:dyDescent="0.3">
      <c r="A1299" s="1">
        <v>1298</v>
      </c>
      <c r="B1299" s="2">
        <v>0</v>
      </c>
      <c r="C1299" s="2">
        <v>0</v>
      </c>
      <c r="D1299" s="2">
        <v>2.6912200000000001E-2</v>
      </c>
      <c r="E1299" s="1">
        <v>0</v>
      </c>
    </row>
    <row r="1300" spans="1:5" x14ac:dyDescent="0.3">
      <c r="A1300" s="1">
        <v>1299</v>
      </c>
      <c r="B1300" s="2">
        <v>0</v>
      </c>
      <c r="C1300" s="2">
        <v>0</v>
      </c>
      <c r="D1300" s="2">
        <v>-4.5277199999999998E-3</v>
      </c>
      <c r="E1300" s="1">
        <v>0</v>
      </c>
    </row>
    <row r="1301" spans="1:5" x14ac:dyDescent="0.3">
      <c r="A1301" s="1">
        <v>1300</v>
      </c>
      <c r="B1301" s="2">
        <v>0</v>
      </c>
      <c r="C1301" s="2">
        <v>0</v>
      </c>
      <c r="D1301" s="2">
        <v>-2.4938999999999999E-2</v>
      </c>
      <c r="E1301" s="1">
        <v>0</v>
      </c>
    </row>
    <row r="1302" spans="1:5" x14ac:dyDescent="0.3">
      <c r="A1302" s="1">
        <v>1301</v>
      </c>
      <c r="B1302" s="2">
        <v>0</v>
      </c>
      <c r="C1302" s="2">
        <v>0</v>
      </c>
      <c r="D1302" s="2">
        <v>3.64021E-2</v>
      </c>
      <c r="E1302" s="1">
        <v>0</v>
      </c>
    </row>
    <row r="1303" spans="1:5" x14ac:dyDescent="0.3">
      <c r="A1303" s="1">
        <v>1302</v>
      </c>
      <c r="B1303" s="2">
        <v>0</v>
      </c>
      <c r="C1303" s="2">
        <v>0</v>
      </c>
      <c r="D1303" s="2">
        <v>5.8530699999999998E-2</v>
      </c>
      <c r="E1303" s="1">
        <v>0</v>
      </c>
    </row>
    <row r="1304" spans="1:5" x14ac:dyDescent="0.3">
      <c r="A1304" s="1">
        <v>1303</v>
      </c>
      <c r="B1304" s="2">
        <v>0</v>
      </c>
      <c r="C1304" s="2">
        <v>0</v>
      </c>
      <c r="D1304" s="2">
        <v>0.16426299999999999</v>
      </c>
      <c r="E1304" s="1">
        <v>0</v>
      </c>
    </row>
    <row r="1305" spans="1:5" x14ac:dyDescent="0.3">
      <c r="A1305" s="1">
        <v>1304</v>
      </c>
      <c r="B1305" s="2">
        <v>0</v>
      </c>
      <c r="C1305" s="2">
        <v>0</v>
      </c>
      <c r="D1305" s="2">
        <v>1.1726E-2</v>
      </c>
      <c r="E1305" s="1">
        <v>0</v>
      </c>
    </row>
    <row r="1306" spans="1:5" x14ac:dyDescent="0.3">
      <c r="A1306" s="1">
        <v>1305</v>
      </c>
      <c r="B1306" s="2">
        <v>0</v>
      </c>
      <c r="C1306" s="2">
        <v>0</v>
      </c>
      <c r="D1306" s="2">
        <v>1.00211E-2</v>
      </c>
      <c r="E1306" s="1">
        <v>0</v>
      </c>
    </row>
    <row r="1307" spans="1:5" x14ac:dyDescent="0.3">
      <c r="A1307" s="1">
        <v>1306</v>
      </c>
      <c r="B1307" s="2">
        <v>0</v>
      </c>
      <c r="C1307" s="2">
        <v>0</v>
      </c>
      <c r="D1307" s="2">
        <v>2.00672E-2</v>
      </c>
      <c r="E1307" s="1">
        <v>0</v>
      </c>
    </row>
    <row r="1308" spans="1:5" x14ac:dyDescent="0.3">
      <c r="A1308" s="1">
        <v>1307</v>
      </c>
      <c r="B1308" s="2">
        <v>0</v>
      </c>
      <c r="C1308" s="2">
        <v>0</v>
      </c>
      <c r="D1308" s="2">
        <v>-3.5385300000000001E-2</v>
      </c>
      <c r="E1308" s="1">
        <v>0</v>
      </c>
    </row>
    <row r="1309" spans="1:5" x14ac:dyDescent="0.3">
      <c r="A1309" s="1">
        <v>1308</v>
      </c>
      <c r="B1309" s="2">
        <v>0</v>
      </c>
      <c r="C1309" s="2">
        <v>0</v>
      </c>
      <c r="D1309" s="2">
        <v>-6.114E-2</v>
      </c>
      <c r="E1309" s="1">
        <v>0</v>
      </c>
    </row>
    <row r="1310" spans="1:5" x14ac:dyDescent="0.3">
      <c r="A1310" s="1">
        <v>1309</v>
      </c>
      <c r="B1310" s="2">
        <v>31.723400000000002</v>
      </c>
      <c r="C1310" s="2">
        <v>0.24951300000000001</v>
      </c>
      <c r="D1310" s="2">
        <v>-3.0496100000000002E-2</v>
      </c>
      <c r="E1310" s="1">
        <v>3</v>
      </c>
    </row>
    <row r="1311" spans="1:5" x14ac:dyDescent="0.3">
      <c r="A1311" s="1">
        <v>1310</v>
      </c>
      <c r="B1311" s="2">
        <v>31.518799999999999</v>
      </c>
      <c r="C1311" s="2">
        <v>0.237099</v>
      </c>
      <c r="D1311" s="2">
        <v>-7.8207299999999993E-2</v>
      </c>
      <c r="E1311" s="1">
        <v>3</v>
      </c>
    </row>
    <row r="1312" spans="1:5" x14ac:dyDescent="0.3">
      <c r="A1312" s="1">
        <v>1311</v>
      </c>
      <c r="B1312" s="2">
        <v>29.478400000000001</v>
      </c>
      <c r="C1312" s="2">
        <v>0.22225200000000001</v>
      </c>
      <c r="D1312" s="2">
        <v>-8.6636900000000003E-2</v>
      </c>
      <c r="E1312" s="1">
        <v>3</v>
      </c>
    </row>
    <row r="1313" spans="1:5" x14ac:dyDescent="0.3">
      <c r="A1313" s="1">
        <v>1312</v>
      </c>
      <c r="B1313" s="2">
        <v>30.029699999999998</v>
      </c>
      <c r="C1313" s="2">
        <v>0.223075</v>
      </c>
      <c r="D1313" s="2">
        <v>-5.1467300000000001E-2</v>
      </c>
      <c r="E1313" s="1">
        <v>3</v>
      </c>
    </row>
    <row r="1314" spans="1:5" x14ac:dyDescent="0.3">
      <c r="A1314" s="1">
        <v>1313</v>
      </c>
      <c r="B1314" s="2">
        <v>33.037300000000002</v>
      </c>
      <c r="C1314" s="2">
        <v>0.262432</v>
      </c>
      <c r="D1314" s="2">
        <v>2.1560800000000001E-2</v>
      </c>
      <c r="E1314" s="1">
        <v>4</v>
      </c>
    </row>
    <row r="1315" spans="1:5" x14ac:dyDescent="0.3">
      <c r="A1315" s="1">
        <v>1314</v>
      </c>
      <c r="B1315" s="2">
        <v>27.055</v>
      </c>
      <c r="C1315" s="2">
        <v>0.25914700000000002</v>
      </c>
      <c r="D1315" s="2">
        <v>6.4836400000000002E-2</v>
      </c>
      <c r="E1315" s="1">
        <v>3</v>
      </c>
    </row>
    <row r="1316" spans="1:5" x14ac:dyDescent="0.3">
      <c r="A1316" s="1">
        <v>1315</v>
      </c>
      <c r="B1316" s="2">
        <v>28.054400000000001</v>
      </c>
      <c r="C1316" s="2">
        <v>0.247859</v>
      </c>
      <c r="D1316" s="2">
        <v>1.45005E-2</v>
      </c>
      <c r="E1316" s="1">
        <v>3</v>
      </c>
    </row>
    <row r="1317" spans="1:5" x14ac:dyDescent="0.3">
      <c r="A1317" s="1">
        <v>1316</v>
      </c>
      <c r="B1317" s="2">
        <v>27.316299999999998</v>
      </c>
      <c r="C1317" s="2">
        <v>0.25341799999999998</v>
      </c>
      <c r="D1317" s="2">
        <v>4.4429999999999997E-2</v>
      </c>
      <c r="E1317" s="1">
        <v>3</v>
      </c>
    </row>
    <row r="1318" spans="1:5" x14ac:dyDescent="0.3">
      <c r="A1318" s="1">
        <v>1317</v>
      </c>
      <c r="B1318" s="2">
        <v>29.901</v>
      </c>
      <c r="C1318" s="2">
        <v>0.19221099999999999</v>
      </c>
      <c r="D1318" s="2">
        <v>6.1380900000000002E-2</v>
      </c>
      <c r="E1318" s="1">
        <v>3</v>
      </c>
    </row>
    <row r="1319" spans="1:5" x14ac:dyDescent="0.3">
      <c r="A1319" s="1">
        <v>1318</v>
      </c>
      <c r="B1319" s="2">
        <v>33.771799999999999</v>
      </c>
      <c r="C1319" s="2">
        <v>0.30443999999999999</v>
      </c>
      <c r="D1319" s="2">
        <v>-9.2750399999999997E-2</v>
      </c>
      <c r="E1319" s="1">
        <v>4</v>
      </c>
    </row>
    <row r="1320" spans="1:5" x14ac:dyDescent="0.3">
      <c r="A1320" s="1">
        <v>1319</v>
      </c>
      <c r="B1320" s="2">
        <v>29.185300000000002</v>
      </c>
      <c r="C1320" s="2">
        <v>0.32295499999999999</v>
      </c>
      <c r="D1320" s="2">
        <v>-2.3356100000000001E-2</v>
      </c>
      <c r="E1320" s="1">
        <v>3</v>
      </c>
    </row>
    <row r="1321" spans="1:5" x14ac:dyDescent="0.3">
      <c r="A1321" s="1">
        <v>1320</v>
      </c>
      <c r="B1321" s="2">
        <v>0</v>
      </c>
      <c r="C1321" s="2">
        <v>0</v>
      </c>
      <c r="D1321" s="2">
        <v>-3.8307300000000002E-2</v>
      </c>
      <c r="E1321" s="1">
        <v>0</v>
      </c>
    </row>
    <row r="1322" spans="1:5" x14ac:dyDescent="0.3">
      <c r="A1322" s="1">
        <v>1321</v>
      </c>
      <c r="B1322" s="2">
        <v>0</v>
      </c>
      <c r="C1322" s="2">
        <v>0</v>
      </c>
      <c r="D1322" s="2">
        <v>-7.2073300000000007E-2</v>
      </c>
      <c r="E1322" s="1">
        <v>0</v>
      </c>
    </row>
    <row r="1323" spans="1:5" x14ac:dyDescent="0.3">
      <c r="A1323" s="1">
        <v>1322</v>
      </c>
      <c r="B1323" s="2">
        <v>0</v>
      </c>
      <c r="C1323" s="2">
        <v>0</v>
      </c>
      <c r="D1323" s="2">
        <v>3.8212200000000002E-2</v>
      </c>
      <c r="E1323" s="1">
        <v>0</v>
      </c>
    </row>
    <row r="1324" spans="1:5" x14ac:dyDescent="0.3">
      <c r="A1324" s="1">
        <v>1323</v>
      </c>
      <c r="B1324" s="2">
        <v>0</v>
      </c>
      <c r="C1324" s="2">
        <v>0.26776</v>
      </c>
      <c r="D1324" s="2">
        <v>3.7746200000000001E-2</v>
      </c>
      <c r="E1324" s="1">
        <v>4</v>
      </c>
    </row>
    <row r="1325" spans="1:5" x14ac:dyDescent="0.3">
      <c r="A1325" s="1">
        <v>1324</v>
      </c>
      <c r="B1325" s="2">
        <v>35.331499999999998</v>
      </c>
      <c r="C1325" s="2">
        <v>0.32971</v>
      </c>
      <c r="D1325" s="2">
        <v>-0.12898200000000001</v>
      </c>
      <c r="E1325" s="1">
        <v>4</v>
      </c>
    </row>
    <row r="1326" spans="1:5" x14ac:dyDescent="0.3">
      <c r="A1326" s="1">
        <v>1325</v>
      </c>
      <c r="B1326" s="2">
        <v>35.6494</v>
      </c>
      <c r="C1326" s="2">
        <v>0.27829599999999999</v>
      </c>
      <c r="D1326" s="2">
        <v>-4.5301000000000001E-2</v>
      </c>
      <c r="E1326" s="1">
        <v>3</v>
      </c>
    </row>
    <row r="1327" spans="1:5" x14ac:dyDescent="0.3">
      <c r="A1327" s="1">
        <v>1326</v>
      </c>
      <c r="B1327" s="2">
        <v>30.713799999999999</v>
      </c>
      <c r="C1327" s="2">
        <v>0.33299699999999999</v>
      </c>
      <c r="D1327" s="2">
        <v>-7.3635199999999998E-2</v>
      </c>
      <c r="E1327" s="1">
        <v>3</v>
      </c>
    </row>
    <row r="1328" spans="1:5" x14ac:dyDescent="0.3">
      <c r="A1328" s="1">
        <v>1327</v>
      </c>
      <c r="B1328" s="2">
        <v>30.037800000000001</v>
      </c>
      <c r="C1328" s="2">
        <v>0.338169</v>
      </c>
      <c r="D1328" s="2">
        <v>-5.9557400000000003E-2</v>
      </c>
      <c r="E1328" s="1">
        <v>3</v>
      </c>
    </row>
    <row r="1329" spans="1:5" x14ac:dyDescent="0.3">
      <c r="A1329" s="1">
        <v>1328</v>
      </c>
      <c r="B1329" s="2">
        <v>35.997900000000001</v>
      </c>
      <c r="C1329" s="2">
        <v>0.27963399999999999</v>
      </c>
      <c r="D1329" s="2">
        <v>-3.6142300000000002E-2</v>
      </c>
      <c r="E1329" s="1">
        <v>4</v>
      </c>
    </row>
    <row r="1330" spans="1:5" x14ac:dyDescent="0.3">
      <c r="A1330" s="1">
        <v>1329</v>
      </c>
      <c r="B1330" s="2">
        <v>37.242600000000003</v>
      </c>
      <c r="C1330" s="2">
        <v>0.27906599999999998</v>
      </c>
      <c r="D1330" s="2">
        <v>-7.3967900000000003E-2</v>
      </c>
      <c r="E1330" s="1">
        <v>4</v>
      </c>
    </row>
    <row r="1331" spans="1:5" x14ac:dyDescent="0.3">
      <c r="A1331" s="1">
        <v>1330</v>
      </c>
      <c r="B1331" s="2">
        <v>35.118299999999998</v>
      </c>
      <c r="C1331" s="2">
        <v>0.32614799999999999</v>
      </c>
      <c r="D1331" s="2">
        <v>-0.12805</v>
      </c>
      <c r="E1331" s="1">
        <v>4</v>
      </c>
    </row>
    <row r="1332" spans="1:5" x14ac:dyDescent="0.3">
      <c r="A1332" s="1">
        <v>1331</v>
      </c>
      <c r="B1332" s="2">
        <v>0</v>
      </c>
      <c r="C1332" s="2">
        <v>0</v>
      </c>
      <c r="D1332" s="2">
        <v>3.2550700000000002E-2</v>
      </c>
      <c r="E1332" s="1">
        <v>0</v>
      </c>
    </row>
    <row r="1333" spans="1:5" x14ac:dyDescent="0.3">
      <c r="A1333" s="1">
        <v>1332</v>
      </c>
      <c r="B1333" s="2">
        <v>0</v>
      </c>
      <c r="C1333" s="2">
        <v>0</v>
      </c>
      <c r="D1333" s="2">
        <v>6.3215099999999996E-2</v>
      </c>
      <c r="E1333" s="1">
        <v>0</v>
      </c>
    </row>
    <row r="1334" spans="1:5" x14ac:dyDescent="0.3">
      <c r="A1334" s="1">
        <v>1333</v>
      </c>
      <c r="B1334" s="2">
        <v>0</v>
      </c>
      <c r="C1334" s="2">
        <v>0</v>
      </c>
      <c r="D1334" s="2">
        <v>3.8302999999999997E-2</v>
      </c>
      <c r="E1334" s="1">
        <v>0</v>
      </c>
    </row>
    <row r="1335" spans="1:5" x14ac:dyDescent="0.3">
      <c r="A1335" s="1">
        <v>1334</v>
      </c>
      <c r="B1335" s="2">
        <v>0</v>
      </c>
      <c r="C1335" s="2">
        <v>0</v>
      </c>
      <c r="D1335" s="2">
        <v>-2.20693E-2</v>
      </c>
      <c r="E1335" s="1">
        <v>0</v>
      </c>
    </row>
    <row r="1336" spans="1:5" x14ac:dyDescent="0.3">
      <c r="A1336" s="1">
        <v>1335</v>
      </c>
      <c r="B1336" s="2">
        <v>0</v>
      </c>
      <c r="C1336" s="2">
        <v>0</v>
      </c>
      <c r="D1336" s="2">
        <v>4.0956399999999997E-2</v>
      </c>
      <c r="E1336" s="1">
        <v>0</v>
      </c>
    </row>
    <row r="1337" spans="1:5" x14ac:dyDescent="0.3">
      <c r="A1337" s="1">
        <v>1336</v>
      </c>
      <c r="B1337" s="2">
        <v>0</v>
      </c>
      <c r="C1337" s="2">
        <v>0</v>
      </c>
      <c r="D1337" s="2">
        <v>7.7463900000000002E-2</v>
      </c>
      <c r="E1337" s="1">
        <v>0</v>
      </c>
    </row>
    <row r="1338" spans="1:5" x14ac:dyDescent="0.3">
      <c r="A1338" s="1">
        <v>1337</v>
      </c>
      <c r="B1338" s="2">
        <v>0</v>
      </c>
      <c r="C1338" s="2">
        <v>0</v>
      </c>
      <c r="D1338" s="2">
        <v>0.10248699999999999</v>
      </c>
      <c r="E1338" s="1">
        <v>0</v>
      </c>
    </row>
    <row r="1339" spans="1:5" x14ac:dyDescent="0.3">
      <c r="A1339" s="1">
        <v>1338</v>
      </c>
      <c r="B1339" s="2">
        <v>0</v>
      </c>
      <c r="C1339" s="2">
        <v>0</v>
      </c>
      <c r="D1339" s="2">
        <v>0.12703300000000001</v>
      </c>
      <c r="E1339" s="1">
        <v>0</v>
      </c>
    </row>
    <row r="1340" spans="1:5" x14ac:dyDescent="0.3">
      <c r="A1340" s="1">
        <v>1339</v>
      </c>
      <c r="B1340" s="2">
        <v>0</v>
      </c>
      <c r="C1340" s="2">
        <v>0</v>
      </c>
      <c r="D1340" s="2">
        <v>-5.4347800000000002E-4</v>
      </c>
      <c r="E1340" s="1">
        <v>0</v>
      </c>
    </row>
    <row r="1341" spans="1:5" x14ac:dyDescent="0.3">
      <c r="A1341" s="1">
        <v>1340</v>
      </c>
      <c r="B1341" s="2">
        <v>0</v>
      </c>
      <c r="C1341" s="2">
        <v>0</v>
      </c>
      <c r="D1341" s="2">
        <v>3.8753700000000002E-2</v>
      </c>
      <c r="E1341" s="1">
        <v>0</v>
      </c>
    </row>
    <row r="1342" spans="1:5" x14ac:dyDescent="0.3">
      <c r="A1342" s="1">
        <v>1341</v>
      </c>
      <c r="B1342" s="2">
        <v>0</v>
      </c>
      <c r="C1342" s="2">
        <v>0</v>
      </c>
      <c r="D1342" s="2">
        <v>3.2616800000000001E-2</v>
      </c>
      <c r="E1342" s="1">
        <v>0</v>
      </c>
    </row>
    <row r="1343" spans="1:5" x14ac:dyDescent="0.3">
      <c r="A1343" s="1">
        <v>1342</v>
      </c>
      <c r="B1343" s="2">
        <v>0</v>
      </c>
      <c r="C1343" s="2">
        <v>0</v>
      </c>
      <c r="D1343" s="2">
        <v>3.9700600000000003E-2</v>
      </c>
      <c r="E1343" s="1">
        <v>0</v>
      </c>
    </row>
    <row r="1344" spans="1:5" x14ac:dyDescent="0.3">
      <c r="A1344" s="1">
        <v>1343</v>
      </c>
      <c r="B1344" s="2">
        <v>0</v>
      </c>
      <c r="C1344" s="2">
        <v>0</v>
      </c>
      <c r="D1344" s="2">
        <v>-2.5850299999999999E-3</v>
      </c>
      <c r="E1344" s="1">
        <v>0</v>
      </c>
    </row>
    <row r="1345" spans="1:5" x14ac:dyDescent="0.3">
      <c r="A1345" s="1">
        <v>1344</v>
      </c>
      <c r="B1345" s="2">
        <v>28.841200000000001</v>
      </c>
      <c r="C1345" s="2">
        <v>0.273669</v>
      </c>
      <c r="D1345" s="2">
        <v>-7.3205599999999996E-2</v>
      </c>
      <c r="E1345" s="1">
        <v>3</v>
      </c>
    </row>
    <row r="1346" spans="1:5" x14ac:dyDescent="0.3">
      <c r="A1346" s="1">
        <v>1345</v>
      </c>
      <c r="B1346" s="2">
        <v>29.823799999999999</v>
      </c>
      <c r="C1346" s="2">
        <v>0.20062099999999999</v>
      </c>
      <c r="D1346" s="2">
        <v>-5.4513699999999998E-2</v>
      </c>
      <c r="E1346" s="1">
        <v>3</v>
      </c>
    </row>
    <row r="1347" spans="1:5" x14ac:dyDescent="0.3">
      <c r="A1347" s="1">
        <v>1346</v>
      </c>
      <c r="B1347" s="2">
        <v>30.464200000000002</v>
      </c>
      <c r="C1347" s="2">
        <v>0.22494700000000001</v>
      </c>
      <c r="D1347" s="2">
        <v>-3.1435999999999999E-2</v>
      </c>
      <c r="E1347" s="1">
        <v>3</v>
      </c>
    </row>
    <row r="1348" spans="1:5" x14ac:dyDescent="0.3">
      <c r="A1348" s="1">
        <v>1347</v>
      </c>
      <c r="B1348" s="2">
        <v>29.601199999999999</v>
      </c>
      <c r="C1348" s="2">
        <v>0.28838000000000003</v>
      </c>
      <c r="D1348" s="2">
        <v>-0.11828</v>
      </c>
      <c r="E1348" s="1">
        <v>3</v>
      </c>
    </row>
    <row r="1349" spans="1:5" x14ac:dyDescent="0.3">
      <c r="A1349" s="1">
        <v>1348</v>
      </c>
      <c r="B1349" s="2">
        <v>31.581800000000001</v>
      </c>
      <c r="C1349" s="2">
        <v>8.1947400000000004E-2</v>
      </c>
      <c r="D1349" s="2">
        <v>-1.7418400000000001E-2</v>
      </c>
      <c r="E1349" s="1">
        <v>0</v>
      </c>
    </row>
    <row r="1350" spans="1:5" x14ac:dyDescent="0.3">
      <c r="A1350" s="1">
        <v>1349</v>
      </c>
      <c r="B1350" s="2">
        <v>25.872900000000001</v>
      </c>
      <c r="C1350" s="2">
        <v>0.26856200000000002</v>
      </c>
      <c r="D1350" s="2">
        <v>2.69941E-2</v>
      </c>
      <c r="E1350" s="1">
        <v>3</v>
      </c>
    </row>
    <row r="1351" spans="1:5" x14ac:dyDescent="0.3">
      <c r="A1351" s="1">
        <v>1350</v>
      </c>
      <c r="B1351" s="2">
        <v>26.424800000000001</v>
      </c>
      <c r="C1351" s="2">
        <v>0.23850199999999999</v>
      </c>
      <c r="D1351" s="2">
        <v>-3.3064600000000002E-3</v>
      </c>
      <c r="E1351" s="1">
        <v>3</v>
      </c>
    </row>
    <row r="1352" spans="1:5" x14ac:dyDescent="0.3">
      <c r="A1352" s="1">
        <v>1351</v>
      </c>
      <c r="B1352" s="2">
        <v>25.941400000000002</v>
      </c>
      <c r="C1352" s="2">
        <v>0.26764500000000002</v>
      </c>
      <c r="D1352" s="2">
        <v>3.7032000000000002E-2</v>
      </c>
      <c r="E1352" s="1">
        <v>3</v>
      </c>
    </row>
    <row r="1353" spans="1:5" x14ac:dyDescent="0.3">
      <c r="A1353" s="1">
        <v>1352</v>
      </c>
      <c r="B1353" s="2">
        <v>33.081099999999999</v>
      </c>
      <c r="C1353" s="2">
        <v>0.27851799999999999</v>
      </c>
      <c r="D1353" s="2">
        <v>-0.106533</v>
      </c>
      <c r="E1353" s="1">
        <v>4</v>
      </c>
    </row>
    <row r="1354" spans="1:5" x14ac:dyDescent="0.3">
      <c r="A1354" s="1">
        <v>1353</v>
      </c>
      <c r="B1354" s="2">
        <v>34.848799999999997</v>
      </c>
      <c r="C1354" s="2">
        <v>0.30314600000000003</v>
      </c>
      <c r="D1354" s="2">
        <v>-0.14083200000000001</v>
      </c>
      <c r="E1354" s="1">
        <v>4</v>
      </c>
    </row>
    <row r="1355" spans="1:5" x14ac:dyDescent="0.3">
      <c r="A1355" s="1">
        <v>1354</v>
      </c>
      <c r="B1355" s="2">
        <v>29.706700000000001</v>
      </c>
      <c r="C1355" s="2">
        <v>0.33456200000000003</v>
      </c>
      <c r="D1355" s="2">
        <v>-2.98906E-2</v>
      </c>
      <c r="E1355" s="1">
        <v>3</v>
      </c>
    </row>
    <row r="1356" spans="1:5" x14ac:dyDescent="0.3">
      <c r="A1356" s="1">
        <v>1355</v>
      </c>
      <c r="B1356" s="2">
        <v>0</v>
      </c>
      <c r="C1356" s="2">
        <v>0</v>
      </c>
      <c r="D1356" s="2">
        <v>-2.1084300000000001E-3</v>
      </c>
      <c r="E1356" s="1">
        <v>0</v>
      </c>
    </row>
    <row r="1357" spans="1:5" x14ac:dyDescent="0.3">
      <c r="A1357" s="1">
        <v>1356</v>
      </c>
      <c r="B1357" s="2">
        <v>34.074100000000001</v>
      </c>
      <c r="C1357" s="2">
        <v>0.23566400000000001</v>
      </c>
      <c r="D1357" s="2">
        <v>4.0476999999999999E-2</v>
      </c>
      <c r="E1357" s="1">
        <v>4</v>
      </c>
    </row>
    <row r="1358" spans="1:5" x14ac:dyDescent="0.3">
      <c r="A1358" s="1">
        <v>1357</v>
      </c>
      <c r="B1358" s="2">
        <v>33.801600000000001</v>
      </c>
      <c r="C1358" s="2">
        <v>0.31382399999999999</v>
      </c>
      <c r="D1358" s="2">
        <v>-3.3262300000000002E-2</v>
      </c>
      <c r="E1358" s="1">
        <v>4</v>
      </c>
    </row>
    <row r="1359" spans="1:5" x14ac:dyDescent="0.3">
      <c r="A1359" s="1">
        <v>1358</v>
      </c>
      <c r="B1359" s="2">
        <v>37.733499999999999</v>
      </c>
      <c r="C1359" s="2">
        <v>0.17655599999999999</v>
      </c>
      <c r="D1359" s="2">
        <v>7.1083400000000005E-2</v>
      </c>
      <c r="E1359" s="1">
        <v>4</v>
      </c>
    </row>
    <row r="1360" spans="1:5" x14ac:dyDescent="0.3">
      <c r="A1360" s="1">
        <v>1359</v>
      </c>
      <c r="B1360" s="2">
        <v>36.350900000000003</v>
      </c>
      <c r="C1360" s="2">
        <v>0.25709599999999999</v>
      </c>
      <c r="D1360" s="2">
        <v>-3.9643999999999999E-2</v>
      </c>
      <c r="E1360" s="1">
        <v>1</v>
      </c>
    </row>
    <row r="1361" spans="1:5" x14ac:dyDescent="0.3">
      <c r="A1361" s="1">
        <v>1360</v>
      </c>
      <c r="B1361" s="2">
        <v>40.101300000000002</v>
      </c>
      <c r="C1361" s="2">
        <v>0.20147200000000001</v>
      </c>
      <c r="D1361" s="2">
        <v>5.2285500000000002E-3</v>
      </c>
      <c r="E1361" s="1">
        <v>4</v>
      </c>
    </row>
    <row r="1362" spans="1:5" x14ac:dyDescent="0.3">
      <c r="A1362" s="1">
        <v>1361</v>
      </c>
      <c r="B1362" s="2">
        <v>30.5244</v>
      </c>
      <c r="C1362" s="2">
        <v>0.304591</v>
      </c>
      <c r="D1362" s="2">
        <v>-5.81828E-2</v>
      </c>
      <c r="E1362" s="1">
        <v>3</v>
      </c>
    </row>
    <row r="1363" spans="1:5" x14ac:dyDescent="0.3">
      <c r="A1363" s="1">
        <v>1362</v>
      </c>
      <c r="B1363" s="2">
        <v>32.807400000000001</v>
      </c>
      <c r="C1363" s="2">
        <v>0.29843799999999998</v>
      </c>
      <c r="D1363" s="2">
        <v>-3.5517100000000003E-2</v>
      </c>
      <c r="E1363" s="1">
        <v>3</v>
      </c>
    </row>
    <row r="1364" spans="1:5" x14ac:dyDescent="0.3">
      <c r="A1364" s="1">
        <v>1363</v>
      </c>
      <c r="B1364" s="2">
        <v>31.448599999999999</v>
      </c>
      <c r="C1364" s="2">
        <v>0.322326</v>
      </c>
      <c r="D1364" s="2">
        <v>-3.3543900000000001E-2</v>
      </c>
      <c r="E1364" s="1">
        <v>3</v>
      </c>
    </row>
    <row r="1365" spans="1:5" x14ac:dyDescent="0.3">
      <c r="A1365" s="1">
        <v>1364</v>
      </c>
      <c r="B1365" s="2">
        <v>36.201300000000003</v>
      </c>
      <c r="C1365" s="2">
        <v>0.319519</v>
      </c>
      <c r="D1365" s="2">
        <v>-5.8292299999999998E-2</v>
      </c>
      <c r="E1365" s="1">
        <v>4</v>
      </c>
    </row>
    <row r="1366" spans="1:5" x14ac:dyDescent="0.3">
      <c r="A1366" s="1">
        <v>1365</v>
      </c>
      <c r="B1366" s="2">
        <v>31.1508</v>
      </c>
      <c r="C1366" s="2">
        <v>0.324768</v>
      </c>
      <c r="D1366" s="2">
        <v>-4.3888900000000002E-2</v>
      </c>
      <c r="E1366" s="1">
        <v>3</v>
      </c>
    </row>
    <row r="1367" spans="1:5" x14ac:dyDescent="0.3">
      <c r="A1367" s="1">
        <v>1366</v>
      </c>
      <c r="B1367" s="2">
        <v>0</v>
      </c>
      <c r="C1367" s="2">
        <v>0</v>
      </c>
      <c r="D1367" s="2">
        <v>3.5806499999999998E-2</v>
      </c>
      <c r="E1367" s="1">
        <v>0</v>
      </c>
    </row>
    <row r="1368" spans="1:5" x14ac:dyDescent="0.3">
      <c r="A1368" s="1">
        <v>1367</v>
      </c>
      <c r="B1368" s="2">
        <v>0</v>
      </c>
      <c r="C1368" s="2">
        <v>0</v>
      </c>
      <c r="D1368" s="2">
        <v>8.3663000000000001E-2</v>
      </c>
      <c r="E1368" s="1">
        <v>0</v>
      </c>
    </row>
    <row r="1369" spans="1:5" x14ac:dyDescent="0.3">
      <c r="A1369" s="1">
        <v>1368</v>
      </c>
      <c r="B1369" s="2">
        <v>0</v>
      </c>
      <c r="C1369" s="2">
        <v>0</v>
      </c>
      <c r="D1369" s="2">
        <v>7.5131500000000004E-2</v>
      </c>
      <c r="E1369" s="1">
        <v>0</v>
      </c>
    </row>
    <row r="1370" spans="1:5" x14ac:dyDescent="0.3">
      <c r="A1370" s="1">
        <v>1369</v>
      </c>
      <c r="B1370" s="2">
        <v>0</v>
      </c>
      <c r="C1370" s="2">
        <v>0</v>
      </c>
      <c r="D1370" s="2">
        <v>6.9067500000000004E-2</v>
      </c>
      <c r="E1370" s="1">
        <v>0</v>
      </c>
    </row>
    <row r="1371" spans="1:5" x14ac:dyDescent="0.3">
      <c r="A1371" s="1">
        <v>1370</v>
      </c>
      <c r="B1371" s="2">
        <v>0</v>
      </c>
      <c r="C1371" s="2">
        <v>0</v>
      </c>
      <c r="D1371" s="2">
        <v>7.06841E-2</v>
      </c>
      <c r="E1371" s="1">
        <v>0</v>
      </c>
    </row>
    <row r="1372" spans="1:5" x14ac:dyDescent="0.3">
      <c r="A1372" s="1">
        <v>1371</v>
      </c>
      <c r="B1372" s="2">
        <v>0</v>
      </c>
      <c r="C1372" s="2">
        <v>0</v>
      </c>
      <c r="D1372" s="2">
        <v>9.0103199999999994E-2</v>
      </c>
      <c r="E1372" s="1">
        <v>0</v>
      </c>
    </row>
    <row r="1373" spans="1:5" x14ac:dyDescent="0.3">
      <c r="A1373" s="1">
        <v>1372</v>
      </c>
      <c r="B1373" s="2">
        <v>0</v>
      </c>
      <c r="C1373" s="2">
        <v>0</v>
      </c>
      <c r="D1373" s="2">
        <v>5.2851000000000002E-2</v>
      </c>
      <c r="E1373" s="1">
        <v>0</v>
      </c>
    </row>
    <row r="1374" spans="1:5" x14ac:dyDescent="0.3">
      <c r="A1374" s="1">
        <v>1373</v>
      </c>
      <c r="B1374" s="2">
        <v>0</v>
      </c>
      <c r="C1374" s="2">
        <v>0</v>
      </c>
      <c r="D1374" s="2">
        <v>-0.13830400000000001</v>
      </c>
      <c r="E1374" s="1">
        <v>0</v>
      </c>
    </row>
    <row r="1375" spans="1:5" x14ac:dyDescent="0.3">
      <c r="A1375" s="1">
        <v>1374</v>
      </c>
      <c r="B1375" s="2">
        <v>0</v>
      </c>
      <c r="C1375" s="2">
        <v>0</v>
      </c>
      <c r="D1375" s="2">
        <v>5.84244E-3</v>
      </c>
      <c r="E1375" s="1">
        <v>0</v>
      </c>
    </row>
    <row r="1376" spans="1:5" x14ac:dyDescent="0.3">
      <c r="A1376" s="1">
        <v>1375</v>
      </c>
      <c r="B1376" s="2">
        <v>0</v>
      </c>
      <c r="C1376" s="2">
        <v>0</v>
      </c>
      <c r="D1376" s="2">
        <v>3.3977E-2</v>
      </c>
      <c r="E1376" s="1">
        <v>0</v>
      </c>
    </row>
    <row r="1377" spans="1:5" x14ac:dyDescent="0.3">
      <c r="A1377" s="1">
        <v>1376</v>
      </c>
      <c r="B1377" s="2">
        <v>0</v>
      </c>
      <c r="C1377" s="2">
        <v>0</v>
      </c>
      <c r="D1377" s="2">
        <v>9.2045400000000006E-3</v>
      </c>
      <c r="E1377" s="1">
        <v>0</v>
      </c>
    </row>
    <row r="1378" spans="1:5" x14ac:dyDescent="0.3">
      <c r="A1378" s="1">
        <v>1377</v>
      </c>
      <c r="B1378" s="2">
        <v>0</v>
      </c>
      <c r="C1378" s="2">
        <v>0</v>
      </c>
      <c r="D1378" s="2">
        <v>9.2220800000000006E-2</v>
      </c>
      <c r="E1378" s="1">
        <v>0</v>
      </c>
    </row>
    <row r="1379" spans="1:5" x14ac:dyDescent="0.3">
      <c r="A1379" s="1">
        <v>1378</v>
      </c>
      <c r="B1379" s="2">
        <v>0</v>
      </c>
      <c r="C1379" s="2">
        <v>0</v>
      </c>
      <c r="D1379" s="2">
        <v>7.0006499999999999E-2</v>
      </c>
      <c r="E1379" s="1">
        <v>0</v>
      </c>
    </row>
    <row r="1380" spans="1:5" x14ac:dyDescent="0.3">
      <c r="A1380" s="1">
        <v>1379</v>
      </c>
      <c r="B1380" s="2">
        <v>31.068300000000001</v>
      </c>
      <c r="C1380" s="2">
        <v>0.25574999999999998</v>
      </c>
      <c r="D1380" s="2">
        <v>-2.3428399999999999E-2</v>
      </c>
      <c r="E1380" s="1">
        <v>3</v>
      </c>
    </row>
    <row r="1381" spans="1:5" x14ac:dyDescent="0.3">
      <c r="A1381" s="1">
        <v>1380</v>
      </c>
      <c r="B1381" s="2">
        <v>28.057099999999998</v>
      </c>
      <c r="C1381" s="2">
        <v>0.27144400000000002</v>
      </c>
      <c r="D1381" s="2">
        <v>-0.116548</v>
      </c>
      <c r="E1381" s="1">
        <v>3</v>
      </c>
    </row>
    <row r="1382" spans="1:5" x14ac:dyDescent="0.3">
      <c r="A1382" s="1">
        <v>1381</v>
      </c>
      <c r="B1382" s="2">
        <v>0</v>
      </c>
      <c r="C1382" s="2">
        <v>0</v>
      </c>
      <c r="D1382" s="2">
        <v>-0.103148</v>
      </c>
      <c r="E1382" s="1">
        <v>0</v>
      </c>
    </row>
    <row r="1383" spans="1:5" x14ac:dyDescent="0.3">
      <c r="A1383" s="1">
        <v>1382</v>
      </c>
      <c r="B1383" s="2">
        <v>30.815799999999999</v>
      </c>
      <c r="C1383" s="2">
        <v>0.25047399999999997</v>
      </c>
      <c r="D1383" s="2">
        <v>-5.0247800000000002E-2</v>
      </c>
      <c r="E1383" s="1">
        <v>3</v>
      </c>
    </row>
    <row r="1384" spans="1:5" x14ac:dyDescent="0.3">
      <c r="A1384" s="1">
        <v>1383</v>
      </c>
      <c r="B1384" s="2">
        <v>27.391400000000001</v>
      </c>
      <c r="C1384" s="2">
        <v>0.26541300000000001</v>
      </c>
      <c r="D1384" s="2">
        <v>1.27051E-2</v>
      </c>
      <c r="E1384" s="1">
        <v>3</v>
      </c>
    </row>
    <row r="1385" spans="1:5" x14ac:dyDescent="0.3">
      <c r="A1385" s="1">
        <v>1384</v>
      </c>
      <c r="B1385" s="2">
        <v>28.773399999999999</v>
      </c>
      <c r="C1385" s="2">
        <v>0.28883300000000001</v>
      </c>
      <c r="D1385" s="2">
        <v>-6.5203099999999996E-3</v>
      </c>
      <c r="E1385" s="1">
        <v>3</v>
      </c>
    </row>
    <row r="1386" spans="1:5" x14ac:dyDescent="0.3">
      <c r="A1386" s="1">
        <v>1385</v>
      </c>
      <c r="B1386" s="2">
        <v>29.280899999999999</v>
      </c>
      <c r="C1386" s="2">
        <v>0.247922</v>
      </c>
      <c r="D1386" s="2">
        <v>7.0625300000000002E-2</v>
      </c>
      <c r="E1386" s="1">
        <v>3</v>
      </c>
    </row>
    <row r="1387" spans="1:5" x14ac:dyDescent="0.3">
      <c r="A1387" s="1">
        <v>1386</v>
      </c>
      <c r="B1387" s="2">
        <v>31.0014</v>
      </c>
      <c r="C1387" s="2">
        <v>0.186089</v>
      </c>
      <c r="D1387" s="2">
        <v>8.7534799999999996E-2</v>
      </c>
      <c r="E1387" s="1">
        <v>2</v>
      </c>
    </row>
    <row r="1388" spans="1:5" x14ac:dyDescent="0.3">
      <c r="A1388" s="1">
        <v>1387</v>
      </c>
      <c r="B1388" s="2">
        <v>27.970700000000001</v>
      </c>
      <c r="C1388" s="2">
        <v>0.26135399999999998</v>
      </c>
      <c r="D1388" s="2">
        <v>3.4457500000000002E-2</v>
      </c>
      <c r="E1388" s="1">
        <v>3</v>
      </c>
    </row>
    <row r="1389" spans="1:5" x14ac:dyDescent="0.3">
      <c r="A1389" s="1">
        <v>1388</v>
      </c>
      <c r="B1389" s="2">
        <v>34.088200000000001</v>
      </c>
      <c r="C1389" s="2">
        <v>0.26217400000000002</v>
      </c>
      <c r="D1389" s="2">
        <v>-5.5865900000000003E-2</v>
      </c>
      <c r="E1389" s="1">
        <v>4</v>
      </c>
    </row>
    <row r="1390" spans="1:5" x14ac:dyDescent="0.3">
      <c r="A1390" s="1">
        <v>1389</v>
      </c>
      <c r="B1390" s="2">
        <v>28.4084</v>
      </c>
      <c r="C1390" s="2">
        <v>0.28789399999999998</v>
      </c>
      <c r="D1390" s="2">
        <v>4.99239E-2</v>
      </c>
      <c r="E1390" s="1">
        <v>3</v>
      </c>
    </row>
    <row r="1391" spans="1:5" x14ac:dyDescent="0.3">
      <c r="A1391" s="1">
        <v>1390</v>
      </c>
      <c r="B1391" s="2">
        <v>0</v>
      </c>
      <c r="C1391" s="2">
        <v>0</v>
      </c>
      <c r="D1391" s="2">
        <v>6.5635499999999999E-2</v>
      </c>
      <c r="E1391" s="1">
        <v>0</v>
      </c>
    </row>
    <row r="1392" spans="1:5" x14ac:dyDescent="0.3">
      <c r="A1392" s="1">
        <v>1391</v>
      </c>
      <c r="B1392" s="2">
        <v>32.9129</v>
      </c>
      <c r="C1392" s="2">
        <v>0.30411700000000003</v>
      </c>
      <c r="D1392" s="2">
        <v>-2.1429E-2</v>
      </c>
      <c r="E1392" s="1">
        <v>4</v>
      </c>
    </row>
    <row r="1393" spans="1:5" x14ac:dyDescent="0.3">
      <c r="A1393" s="1">
        <v>1392</v>
      </c>
      <c r="B1393" s="2">
        <v>36.328299999999999</v>
      </c>
      <c r="C1393" s="2">
        <v>0.29613200000000001</v>
      </c>
      <c r="D1393" s="2">
        <v>-0.10095</v>
      </c>
      <c r="E1393" s="1">
        <v>3</v>
      </c>
    </row>
    <row r="1394" spans="1:5" x14ac:dyDescent="0.3">
      <c r="A1394" s="1">
        <v>1393</v>
      </c>
      <c r="B1394" s="2">
        <v>36.5366</v>
      </c>
      <c r="C1394" s="2">
        <v>0.31726399999999999</v>
      </c>
      <c r="D1394" s="2">
        <v>-6.0046099999999998E-2</v>
      </c>
      <c r="E1394" s="1">
        <v>4</v>
      </c>
    </row>
    <row r="1395" spans="1:5" x14ac:dyDescent="0.3">
      <c r="A1395" s="1">
        <v>1394</v>
      </c>
      <c r="B1395" s="2">
        <v>36.242800000000003</v>
      </c>
      <c r="C1395" s="2">
        <v>0.27388400000000002</v>
      </c>
      <c r="D1395" s="2">
        <v>-2.5024399999999999E-2</v>
      </c>
      <c r="E1395" s="1">
        <v>4</v>
      </c>
    </row>
    <row r="1396" spans="1:5" x14ac:dyDescent="0.3">
      <c r="A1396" s="1">
        <v>1395</v>
      </c>
      <c r="B1396" s="2">
        <v>37.790900000000001</v>
      </c>
      <c r="C1396" s="2">
        <v>0.28195100000000001</v>
      </c>
      <c r="D1396" s="2">
        <v>-6.59801E-2</v>
      </c>
      <c r="E1396" s="1">
        <v>4</v>
      </c>
    </row>
    <row r="1397" spans="1:5" x14ac:dyDescent="0.3">
      <c r="A1397" s="1">
        <v>1396</v>
      </c>
      <c r="B1397" s="2">
        <v>35.459499999999998</v>
      </c>
      <c r="C1397" s="2">
        <v>0.25776100000000002</v>
      </c>
      <c r="D1397" s="2">
        <v>1.14357E-2</v>
      </c>
      <c r="E1397" s="1">
        <v>2</v>
      </c>
    </row>
    <row r="1398" spans="1:5" x14ac:dyDescent="0.3">
      <c r="A1398" s="1">
        <v>1397</v>
      </c>
      <c r="B1398" s="2">
        <v>37.871400000000001</v>
      </c>
      <c r="C1398" s="2">
        <v>0.19147700000000001</v>
      </c>
      <c r="D1398" s="2">
        <v>-2.43786E-2</v>
      </c>
      <c r="E1398" s="1">
        <v>4</v>
      </c>
    </row>
    <row r="1399" spans="1:5" x14ac:dyDescent="0.3">
      <c r="A1399" s="1">
        <v>1398</v>
      </c>
      <c r="B1399" s="2">
        <v>33.578800000000001</v>
      </c>
      <c r="C1399" s="2">
        <v>0.27551700000000001</v>
      </c>
      <c r="D1399" s="2">
        <v>-2.7472300000000002E-2</v>
      </c>
      <c r="E1399" s="1">
        <v>3</v>
      </c>
    </row>
    <row r="1400" spans="1:5" x14ac:dyDescent="0.3">
      <c r="A1400" s="1">
        <v>1399</v>
      </c>
      <c r="B1400" s="2">
        <v>32.772799999999997</v>
      </c>
      <c r="C1400" s="2">
        <v>0.30345499999999997</v>
      </c>
      <c r="D1400" s="2">
        <v>-1.62046E-2</v>
      </c>
      <c r="E1400" s="1">
        <v>3</v>
      </c>
    </row>
    <row r="1401" spans="1:5" x14ac:dyDescent="0.3">
      <c r="A1401" s="1">
        <v>1400</v>
      </c>
      <c r="B1401" s="2">
        <v>0</v>
      </c>
      <c r="C1401" s="2">
        <v>0</v>
      </c>
      <c r="D1401" s="2">
        <v>3.2158300000000001E-2</v>
      </c>
      <c r="E1401" s="1">
        <v>0</v>
      </c>
    </row>
    <row r="1402" spans="1:5" x14ac:dyDescent="0.3">
      <c r="A1402" s="1">
        <v>1401</v>
      </c>
      <c r="B1402" s="2">
        <v>0</v>
      </c>
      <c r="C1402" s="2">
        <v>0</v>
      </c>
      <c r="D1402" s="2">
        <v>7.7924300000000002E-2</v>
      </c>
      <c r="E1402" s="1">
        <v>0</v>
      </c>
    </row>
    <row r="1403" spans="1:5" x14ac:dyDescent="0.3">
      <c r="A1403" s="1">
        <v>1402</v>
      </c>
      <c r="B1403" s="2">
        <v>0</v>
      </c>
      <c r="C1403" s="2">
        <v>0</v>
      </c>
      <c r="D1403" s="2">
        <v>5.42056E-2</v>
      </c>
      <c r="E1403" s="1">
        <v>0</v>
      </c>
    </row>
    <row r="1404" spans="1:5" x14ac:dyDescent="0.3">
      <c r="A1404" s="1">
        <v>1403</v>
      </c>
      <c r="B1404" s="2">
        <v>0</v>
      </c>
      <c r="C1404" s="2">
        <v>0</v>
      </c>
      <c r="D1404" s="2">
        <v>8.2738900000000004E-2</v>
      </c>
      <c r="E1404" s="1">
        <v>0</v>
      </c>
    </row>
    <row r="1405" spans="1:5" x14ac:dyDescent="0.3">
      <c r="A1405" s="1">
        <v>1404</v>
      </c>
      <c r="B1405" s="2">
        <v>0</v>
      </c>
      <c r="C1405" s="2">
        <v>0</v>
      </c>
      <c r="D1405" s="2">
        <v>3.9616900000000004E-3</v>
      </c>
      <c r="E1405" s="1">
        <v>0</v>
      </c>
    </row>
    <row r="1406" spans="1:5" x14ac:dyDescent="0.3">
      <c r="A1406" s="1">
        <v>1405</v>
      </c>
      <c r="B1406" s="2">
        <v>0</v>
      </c>
      <c r="C1406" s="2">
        <v>0</v>
      </c>
      <c r="D1406" s="2">
        <v>5.80863E-2</v>
      </c>
      <c r="E1406" s="1">
        <v>0</v>
      </c>
    </row>
    <row r="1407" spans="1:5" x14ac:dyDescent="0.3">
      <c r="A1407" s="1">
        <v>1406</v>
      </c>
      <c r="B1407" s="2">
        <v>0</v>
      </c>
      <c r="C1407" s="2">
        <v>0</v>
      </c>
      <c r="D1407" s="2">
        <v>0.112049</v>
      </c>
      <c r="E1407" s="1">
        <v>0</v>
      </c>
    </row>
    <row r="1408" spans="1:5" x14ac:dyDescent="0.3">
      <c r="A1408" s="1">
        <v>1407</v>
      </c>
      <c r="B1408" s="2">
        <v>0</v>
      </c>
      <c r="C1408" s="2">
        <v>0</v>
      </c>
      <c r="D1408" s="2">
        <v>8.5587800000000006E-2</v>
      </c>
      <c r="E1408" s="1">
        <v>0</v>
      </c>
    </row>
    <row r="1409" spans="1:5" x14ac:dyDescent="0.3">
      <c r="A1409" s="1">
        <v>1408</v>
      </c>
      <c r="B1409" s="2">
        <v>0</v>
      </c>
      <c r="C1409" s="2">
        <v>0</v>
      </c>
      <c r="D1409" s="2">
        <v>9.4917399999999999E-2</v>
      </c>
      <c r="E1409" s="1">
        <v>0</v>
      </c>
    </row>
    <row r="1410" spans="1:5" x14ac:dyDescent="0.3">
      <c r="A1410" s="1">
        <v>1409</v>
      </c>
      <c r="B1410" s="2">
        <v>0</v>
      </c>
      <c r="C1410" s="2">
        <v>0</v>
      </c>
      <c r="D1410" s="2">
        <v>8.6953799999999998E-2</v>
      </c>
      <c r="E1410" s="1">
        <v>0</v>
      </c>
    </row>
    <row r="1411" spans="1:5" x14ac:dyDescent="0.3">
      <c r="A1411" s="1">
        <v>1410</v>
      </c>
      <c r="B1411" s="2">
        <v>0</v>
      </c>
      <c r="C1411" s="2">
        <v>0</v>
      </c>
      <c r="D1411" s="2">
        <v>1.34676E-2</v>
      </c>
      <c r="E1411" s="1">
        <v>0</v>
      </c>
    </row>
    <row r="1412" spans="1:5" x14ac:dyDescent="0.3">
      <c r="A1412" s="1">
        <v>1411</v>
      </c>
      <c r="B1412" s="2">
        <v>0</v>
      </c>
      <c r="C1412" s="2">
        <v>0</v>
      </c>
      <c r="D1412" s="2">
        <v>0.121823</v>
      </c>
      <c r="E1412" s="1">
        <v>0</v>
      </c>
    </row>
    <row r="1413" spans="1:5" x14ac:dyDescent="0.3">
      <c r="A1413" s="1">
        <v>1412</v>
      </c>
      <c r="B1413" s="2">
        <v>0</v>
      </c>
      <c r="C1413" s="2">
        <v>0</v>
      </c>
      <c r="D1413" s="2">
        <v>3.83665E-3</v>
      </c>
      <c r="E1413" s="1">
        <v>0</v>
      </c>
    </row>
    <row r="1414" spans="1:5" x14ac:dyDescent="0.3">
      <c r="A1414" s="1">
        <v>1413</v>
      </c>
      <c r="B1414" s="2">
        <v>0</v>
      </c>
      <c r="C1414" s="2">
        <v>0</v>
      </c>
      <c r="D1414" s="2">
        <v>-1.8555200000000001E-2</v>
      </c>
      <c r="E1414" s="1">
        <v>0</v>
      </c>
    </row>
    <row r="1415" spans="1:5" x14ac:dyDescent="0.3">
      <c r="A1415" s="1">
        <v>1414</v>
      </c>
      <c r="B1415" s="2">
        <v>0</v>
      </c>
      <c r="C1415" s="2">
        <v>0</v>
      </c>
      <c r="D1415" s="2">
        <v>-3.7461700000000001E-2</v>
      </c>
      <c r="E1415" s="1">
        <v>0</v>
      </c>
    </row>
    <row r="1416" spans="1:5" x14ac:dyDescent="0.3">
      <c r="A1416" s="1">
        <v>1415</v>
      </c>
      <c r="B1416" s="2">
        <v>0</v>
      </c>
      <c r="C1416" s="2">
        <v>0</v>
      </c>
      <c r="D1416" s="2">
        <v>-6.2714800000000001E-2</v>
      </c>
      <c r="E1416" s="1">
        <v>0</v>
      </c>
    </row>
    <row r="1417" spans="1:5" x14ac:dyDescent="0.3">
      <c r="A1417" s="1">
        <v>1416</v>
      </c>
      <c r="B1417" s="2">
        <v>0</v>
      </c>
      <c r="C1417" s="2">
        <v>0</v>
      </c>
      <c r="D1417" s="2">
        <v>-8.1914299999999995E-2</v>
      </c>
      <c r="E1417" s="1">
        <v>0</v>
      </c>
    </row>
    <row r="1418" spans="1:5" x14ac:dyDescent="0.3">
      <c r="A1418" s="1">
        <v>1417</v>
      </c>
      <c r="B1418" s="2">
        <v>0</v>
      </c>
      <c r="C1418" s="2">
        <v>0</v>
      </c>
      <c r="D1418" s="2">
        <v>-5.2064800000000001E-2</v>
      </c>
      <c r="E1418" s="1">
        <v>0</v>
      </c>
    </row>
    <row r="1419" spans="1:5" x14ac:dyDescent="0.3">
      <c r="A1419" s="1">
        <v>1418</v>
      </c>
      <c r="B1419" s="2">
        <v>0</v>
      </c>
      <c r="C1419" s="2">
        <v>0</v>
      </c>
      <c r="D1419" s="2">
        <v>-4.5513600000000001E-2</v>
      </c>
      <c r="E1419" s="1">
        <v>0</v>
      </c>
    </row>
    <row r="1420" spans="1:5" x14ac:dyDescent="0.3">
      <c r="A1420" s="1">
        <v>1419</v>
      </c>
      <c r="B1420" s="2">
        <v>25.5596</v>
      </c>
      <c r="C1420" s="2">
        <v>0.306251</v>
      </c>
      <c r="D1420" s="2">
        <v>-5.4716500000000001E-2</v>
      </c>
      <c r="E1420" s="1">
        <v>3</v>
      </c>
    </row>
    <row r="1421" spans="1:5" x14ac:dyDescent="0.3">
      <c r="A1421" s="1">
        <v>1420</v>
      </c>
      <c r="B1421" s="2">
        <v>29.115400000000001</v>
      </c>
      <c r="C1421" s="2">
        <v>0.222467</v>
      </c>
      <c r="D1421" s="2">
        <v>-1.5891499999999999E-2</v>
      </c>
      <c r="E1421" s="1">
        <v>3</v>
      </c>
    </row>
    <row r="1422" spans="1:5" x14ac:dyDescent="0.3">
      <c r="A1422" s="1">
        <v>1421</v>
      </c>
      <c r="B1422" s="2">
        <v>33.395699999999998</v>
      </c>
      <c r="C1422" s="2">
        <v>0.25219999999999998</v>
      </c>
      <c r="D1422" s="2">
        <v>-0.14712500000000001</v>
      </c>
      <c r="E1422" s="1">
        <v>0</v>
      </c>
    </row>
    <row r="1423" spans="1:5" x14ac:dyDescent="0.3">
      <c r="A1423" s="1">
        <v>1422</v>
      </c>
      <c r="B1423" s="2">
        <v>27.812000000000001</v>
      </c>
      <c r="C1423" s="2">
        <v>0.26361899999999999</v>
      </c>
      <c r="D1423" s="2">
        <v>1.8526500000000001E-2</v>
      </c>
      <c r="E1423" s="1">
        <v>3</v>
      </c>
    </row>
    <row r="1424" spans="1:5" x14ac:dyDescent="0.3">
      <c r="A1424" s="1">
        <v>1423</v>
      </c>
      <c r="B1424" s="2">
        <v>34.214100000000002</v>
      </c>
      <c r="C1424" s="2">
        <v>0.307946</v>
      </c>
      <c r="D1424" s="2">
        <v>-3.4185E-2</v>
      </c>
      <c r="E1424" s="1">
        <v>4</v>
      </c>
    </row>
    <row r="1425" spans="1:5" x14ac:dyDescent="0.3">
      <c r="A1425" s="1">
        <v>1424</v>
      </c>
      <c r="B1425" s="2">
        <v>28.501799999999999</v>
      </c>
      <c r="C1425" s="2">
        <v>0.31598799999999999</v>
      </c>
      <c r="D1425" s="2">
        <v>-1.6712600000000001E-2</v>
      </c>
      <c r="E1425" s="1">
        <v>3</v>
      </c>
    </row>
    <row r="1426" spans="1:5" x14ac:dyDescent="0.3">
      <c r="A1426" s="1">
        <v>1425</v>
      </c>
      <c r="B1426" s="2">
        <v>0</v>
      </c>
      <c r="C1426" s="2">
        <v>0</v>
      </c>
      <c r="D1426" s="2">
        <v>2.46638E-2</v>
      </c>
      <c r="E1426" s="1">
        <v>0</v>
      </c>
    </row>
    <row r="1427" spans="1:5" x14ac:dyDescent="0.3">
      <c r="A1427" s="1">
        <v>1426</v>
      </c>
      <c r="B1427" s="2">
        <v>0</v>
      </c>
      <c r="C1427" s="2">
        <v>0</v>
      </c>
      <c r="D1427" s="2">
        <v>7.2366299999999995E-2</v>
      </c>
      <c r="E1427" s="1">
        <v>0</v>
      </c>
    </row>
    <row r="1428" spans="1:5" x14ac:dyDescent="0.3">
      <c r="A1428" s="1">
        <v>1427</v>
      </c>
      <c r="B1428" s="2">
        <v>32.819000000000003</v>
      </c>
      <c r="C1428" s="2">
        <v>0.29874400000000001</v>
      </c>
      <c r="D1428" s="2">
        <v>2.9843600000000001E-2</v>
      </c>
      <c r="E1428" s="1">
        <v>4</v>
      </c>
    </row>
    <row r="1429" spans="1:5" x14ac:dyDescent="0.3">
      <c r="A1429" s="1">
        <v>1428</v>
      </c>
      <c r="B1429" s="2">
        <v>36.517400000000002</v>
      </c>
      <c r="C1429" s="2">
        <v>0.179206</v>
      </c>
      <c r="D1429" s="2">
        <v>7.6353900000000002E-2</v>
      </c>
      <c r="E1429" s="1">
        <v>4</v>
      </c>
    </row>
    <row r="1430" spans="1:5" x14ac:dyDescent="0.3">
      <c r="A1430" s="1">
        <v>1429</v>
      </c>
      <c r="B1430" s="2">
        <v>37.4833</v>
      </c>
      <c r="C1430" s="2">
        <v>0.20768500000000001</v>
      </c>
      <c r="D1430" s="2">
        <v>4.2589099999999998E-2</v>
      </c>
      <c r="E1430" s="1">
        <v>3</v>
      </c>
    </row>
    <row r="1431" spans="1:5" x14ac:dyDescent="0.3">
      <c r="A1431" s="1">
        <v>1430</v>
      </c>
      <c r="B1431" s="2">
        <v>34.878900000000002</v>
      </c>
      <c r="C1431" s="2">
        <v>0.268924</v>
      </c>
      <c r="D1431" s="2">
        <v>2.11808E-2</v>
      </c>
      <c r="E1431" s="1">
        <v>4</v>
      </c>
    </row>
    <row r="1432" spans="1:5" x14ac:dyDescent="0.3">
      <c r="A1432" s="1">
        <v>1431</v>
      </c>
      <c r="B1432" s="2">
        <v>36.621099999999998</v>
      </c>
      <c r="C1432" s="2">
        <v>0.23264899999999999</v>
      </c>
      <c r="D1432" s="2">
        <v>4.4099199999999998E-2</v>
      </c>
      <c r="E1432" s="1">
        <v>3</v>
      </c>
    </row>
    <row r="1433" spans="1:5" x14ac:dyDescent="0.3">
      <c r="A1433" s="1">
        <v>1432</v>
      </c>
      <c r="B1433" s="2">
        <v>38.176200000000001</v>
      </c>
      <c r="C1433" s="2">
        <v>0.22294800000000001</v>
      </c>
      <c r="D1433" s="2">
        <v>-0.132132</v>
      </c>
      <c r="E1433" s="1">
        <v>4</v>
      </c>
    </row>
    <row r="1434" spans="1:5" x14ac:dyDescent="0.3">
      <c r="A1434" s="1">
        <v>1433</v>
      </c>
      <c r="B1434" s="2">
        <v>37.611800000000002</v>
      </c>
      <c r="C1434" s="2">
        <v>0.253832</v>
      </c>
      <c r="D1434" s="2">
        <v>-4.25371E-3</v>
      </c>
      <c r="E1434" s="1">
        <v>4</v>
      </c>
    </row>
    <row r="1435" spans="1:5" x14ac:dyDescent="0.3">
      <c r="A1435" s="1">
        <v>1434</v>
      </c>
      <c r="B1435" s="2">
        <v>33.219499999999996</v>
      </c>
      <c r="C1435" s="2">
        <v>0.33680500000000002</v>
      </c>
      <c r="D1435" s="2">
        <v>-5.1934300000000003E-2</v>
      </c>
      <c r="E1435" s="1">
        <v>3</v>
      </c>
    </row>
    <row r="1436" spans="1:5" x14ac:dyDescent="0.3">
      <c r="A1436" s="1">
        <v>1435</v>
      </c>
      <c r="B1436" s="2">
        <v>0</v>
      </c>
      <c r="C1436" s="2">
        <v>0</v>
      </c>
      <c r="D1436" s="2">
        <v>-1.8386E-2</v>
      </c>
      <c r="E1436" s="1">
        <v>0</v>
      </c>
    </row>
    <row r="1437" spans="1:5" x14ac:dyDescent="0.3">
      <c r="A1437" s="1">
        <v>1436</v>
      </c>
      <c r="B1437" s="2">
        <v>0</v>
      </c>
      <c r="C1437" s="2">
        <v>0</v>
      </c>
      <c r="D1437" s="2">
        <v>8.2306699999999997E-2</v>
      </c>
      <c r="E1437" s="1">
        <v>0</v>
      </c>
    </row>
    <row r="1438" spans="1:5" x14ac:dyDescent="0.3">
      <c r="A1438" s="1">
        <v>1437</v>
      </c>
      <c r="B1438" s="2">
        <v>0</v>
      </c>
      <c r="C1438" s="2">
        <v>0</v>
      </c>
      <c r="D1438" s="2">
        <v>9.15464E-2</v>
      </c>
      <c r="E1438" s="1">
        <v>0</v>
      </c>
    </row>
    <row r="1439" spans="1:5" x14ac:dyDescent="0.3">
      <c r="A1439" s="1">
        <v>1438</v>
      </c>
      <c r="B1439" s="2">
        <v>0</v>
      </c>
      <c r="C1439" s="2">
        <v>0</v>
      </c>
      <c r="D1439" s="2">
        <v>0.103584</v>
      </c>
      <c r="E1439" s="1">
        <v>0</v>
      </c>
    </row>
    <row r="1440" spans="1:5" x14ac:dyDescent="0.3">
      <c r="A1440" s="1">
        <v>1439</v>
      </c>
      <c r="B1440" s="2">
        <v>0</v>
      </c>
      <c r="C1440" s="2">
        <v>0</v>
      </c>
      <c r="D1440" s="2">
        <v>9.9852899999999994E-2</v>
      </c>
      <c r="E1440" s="1">
        <v>0</v>
      </c>
    </row>
    <row r="1441" spans="1:5" x14ac:dyDescent="0.3">
      <c r="A1441" s="1">
        <v>1440</v>
      </c>
      <c r="B1441" s="2">
        <v>0</v>
      </c>
      <c r="C1441" s="2">
        <v>0</v>
      </c>
      <c r="D1441" s="2">
        <v>5.1946600000000002E-2</v>
      </c>
      <c r="E1441" s="1">
        <v>0</v>
      </c>
    </row>
    <row r="1442" spans="1:5" x14ac:dyDescent="0.3">
      <c r="A1442" s="1">
        <v>1441</v>
      </c>
      <c r="B1442" s="2">
        <v>0</v>
      </c>
      <c r="C1442" s="2">
        <v>0</v>
      </c>
      <c r="D1442" s="2">
        <v>5.2086199999999999E-2</v>
      </c>
      <c r="E1442" s="1">
        <v>0</v>
      </c>
    </row>
    <row r="1443" spans="1:5" x14ac:dyDescent="0.3">
      <c r="A1443" s="1">
        <v>1442</v>
      </c>
      <c r="B1443" s="2">
        <v>0</v>
      </c>
      <c r="C1443" s="2">
        <v>0</v>
      </c>
      <c r="D1443" s="2">
        <v>4.1832399999999999E-2</v>
      </c>
      <c r="E1443" s="1">
        <v>0</v>
      </c>
    </row>
    <row r="1444" spans="1:5" x14ac:dyDescent="0.3">
      <c r="A1444" s="1">
        <v>1443</v>
      </c>
      <c r="B1444" s="2">
        <v>0</v>
      </c>
      <c r="C1444" s="2">
        <v>0</v>
      </c>
      <c r="D1444" s="2">
        <v>9.3890500000000002E-2</v>
      </c>
      <c r="E1444" s="1">
        <v>0</v>
      </c>
    </row>
    <row r="1445" spans="1:5" x14ac:dyDescent="0.3">
      <c r="A1445" s="1">
        <v>1444</v>
      </c>
      <c r="B1445" s="2">
        <v>0</v>
      </c>
      <c r="C1445" s="2">
        <v>0</v>
      </c>
      <c r="D1445" s="2">
        <v>9.3328400000000006E-2</v>
      </c>
      <c r="E1445" s="1">
        <v>0</v>
      </c>
    </row>
    <row r="1446" spans="1:5" x14ac:dyDescent="0.3">
      <c r="A1446" s="1">
        <v>1445</v>
      </c>
      <c r="B1446" s="2">
        <v>0</v>
      </c>
      <c r="C1446" s="2">
        <v>0</v>
      </c>
      <c r="D1446" s="2">
        <v>2.3911399999999999E-2</v>
      </c>
      <c r="E1446" s="1">
        <v>0</v>
      </c>
    </row>
    <row r="1447" spans="1:5" x14ac:dyDescent="0.3">
      <c r="A1447" s="1">
        <v>1446</v>
      </c>
      <c r="B1447" s="2">
        <v>0</v>
      </c>
      <c r="C1447" s="2">
        <v>0</v>
      </c>
      <c r="D1447" s="2">
        <v>5.54628E-2</v>
      </c>
      <c r="E1447" s="1">
        <v>0</v>
      </c>
    </row>
    <row r="1448" spans="1:5" x14ac:dyDescent="0.3">
      <c r="A1448" s="1">
        <v>1447</v>
      </c>
      <c r="B1448" s="2">
        <v>0</v>
      </c>
      <c r="C1448" s="2">
        <v>0</v>
      </c>
      <c r="D1448" s="2">
        <v>-3.7771199999999998E-2</v>
      </c>
      <c r="E1448" s="1">
        <v>0</v>
      </c>
    </row>
    <row r="1449" spans="1:5" x14ac:dyDescent="0.3">
      <c r="A1449" s="1">
        <v>1448</v>
      </c>
      <c r="B1449" s="2">
        <v>0</v>
      </c>
      <c r="C1449" s="2">
        <v>0</v>
      </c>
      <c r="D1449" s="2">
        <v>8.1597299999999998E-2</v>
      </c>
      <c r="E1449" s="1">
        <v>0</v>
      </c>
    </row>
    <row r="1450" spans="1:5" x14ac:dyDescent="0.3">
      <c r="A1450" s="1">
        <v>1449</v>
      </c>
      <c r="B1450" s="2">
        <v>0</v>
      </c>
      <c r="C1450" s="2">
        <v>0</v>
      </c>
      <c r="D1450" s="2">
        <v>5.7900300000000003E-4</v>
      </c>
      <c r="E1450" s="1">
        <v>0</v>
      </c>
    </row>
    <row r="1451" spans="1:5" x14ac:dyDescent="0.3">
      <c r="A1451" s="1">
        <v>1450</v>
      </c>
      <c r="B1451" s="2">
        <v>0</v>
      </c>
      <c r="C1451" s="2">
        <v>0</v>
      </c>
      <c r="D1451" s="2">
        <v>-2.7690599999999999E-2</v>
      </c>
      <c r="E1451" s="1">
        <v>0</v>
      </c>
    </row>
    <row r="1452" spans="1:5" x14ac:dyDescent="0.3">
      <c r="A1452" s="1">
        <v>1451</v>
      </c>
      <c r="B1452" s="2">
        <v>0</v>
      </c>
      <c r="C1452" s="2">
        <v>0</v>
      </c>
      <c r="D1452" s="2">
        <v>-8.9727299999999996E-2</v>
      </c>
      <c r="E1452" s="1">
        <v>0</v>
      </c>
    </row>
    <row r="1453" spans="1:5" x14ac:dyDescent="0.3">
      <c r="A1453" s="1">
        <v>1452</v>
      </c>
      <c r="B1453" s="2">
        <v>0</v>
      </c>
      <c r="C1453" s="2">
        <v>0</v>
      </c>
      <c r="D1453" s="2">
        <v>-8.5424100000000003E-2</v>
      </c>
      <c r="E1453" s="1">
        <v>0</v>
      </c>
    </row>
    <row r="1454" spans="1:5" x14ac:dyDescent="0.3">
      <c r="A1454" s="1">
        <v>1453</v>
      </c>
      <c r="B1454" s="2">
        <v>0</v>
      </c>
      <c r="C1454" s="2">
        <v>0</v>
      </c>
      <c r="D1454" s="2">
        <v>-4.5768700000000002E-2</v>
      </c>
      <c r="E1454" s="1">
        <v>0</v>
      </c>
    </row>
    <row r="1455" spans="1:5" x14ac:dyDescent="0.3">
      <c r="A1455" s="1">
        <v>1454</v>
      </c>
      <c r="B1455" s="2">
        <v>0</v>
      </c>
      <c r="C1455" s="2">
        <v>0</v>
      </c>
      <c r="D1455" s="2">
        <v>3.8088000000000002E-3</v>
      </c>
      <c r="E1455" s="1">
        <v>0</v>
      </c>
    </row>
    <row r="1456" spans="1:5" x14ac:dyDescent="0.3">
      <c r="A1456" s="1">
        <v>1455</v>
      </c>
      <c r="B1456" s="2">
        <v>26.160499999999999</v>
      </c>
      <c r="C1456" s="2">
        <v>0.29523500000000003</v>
      </c>
      <c r="D1456" s="2">
        <v>-9.0262999999999993E-3</v>
      </c>
      <c r="E1456" s="1">
        <v>3</v>
      </c>
    </row>
    <row r="1457" spans="1:5" x14ac:dyDescent="0.3">
      <c r="A1457" s="1">
        <v>1456</v>
      </c>
      <c r="B1457" s="2">
        <v>32.589700000000001</v>
      </c>
      <c r="C1457" s="2">
        <v>0.21318500000000001</v>
      </c>
      <c r="D1457" s="2">
        <v>3.8550800000000003E-2</v>
      </c>
      <c r="E1457" s="1">
        <v>4</v>
      </c>
    </row>
    <row r="1458" spans="1:5" x14ac:dyDescent="0.3">
      <c r="A1458" s="1">
        <v>1457</v>
      </c>
      <c r="B1458" s="2">
        <v>27.960999999999999</v>
      </c>
      <c r="C1458" s="2">
        <v>0.26027400000000001</v>
      </c>
      <c r="D1458" s="2">
        <v>8.7510199999999996E-2</v>
      </c>
      <c r="E1458" s="1">
        <v>3</v>
      </c>
    </row>
    <row r="1459" spans="1:5" x14ac:dyDescent="0.3">
      <c r="A1459" s="1">
        <v>1458</v>
      </c>
      <c r="B1459" s="2">
        <v>29.557700000000001</v>
      </c>
      <c r="C1459" s="2">
        <v>0.22661200000000001</v>
      </c>
      <c r="D1459" s="2">
        <v>3.6982800000000003E-2</v>
      </c>
      <c r="E1459" s="1">
        <v>3</v>
      </c>
    </row>
    <row r="1460" spans="1:5" x14ac:dyDescent="0.3">
      <c r="A1460" s="1">
        <v>1459</v>
      </c>
      <c r="B1460" s="2">
        <v>30.0198</v>
      </c>
      <c r="C1460" s="2">
        <v>0.32339000000000001</v>
      </c>
      <c r="D1460" s="2">
        <v>-2.4542000000000001E-2</v>
      </c>
      <c r="E1460" s="1">
        <v>3</v>
      </c>
    </row>
    <row r="1461" spans="1:5" x14ac:dyDescent="0.3">
      <c r="A1461" s="1">
        <v>1460</v>
      </c>
      <c r="B1461" s="2">
        <v>0</v>
      </c>
      <c r="C1461" s="2">
        <v>0</v>
      </c>
      <c r="D1461" s="2">
        <v>2.3611199999999999E-2</v>
      </c>
      <c r="E1461" s="1">
        <v>0</v>
      </c>
    </row>
    <row r="1462" spans="1:5" x14ac:dyDescent="0.3">
      <c r="A1462" s="1">
        <v>1461</v>
      </c>
      <c r="B1462" s="2">
        <v>0</v>
      </c>
      <c r="C1462" s="2">
        <v>0</v>
      </c>
      <c r="D1462" s="2">
        <v>-2.7047999999999999E-2</v>
      </c>
      <c r="E1462" s="1">
        <v>0</v>
      </c>
    </row>
    <row r="1463" spans="1:5" x14ac:dyDescent="0.3">
      <c r="A1463" s="1">
        <v>1462</v>
      </c>
      <c r="B1463" s="2">
        <v>34.609900000000003</v>
      </c>
      <c r="C1463" s="2">
        <v>0.32534800000000003</v>
      </c>
      <c r="D1463" s="2">
        <v>-5.6896799999999997E-2</v>
      </c>
      <c r="E1463" s="1">
        <v>4</v>
      </c>
    </row>
    <row r="1464" spans="1:5" x14ac:dyDescent="0.3">
      <c r="A1464" s="1">
        <v>1463</v>
      </c>
      <c r="B1464" s="2">
        <v>0</v>
      </c>
      <c r="C1464" s="2">
        <v>0</v>
      </c>
      <c r="D1464" s="2">
        <v>4.9783599999999997E-2</v>
      </c>
      <c r="E1464" s="1">
        <v>0</v>
      </c>
    </row>
    <row r="1465" spans="1:5" x14ac:dyDescent="0.3">
      <c r="A1465" s="1">
        <v>1464</v>
      </c>
      <c r="B1465" s="2">
        <v>0</v>
      </c>
      <c r="C1465" s="2">
        <v>0</v>
      </c>
      <c r="D1465" s="2">
        <v>3.2195000000000001E-2</v>
      </c>
      <c r="E1465" s="1">
        <v>0</v>
      </c>
    </row>
    <row r="1466" spans="1:5" x14ac:dyDescent="0.3">
      <c r="A1466" s="1">
        <v>1465</v>
      </c>
      <c r="B1466" s="2">
        <v>35.835500000000003</v>
      </c>
      <c r="C1466" s="2">
        <v>0.18898200000000001</v>
      </c>
      <c r="D1466" s="2">
        <v>1.2071500000000001E-2</v>
      </c>
      <c r="E1466" s="1">
        <v>4</v>
      </c>
    </row>
    <row r="1467" spans="1:5" x14ac:dyDescent="0.3">
      <c r="A1467" s="1">
        <v>1466</v>
      </c>
      <c r="B1467" s="2">
        <v>39.490600000000001</v>
      </c>
      <c r="C1467" s="2">
        <v>0.238959</v>
      </c>
      <c r="D1467" s="2">
        <v>7.2113700000000003E-2</v>
      </c>
      <c r="E1467" s="1">
        <v>2</v>
      </c>
    </row>
    <row r="1468" spans="1:5" x14ac:dyDescent="0.3">
      <c r="A1468" s="1">
        <v>1467</v>
      </c>
      <c r="B1468" s="2">
        <v>36.651899999999998</v>
      </c>
      <c r="C1468" s="2">
        <v>0.16400200000000001</v>
      </c>
      <c r="D1468" s="2">
        <v>6.3134800000000005E-2</v>
      </c>
      <c r="E1468" s="1">
        <v>1</v>
      </c>
    </row>
    <row r="1469" spans="1:5" x14ac:dyDescent="0.3">
      <c r="A1469" s="1">
        <v>1468</v>
      </c>
      <c r="B1469" s="2">
        <v>0</v>
      </c>
      <c r="C1469" s="2">
        <v>0</v>
      </c>
      <c r="D1469" s="2">
        <v>-6.0825200000000003E-2</v>
      </c>
      <c r="E1469" s="1">
        <v>0</v>
      </c>
    </row>
    <row r="1470" spans="1:5" x14ac:dyDescent="0.3">
      <c r="A1470" s="1">
        <v>1469</v>
      </c>
      <c r="B1470" s="2">
        <v>0</v>
      </c>
      <c r="C1470" s="2">
        <v>0</v>
      </c>
      <c r="D1470" s="2">
        <v>-3.1649799999999999E-2</v>
      </c>
      <c r="E1470" s="1">
        <v>0</v>
      </c>
    </row>
    <row r="1471" spans="1:5" x14ac:dyDescent="0.3">
      <c r="A1471" s="1">
        <v>1470</v>
      </c>
      <c r="B1471" s="2">
        <v>0</v>
      </c>
      <c r="C1471" s="2">
        <v>0</v>
      </c>
      <c r="D1471" s="2">
        <v>-1.4488900000000001E-2</v>
      </c>
      <c r="E1471" s="1">
        <v>0</v>
      </c>
    </row>
    <row r="1472" spans="1:5" x14ac:dyDescent="0.3">
      <c r="A1472" s="1">
        <v>1471</v>
      </c>
      <c r="B1472" s="2">
        <v>0</v>
      </c>
      <c r="C1472" s="2">
        <v>0</v>
      </c>
      <c r="D1472" s="2">
        <v>4.9933999999999999E-2</v>
      </c>
      <c r="E1472" s="1">
        <v>0</v>
      </c>
    </row>
    <row r="1473" spans="1:5" x14ac:dyDescent="0.3">
      <c r="A1473" s="1">
        <v>1472</v>
      </c>
      <c r="B1473" s="2">
        <v>0</v>
      </c>
      <c r="C1473" s="2">
        <v>0</v>
      </c>
      <c r="D1473" s="2">
        <v>8.1185800000000002E-2</v>
      </c>
      <c r="E1473" s="1">
        <v>0</v>
      </c>
    </row>
    <row r="1474" spans="1:5" x14ac:dyDescent="0.3">
      <c r="A1474" s="1">
        <v>1473</v>
      </c>
      <c r="B1474" s="2">
        <v>0</v>
      </c>
      <c r="C1474" s="2">
        <v>0</v>
      </c>
      <c r="D1474" s="2">
        <v>0.104032</v>
      </c>
      <c r="E1474" s="1">
        <v>0</v>
      </c>
    </row>
    <row r="1475" spans="1:5" x14ac:dyDescent="0.3">
      <c r="A1475" s="1">
        <v>1474</v>
      </c>
      <c r="B1475" s="2">
        <v>0</v>
      </c>
      <c r="C1475" s="2">
        <v>0</v>
      </c>
      <c r="D1475" s="2">
        <v>9.5008599999999999E-2</v>
      </c>
      <c r="E1475" s="1">
        <v>0</v>
      </c>
    </row>
    <row r="1476" spans="1:5" x14ac:dyDescent="0.3">
      <c r="A1476" s="1">
        <v>1475</v>
      </c>
      <c r="B1476" s="2">
        <v>0</v>
      </c>
      <c r="C1476" s="2">
        <v>0</v>
      </c>
      <c r="D1476" s="2">
        <v>-5.6114400000000002E-2</v>
      </c>
      <c r="E1476" s="1">
        <v>0</v>
      </c>
    </row>
    <row r="1477" spans="1:5" x14ac:dyDescent="0.3">
      <c r="A1477" s="1">
        <v>1476</v>
      </c>
      <c r="B1477" s="2">
        <v>0</v>
      </c>
      <c r="C1477" s="2">
        <v>0</v>
      </c>
      <c r="D1477" s="2">
        <v>5.0557400000000002E-2</v>
      </c>
      <c r="E1477" s="1">
        <v>0</v>
      </c>
    </row>
    <row r="1478" spans="1:5" x14ac:dyDescent="0.3">
      <c r="A1478" s="1">
        <v>1477</v>
      </c>
      <c r="B1478" s="2">
        <v>0</v>
      </c>
      <c r="C1478" s="2">
        <v>0</v>
      </c>
      <c r="D1478" s="2">
        <v>4.67968E-2</v>
      </c>
      <c r="E1478" s="1">
        <v>0</v>
      </c>
    </row>
    <row r="1479" spans="1:5" x14ac:dyDescent="0.3">
      <c r="A1479" s="1">
        <v>1478</v>
      </c>
      <c r="B1479" s="2">
        <v>0</v>
      </c>
      <c r="C1479" s="2">
        <v>0</v>
      </c>
      <c r="D1479" s="2">
        <v>-7.0717200000000005E-4</v>
      </c>
      <c r="E1479" s="1">
        <v>0</v>
      </c>
    </row>
    <row r="1480" spans="1:5" x14ac:dyDescent="0.3">
      <c r="A1480" s="1">
        <v>1479</v>
      </c>
      <c r="B1480" s="2">
        <v>0</v>
      </c>
      <c r="C1480" s="2">
        <v>0</v>
      </c>
      <c r="D1480" s="2">
        <v>-7.8405100000000002E-3</v>
      </c>
      <c r="E1480" s="1">
        <v>0</v>
      </c>
    </row>
    <row r="1481" spans="1:5" x14ac:dyDescent="0.3">
      <c r="A1481" s="1">
        <v>1480</v>
      </c>
      <c r="B1481" s="2">
        <v>0</v>
      </c>
      <c r="C1481" s="2">
        <v>0</v>
      </c>
      <c r="D1481" s="2">
        <v>9.5109200000000005E-2</v>
      </c>
      <c r="E1481" s="1">
        <v>0</v>
      </c>
    </row>
    <row r="1482" spans="1:5" x14ac:dyDescent="0.3">
      <c r="A1482" s="1">
        <v>1481</v>
      </c>
      <c r="B1482" s="2">
        <v>0</v>
      </c>
      <c r="C1482" s="2">
        <v>0</v>
      </c>
      <c r="D1482" s="2">
        <v>0.10009800000000001</v>
      </c>
      <c r="E1482" s="1">
        <v>0</v>
      </c>
    </row>
    <row r="1483" spans="1:5" x14ac:dyDescent="0.3">
      <c r="A1483" s="1">
        <v>1482</v>
      </c>
      <c r="B1483" s="2">
        <v>0</v>
      </c>
      <c r="C1483" s="2">
        <v>0</v>
      </c>
      <c r="D1483" s="2">
        <v>4.9795800000000001E-2</v>
      </c>
      <c r="E1483" s="1">
        <v>0</v>
      </c>
    </row>
    <row r="1484" spans="1:5" x14ac:dyDescent="0.3">
      <c r="A1484" s="1">
        <v>1483</v>
      </c>
      <c r="B1484" s="2">
        <v>0</v>
      </c>
      <c r="C1484" s="2">
        <v>0</v>
      </c>
      <c r="D1484" s="2">
        <v>9.6532099999999996E-2</v>
      </c>
      <c r="E1484" s="1">
        <v>0</v>
      </c>
    </row>
    <row r="1485" spans="1:5" x14ac:dyDescent="0.3">
      <c r="A1485" s="1">
        <v>1484</v>
      </c>
      <c r="B1485" s="2">
        <v>0</v>
      </c>
      <c r="C1485" s="2">
        <v>0</v>
      </c>
      <c r="D1485" s="2">
        <v>-4.1578499999999997E-2</v>
      </c>
      <c r="E1485" s="1">
        <v>0</v>
      </c>
    </row>
    <row r="1486" spans="1:5" x14ac:dyDescent="0.3">
      <c r="A1486" s="1">
        <v>1485</v>
      </c>
      <c r="B1486" s="2">
        <v>0</v>
      </c>
      <c r="C1486" s="2">
        <v>0</v>
      </c>
      <c r="D1486" s="2">
        <v>4.9879100000000003E-2</v>
      </c>
      <c r="E1486" s="1">
        <v>0</v>
      </c>
    </row>
    <row r="1487" spans="1:5" x14ac:dyDescent="0.3">
      <c r="A1487" s="1">
        <v>1486</v>
      </c>
      <c r="B1487" s="2">
        <v>0</v>
      </c>
      <c r="C1487" s="2">
        <v>0</v>
      </c>
      <c r="D1487" s="2">
        <v>3.5182799999999998E-5</v>
      </c>
      <c r="E1487" s="1">
        <v>0</v>
      </c>
    </row>
    <row r="1488" spans="1:5" x14ac:dyDescent="0.3">
      <c r="A1488" s="1">
        <v>1487</v>
      </c>
      <c r="B1488" s="2">
        <v>0</v>
      </c>
      <c r="C1488" s="2">
        <v>0</v>
      </c>
      <c r="D1488" s="2">
        <v>-4.75188E-2</v>
      </c>
      <c r="E1488" s="1">
        <v>0</v>
      </c>
    </row>
    <row r="1489" spans="1:5" x14ac:dyDescent="0.3">
      <c r="A1489" s="1">
        <v>1488</v>
      </c>
      <c r="B1489" s="2">
        <v>0</v>
      </c>
      <c r="C1489" s="2">
        <v>0</v>
      </c>
      <c r="D1489" s="2">
        <v>1.7301E-3</v>
      </c>
      <c r="E1489" s="1">
        <v>0</v>
      </c>
    </row>
    <row r="1490" spans="1:5" x14ac:dyDescent="0.3">
      <c r="A1490" s="1">
        <v>1489</v>
      </c>
      <c r="B1490" s="2">
        <v>0</v>
      </c>
      <c r="C1490" s="2">
        <v>0</v>
      </c>
      <c r="D1490" s="2">
        <v>-5.5007800000000003E-2</v>
      </c>
      <c r="E1490" s="1">
        <v>0</v>
      </c>
    </row>
    <row r="1491" spans="1:5" x14ac:dyDescent="0.3">
      <c r="A1491" s="1">
        <v>1490</v>
      </c>
      <c r="B1491" s="2">
        <v>0</v>
      </c>
      <c r="C1491" s="2">
        <v>0</v>
      </c>
      <c r="D1491" s="2">
        <v>-6.47562E-2</v>
      </c>
      <c r="E1491" s="1">
        <v>0</v>
      </c>
    </row>
    <row r="1492" spans="1:5" x14ac:dyDescent="0.3">
      <c r="A1492" s="1">
        <v>1491</v>
      </c>
      <c r="B1492" s="2">
        <v>0</v>
      </c>
      <c r="C1492" s="2">
        <v>0</v>
      </c>
      <c r="D1492" s="2">
        <v>2.95319E-2</v>
      </c>
      <c r="E1492" s="1">
        <v>0</v>
      </c>
    </row>
    <row r="1493" spans="1:5" x14ac:dyDescent="0.3">
      <c r="A1493" s="1">
        <v>1492</v>
      </c>
      <c r="B1493" s="2">
        <v>0</v>
      </c>
      <c r="C1493" s="2">
        <v>0</v>
      </c>
      <c r="D1493" s="2">
        <v>-0.15473799999999999</v>
      </c>
      <c r="E1493" s="1">
        <v>0</v>
      </c>
    </row>
    <row r="1494" spans="1:5" x14ac:dyDescent="0.3">
      <c r="A1494" s="1">
        <v>1493</v>
      </c>
      <c r="B1494" s="2">
        <v>0</v>
      </c>
      <c r="C1494" s="2">
        <v>0</v>
      </c>
      <c r="D1494" s="2">
        <v>4.9540800000000003E-2</v>
      </c>
      <c r="E1494" s="1">
        <v>0</v>
      </c>
    </row>
    <row r="1495" spans="1:5" x14ac:dyDescent="0.3">
      <c r="A1495" s="1">
        <v>1494</v>
      </c>
      <c r="B1495" s="2">
        <v>27.616800000000001</v>
      </c>
      <c r="C1495" s="2">
        <v>0.26378699999999999</v>
      </c>
      <c r="D1495" s="2">
        <v>5.2781300000000003E-2</v>
      </c>
      <c r="E1495" s="1">
        <v>3</v>
      </c>
    </row>
    <row r="1496" spans="1:5" x14ac:dyDescent="0.3">
      <c r="A1496" s="1">
        <v>1495</v>
      </c>
      <c r="B1496" s="2">
        <v>0</v>
      </c>
      <c r="C1496" s="2">
        <v>0</v>
      </c>
      <c r="D1496" s="2">
        <v>3.8592599999999998E-2</v>
      </c>
      <c r="E1496" s="1">
        <v>0</v>
      </c>
    </row>
    <row r="1497" spans="1:5" x14ac:dyDescent="0.3">
      <c r="A1497" s="1">
        <v>1496</v>
      </c>
      <c r="B1497" s="2">
        <v>0</v>
      </c>
      <c r="C1497" s="2">
        <v>0</v>
      </c>
      <c r="D1497" s="2">
        <v>5.39122E-2</v>
      </c>
      <c r="E1497" s="1">
        <v>0</v>
      </c>
    </row>
    <row r="1498" spans="1:5" x14ac:dyDescent="0.3">
      <c r="A1498" s="1">
        <v>1497</v>
      </c>
      <c r="B1498" s="2">
        <v>0</v>
      </c>
      <c r="C1498" s="2">
        <v>0</v>
      </c>
      <c r="D1498" s="2">
        <v>-4.5021699999999998E-2</v>
      </c>
      <c r="E1498" s="1">
        <v>0</v>
      </c>
    </row>
    <row r="1499" spans="1:5" x14ac:dyDescent="0.3">
      <c r="A1499" s="1">
        <v>1498</v>
      </c>
      <c r="B1499" s="2">
        <v>0</v>
      </c>
      <c r="C1499" s="2">
        <v>0</v>
      </c>
      <c r="D1499" s="2">
        <v>-4.51528E-2</v>
      </c>
      <c r="E1499" s="1">
        <v>0</v>
      </c>
    </row>
    <row r="1500" spans="1:5" x14ac:dyDescent="0.3">
      <c r="A1500" s="1">
        <v>1499</v>
      </c>
      <c r="B1500" s="2">
        <v>0</v>
      </c>
      <c r="C1500" s="2">
        <v>0</v>
      </c>
      <c r="D1500" s="2">
        <v>-4.8317699999999998E-2</v>
      </c>
      <c r="E1500" s="1">
        <v>0</v>
      </c>
    </row>
    <row r="1501" spans="1:5" x14ac:dyDescent="0.3">
      <c r="A1501" s="1">
        <v>1500</v>
      </c>
      <c r="B1501" s="2">
        <v>0</v>
      </c>
      <c r="C1501" s="2">
        <v>0</v>
      </c>
      <c r="D1501" s="2">
        <v>8.8504799999999995E-2</v>
      </c>
      <c r="E1501" s="1">
        <v>0</v>
      </c>
    </row>
    <row r="1502" spans="1:5" x14ac:dyDescent="0.3">
      <c r="A1502" s="1">
        <v>1501</v>
      </c>
      <c r="B1502" s="2">
        <v>0</v>
      </c>
      <c r="C1502" s="2">
        <v>0</v>
      </c>
      <c r="D1502" s="2">
        <v>-0.149479</v>
      </c>
      <c r="E1502" s="1">
        <v>0</v>
      </c>
    </row>
    <row r="1503" spans="1:5" x14ac:dyDescent="0.3">
      <c r="A1503" s="1">
        <v>1502</v>
      </c>
      <c r="B1503" s="2">
        <v>0</v>
      </c>
      <c r="C1503" s="2">
        <v>0</v>
      </c>
      <c r="D1503" s="2">
        <v>3.6753599999999997E-2</v>
      </c>
      <c r="E1503" s="1">
        <v>0</v>
      </c>
    </row>
    <row r="1504" spans="1:5" x14ac:dyDescent="0.3">
      <c r="A1504" s="1">
        <v>1503</v>
      </c>
      <c r="B1504" s="2">
        <v>0</v>
      </c>
      <c r="C1504" s="2">
        <v>0</v>
      </c>
      <c r="D1504" s="2">
        <v>2.7162599999999999E-3</v>
      </c>
      <c r="E1504" s="1">
        <v>0</v>
      </c>
    </row>
    <row r="1505" spans="1:5" x14ac:dyDescent="0.3">
      <c r="A1505" s="1">
        <v>1504</v>
      </c>
      <c r="B1505" s="2">
        <v>0</v>
      </c>
      <c r="C1505" s="2">
        <v>0</v>
      </c>
      <c r="D1505" s="2">
        <v>4.61547E-2</v>
      </c>
      <c r="E1505" s="1">
        <v>0</v>
      </c>
    </row>
    <row r="1506" spans="1:5" x14ac:dyDescent="0.3">
      <c r="A1506" s="1">
        <v>1505</v>
      </c>
      <c r="B1506" s="2">
        <v>0</v>
      </c>
      <c r="C1506" s="2">
        <v>0</v>
      </c>
      <c r="D1506" s="2">
        <v>-0.11280800000000001</v>
      </c>
      <c r="E1506" s="1">
        <v>0</v>
      </c>
    </row>
    <row r="1507" spans="1:5" x14ac:dyDescent="0.3">
      <c r="A1507" s="1">
        <v>1506</v>
      </c>
      <c r="B1507" s="2">
        <v>0</v>
      </c>
      <c r="C1507" s="2">
        <v>0</v>
      </c>
      <c r="D1507" s="2">
        <v>8.6489499999999997E-2</v>
      </c>
      <c r="E1507" s="1">
        <v>0</v>
      </c>
    </row>
    <row r="1508" spans="1:5" x14ac:dyDescent="0.3">
      <c r="A1508" s="1">
        <v>1507</v>
      </c>
      <c r="B1508" s="2">
        <v>0</v>
      </c>
      <c r="C1508" s="2">
        <v>0</v>
      </c>
      <c r="D1508" s="2">
        <v>6.8896299999999994E-2</v>
      </c>
      <c r="E1508" s="1">
        <v>0</v>
      </c>
    </row>
    <row r="1509" spans="1:5" x14ac:dyDescent="0.3">
      <c r="A1509" s="1">
        <v>1508</v>
      </c>
      <c r="B1509" s="2">
        <v>0</v>
      </c>
      <c r="C1509" s="2">
        <v>0</v>
      </c>
      <c r="D1509" s="2">
        <v>9.2571000000000001E-2</v>
      </c>
      <c r="E1509" s="1">
        <v>0</v>
      </c>
    </row>
    <row r="1510" spans="1:5" x14ac:dyDescent="0.3">
      <c r="A1510" s="1">
        <v>1509</v>
      </c>
      <c r="B1510" s="2">
        <v>0</v>
      </c>
      <c r="C1510" s="2">
        <v>0</v>
      </c>
      <c r="D1510" s="2">
        <v>4.6555199999999998E-2</v>
      </c>
      <c r="E1510" s="1">
        <v>0</v>
      </c>
    </row>
    <row r="1511" spans="1:5" x14ac:dyDescent="0.3">
      <c r="A1511" s="1">
        <v>1510</v>
      </c>
      <c r="B1511" s="2">
        <v>0</v>
      </c>
      <c r="C1511" s="2">
        <v>0</v>
      </c>
      <c r="D1511" s="2">
        <v>7.3020500000000002E-2</v>
      </c>
      <c r="E1511" s="1">
        <v>0</v>
      </c>
    </row>
    <row r="1512" spans="1:5" x14ac:dyDescent="0.3">
      <c r="A1512" s="1">
        <v>1511</v>
      </c>
      <c r="B1512" s="2">
        <v>0</v>
      </c>
      <c r="C1512" s="2">
        <v>0</v>
      </c>
      <c r="D1512" s="2">
        <v>9.8263299999999998E-2</v>
      </c>
      <c r="E1512" s="1">
        <v>0</v>
      </c>
    </row>
    <row r="1513" spans="1:5" x14ac:dyDescent="0.3">
      <c r="A1513" s="1">
        <v>1512</v>
      </c>
      <c r="B1513" s="2">
        <v>0</v>
      </c>
      <c r="C1513" s="2">
        <v>0</v>
      </c>
      <c r="D1513" s="2">
        <v>3.9236E-2</v>
      </c>
      <c r="E1513" s="1">
        <v>0</v>
      </c>
    </row>
    <row r="1514" spans="1:5" x14ac:dyDescent="0.3">
      <c r="A1514" s="1">
        <v>1513</v>
      </c>
      <c r="B1514" s="2">
        <v>0</v>
      </c>
      <c r="C1514" s="2">
        <v>0</v>
      </c>
      <c r="D1514" s="2">
        <v>0.11828900000000001</v>
      </c>
      <c r="E1514" s="1">
        <v>0</v>
      </c>
    </row>
    <row r="1515" spans="1:5" x14ac:dyDescent="0.3">
      <c r="A1515" s="1">
        <v>1514</v>
      </c>
      <c r="B1515" s="2">
        <v>0</v>
      </c>
      <c r="C1515" s="2">
        <v>0</v>
      </c>
      <c r="D1515" s="2">
        <v>9.34865E-2</v>
      </c>
      <c r="E1515" s="1">
        <v>0</v>
      </c>
    </row>
    <row r="1516" spans="1:5" x14ac:dyDescent="0.3">
      <c r="A1516" s="1">
        <v>1515</v>
      </c>
      <c r="B1516" s="2">
        <v>0</v>
      </c>
      <c r="C1516" s="2">
        <v>0</v>
      </c>
      <c r="D1516" s="2">
        <v>3.9905700000000002E-2</v>
      </c>
      <c r="E1516" s="1">
        <v>0</v>
      </c>
    </row>
    <row r="1517" spans="1:5" x14ac:dyDescent="0.3">
      <c r="A1517" s="1">
        <v>1516</v>
      </c>
      <c r="B1517" s="2">
        <v>0</v>
      </c>
      <c r="C1517" s="2">
        <v>0</v>
      </c>
      <c r="D1517" s="2">
        <v>8.5602399999999995E-2</v>
      </c>
      <c r="E1517" s="1">
        <v>0</v>
      </c>
    </row>
    <row r="1518" spans="1:5" x14ac:dyDescent="0.3">
      <c r="A1518" s="1">
        <v>1517</v>
      </c>
      <c r="B1518" s="2">
        <v>0</v>
      </c>
      <c r="C1518" s="2">
        <v>0</v>
      </c>
      <c r="D1518" s="2">
        <v>7.7132800000000001E-2</v>
      </c>
      <c r="E1518" s="1">
        <v>0</v>
      </c>
    </row>
    <row r="1519" spans="1:5" x14ac:dyDescent="0.3">
      <c r="A1519" s="1">
        <v>1518</v>
      </c>
      <c r="B1519" s="2">
        <v>0</v>
      </c>
      <c r="C1519" s="2">
        <v>0</v>
      </c>
      <c r="D1519" s="2">
        <v>-8.1473299999999998E-2</v>
      </c>
      <c r="E1519" s="1">
        <v>0</v>
      </c>
    </row>
    <row r="1520" spans="1:5" x14ac:dyDescent="0.3">
      <c r="A1520" s="1">
        <v>1519</v>
      </c>
      <c r="B1520" s="2">
        <v>0</v>
      </c>
      <c r="C1520" s="2">
        <v>0</v>
      </c>
      <c r="D1520" s="2">
        <v>-6.0423499999999998E-2</v>
      </c>
      <c r="E1520" s="1">
        <v>0</v>
      </c>
    </row>
    <row r="1521" spans="1:5" x14ac:dyDescent="0.3">
      <c r="A1521" s="1">
        <v>1520</v>
      </c>
      <c r="B1521" s="2">
        <v>0</v>
      </c>
      <c r="C1521" s="2">
        <v>0</v>
      </c>
      <c r="D1521" s="2">
        <v>2.7450200000000001E-2</v>
      </c>
      <c r="E1521" s="1">
        <v>0</v>
      </c>
    </row>
    <row r="1522" spans="1:5" x14ac:dyDescent="0.3">
      <c r="A1522" s="1">
        <v>1521</v>
      </c>
      <c r="B1522" s="2">
        <v>0</v>
      </c>
      <c r="C1522" s="2">
        <v>0</v>
      </c>
      <c r="D1522" s="2">
        <v>6.8993399999999996E-2</v>
      </c>
      <c r="E1522" s="1">
        <v>0</v>
      </c>
    </row>
    <row r="1523" spans="1:5" x14ac:dyDescent="0.3">
      <c r="A1523" s="1">
        <v>1522</v>
      </c>
      <c r="B1523" s="2">
        <v>0</v>
      </c>
      <c r="C1523" s="2">
        <v>0</v>
      </c>
      <c r="D1523" s="2">
        <v>9.7261100000000003E-2</v>
      </c>
      <c r="E1523" s="1">
        <v>0</v>
      </c>
    </row>
    <row r="1524" spans="1:5" x14ac:dyDescent="0.3">
      <c r="A1524" s="1">
        <v>1523</v>
      </c>
      <c r="B1524" s="2">
        <v>0</v>
      </c>
      <c r="C1524" s="2">
        <v>0</v>
      </c>
      <c r="D1524" s="2">
        <v>3.89325E-3</v>
      </c>
      <c r="E1524" s="1">
        <v>0</v>
      </c>
    </row>
    <row r="1525" spans="1:5" x14ac:dyDescent="0.3">
      <c r="A1525" s="1">
        <v>1524</v>
      </c>
      <c r="B1525" s="2">
        <v>0</v>
      </c>
      <c r="C1525" s="2">
        <v>0</v>
      </c>
      <c r="D1525" s="2">
        <v>-1.9969899999999999E-2</v>
      </c>
      <c r="E1525" s="1">
        <v>0</v>
      </c>
    </row>
    <row r="1526" spans="1:5" x14ac:dyDescent="0.3">
      <c r="A1526" s="1">
        <v>1525</v>
      </c>
      <c r="B1526" s="2">
        <v>0</v>
      </c>
      <c r="C1526" s="2">
        <v>0</v>
      </c>
      <c r="D1526" s="2">
        <v>-0.118607</v>
      </c>
      <c r="E1526" s="1">
        <v>0</v>
      </c>
    </row>
    <row r="1527" spans="1:5" x14ac:dyDescent="0.3">
      <c r="A1527" s="1">
        <v>1526</v>
      </c>
      <c r="B1527" s="2">
        <v>0</v>
      </c>
      <c r="C1527" s="2">
        <v>0</v>
      </c>
      <c r="D1527" s="2">
        <v>-4.8240699999999997E-2</v>
      </c>
      <c r="E1527" s="1">
        <v>0</v>
      </c>
    </row>
    <row r="1528" spans="1:5" x14ac:dyDescent="0.3">
      <c r="A1528" s="1">
        <v>1527</v>
      </c>
      <c r="B1528" s="2">
        <v>0</v>
      </c>
      <c r="C1528" s="2">
        <v>0</v>
      </c>
      <c r="D1528" s="2">
        <v>-8.6956499999999992E-3</v>
      </c>
      <c r="E1528" s="1">
        <v>0</v>
      </c>
    </row>
    <row r="1529" spans="1:5" x14ac:dyDescent="0.3">
      <c r="A1529" s="1">
        <v>1528</v>
      </c>
      <c r="B1529" s="2">
        <v>0</v>
      </c>
      <c r="C1529" s="2">
        <v>0</v>
      </c>
      <c r="D1529" s="2">
        <v>-9.91006E-3</v>
      </c>
      <c r="E1529" s="1">
        <v>0</v>
      </c>
    </row>
    <row r="1530" spans="1:5" x14ac:dyDescent="0.3">
      <c r="A1530" s="1">
        <v>1529</v>
      </c>
      <c r="B1530" s="2">
        <v>0</v>
      </c>
      <c r="C1530" s="2">
        <v>0</v>
      </c>
      <c r="D1530" s="2">
        <v>-3.5759699999999998E-2</v>
      </c>
      <c r="E1530" s="1">
        <v>0</v>
      </c>
    </row>
    <row r="1531" spans="1:5" x14ac:dyDescent="0.3">
      <c r="A1531" s="1">
        <v>1530</v>
      </c>
      <c r="B1531" s="2">
        <v>0</v>
      </c>
      <c r="C1531" s="2">
        <v>0</v>
      </c>
      <c r="D1531" s="2">
        <v>-1.01137E-2</v>
      </c>
      <c r="E1531" s="1">
        <v>0</v>
      </c>
    </row>
    <row r="1532" spans="1:5" x14ac:dyDescent="0.3">
      <c r="A1532" s="1">
        <v>1531</v>
      </c>
      <c r="B1532" s="2">
        <v>0</v>
      </c>
      <c r="C1532" s="2">
        <v>0</v>
      </c>
      <c r="D1532" s="2">
        <v>2.56066E-4</v>
      </c>
      <c r="E1532" s="1">
        <v>0</v>
      </c>
    </row>
    <row r="1533" spans="1:5" x14ac:dyDescent="0.3">
      <c r="A1533" s="1">
        <v>1532</v>
      </c>
      <c r="B1533" s="2">
        <v>0</v>
      </c>
      <c r="C1533" s="2">
        <v>0</v>
      </c>
      <c r="D1533" s="2">
        <v>-4.89671E-2</v>
      </c>
      <c r="E1533" s="1">
        <v>0</v>
      </c>
    </row>
    <row r="1534" spans="1:5" x14ac:dyDescent="0.3">
      <c r="A1534" s="1">
        <v>1533</v>
      </c>
      <c r="B1534" s="2">
        <v>0</v>
      </c>
      <c r="C1534" s="2">
        <v>0</v>
      </c>
      <c r="D1534" s="2">
        <v>-2.4729999999999999E-2</v>
      </c>
      <c r="E1534" s="1">
        <v>0</v>
      </c>
    </row>
    <row r="1535" spans="1:5" x14ac:dyDescent="0.3">
      <c r="A1535" s="1">
        <v>1534</v>
      </c>
      <c r="B1535" s="2">
        <v>0</v>
      </c>
      <c r="C1535" s="2">
        <v>0</v>
      </c>
      <c r="D1535" s="2">
        <v>-2.366E-2</v>
      </c>
      <c r="E1535" s="1">
        <v>0</v>
      </c>
    </row>
    <row r="1536" spans="1:5" x14ac:dyDescent="0.3">
      <c r="A1536" s="1">
        <v>1535</v>
      </c>
      <c r="B1536" s="2">
        <v>0</v>
      </c>
      <c r="C1536" s="2">
        <v>0</v>
      </c>
      <c r="D1536" s="2">
        <v>1.07081E-2</v>
      </c>
      <c r="E1536" s="1">
        <v>0</v>
      </c>
    </row>
    <row r="1537" spans="1:5" x14ac:dyDescent="0.3">
      <c r="A1537" s="1">
        <v>1536</v>
      </c>
      <c r="B1537" s="2">
        <v>0</v>
      </c>
      <c r="C1537" s="2">
        <v>0</v>
      </c>
      <c r="D1537" s="2">
        <v>-1.8427599999999999E-2</v>
      </c>
      <c r="E1537" s="1">
        <v>0</v>
      </c>
    </row>
    <row r="1538" spans="1:5" x14ac:dyDescent="0.3">
      <c r="A1538" s="1">
        <v>1537</v>
      </c>
      <c r="B1538" s="2">
        <v>0</v>
      </c>
      <c r="C1538" s="2">
        <v>0</v>
      </c>
      <c r="D1538" s="2">
        <v>-2.6410599999999999E-2</v>
      </c>
      <c r="E1538" s="1">
        <v>0</v>
      </c>
    </row>
    <row r="1539" spans="1:5" x14ac:dyDescent="0.3">
      <c r="A1539" s="1">
        <v>1538</v>
      </c>
      <c r="B1539" s="2">
        <v>0</v>
      </c>
      <c r="C1539" s="2">
        <v>0</v>
      </c>
      <c r="D1539" s="2">
        <v>3.1835600000000002E-3</v>
      </c>
      <c r="E1539" s="1">
        <v>0</v>
      </c>
    </row>
    <row r="1540" spans="1:5" x14ac:dyDescent="0.3">
      <c r="A1540" s="1">
        <v>1539</v>
      </c>
      <c r="B1540" s="2">
        <v>0</v>
      </c>
      <c r="C1540" s="2">
        <v>0</v>
      </c>
      <c r="D1540" s="2">
        <v>-6.61022E-2</v>
      </c>
      <c r="E1540" s="1">
        <v>0</v>
      </c>
    </row>
    <row r="1541" spans="1:5" x14ac:dyDescent="0.3">
      <c r="A1541" s="1">
        <v>1540</v>
      </c>
      <c r="B1541" s="2">
        <v>0</v>
      </c>
      <c r="C1541" s="2">
        <v>0</v>
      </c>
      <c r="D1541" s="2">
        <v>1.1138000000000001E-3</v>
      </c>
      <c r="E1541" s="1">
        <v>0</v>
      </c>
    </row>
    <row r="1542" spans="1:5" x14ac:dyDescent="0.3">
      <c r="A1542" s="1">
        <v>1541</v>
      </c>
      <c r="B1542" s="2">
        <v>0</v>
      </c>
      <c r="C1542" s="2">
        <v>0</v>
      </c>
      <c r="D1542" s="2">
        <v>9.3234399999999995E-2</v>
      </c>
      <c r="E1542" s="1">
        <v>0</v>
      </c>
    </row>
    <row r="1543" spans="1:5" x14ac:dyDescent="0.3">
      <c r="A1543" s="1">
        <v>1542</v>
      </c>
      <c r="B1543" s="2">
        <v>0</v>
      </c>
      <c r="C1543" s="2">
        <v>0</v>
      </c>
      <c r="D1543" s="2">
        <v>0.114298</v>
      </c>
      <c r="E1543" s="1">
        <v>0</v>
      </c>
    </row>
    <row r="1544" spans="1:5" x14ac:dyDescent="0.3">
      <c r="A1544" s="1">
        <v>1543</v>
      </c>
      <c r="B1544" s="2">
        <v>0</v>
      </c>
      <c r="C1544" s="2">
        <v>0</v>
      </c>
      <c r="D1544" s="2">
        <v>8.3430000000000004E-2</v>
      </c>
      <c r="E1544" s="1">
        <v>0</v>
      </c>
    </row>
    <row r="1545" spans="1:5" x14ac:dyDescent="0.3">
      <c r="A1545" s="1">
        <v>1544</v>
      </c>
      <c r="B1545" s="2">
        <v>0</v>
      </c>
      <c r="C1545" s="2">
        <v>0</v>
      </c>
      <c r="D1545" s="2">
        <v>0.11151700000000001</v>
      </c>
      <c r="E1545" s="1">
        <v>0</v>
      </c>
    </row>
    <row r="1546" spans="1:5" x14ac:dyDescent="0.3">
      <c r="A1546" s="1">
        <v>1545</v>
      </c>
      <c r="B1546" s="2">
        <v>0</v>
      </c>
      <c r="C1546" s="2">
        <v>0</v>
      </c>
      <c r="D1546" s="2">
        <v>7.7032299999999998E-2</v>
      </c>
      <c r="E1546" s="1">
        <v>0</v>
      </c>
    </row>
    <row r="1547" spans="1:5" x14ac:dyDescent="0.3">
      <c r="A1547" s="1">
        <v>1546</v>
      </c>
      <c r="B1547" s="2">
        <v>0</v>
      </c>
      <c r="C1547" s="2">
        <v>0</v>
      </c>
      <c r="D1547" s="2">
        <v>8.2276500000000002E-2</v>
      </c>
      <c r="E1547" s="1">
        <v>0</v>
      </c>
    </row>
    <row r="1548" spans="1:5" x14ac:dyDescent="0.3">
      <c r="A1548" s="1">
        <v>1547</v>
      </c>
      <c r="B1548" s="2">
        <v>0</v>
      </c>
      <c r="C1548" s="2">
        <v>0</v>
      </c>
      <c r="D1548" s="2">
        <v>3.3692399999999997E-2</v>
      </c>
      <c r="E1548" s="1">
        <v>0</v>
      </c>
    </row>
    <row r="1549" spans="1:5" x14ac:dyDescent="0.3">
      <c r="A1549" s="1">
        <v>1548</v>
      </c>
      <c r="B1549" s="2">
        <v>0</v>
      </c>
      <c r="C1549" s="2">
        <v>0</v>
      </c>
      <c r="D1549" s="2">
        <v>0.104905</v>
      </c>
      <c r="E1549" s="1">
        <v>0</v>
      </c>
    </row>
    <row r="1550" spans="1:5" x14ac:dyDescent="0.3">
      <c r="A1550" s="1">
        <v>1549</v>
      </c>
      <c r="B1550" s="2">
        <v>0</v>
      </c>
      <c r="C1550" s="2">
        <v>0</v>
      </c>
      <c r="D1550" s="2">
        <v>1.36042E-2</v>
      </c>
      <c r="E1550" s="1">
        <v>0</v>
      </c>
    </row>
    <row r="1551" spans="1:5" x14ac:dyDescent="0.3">
      <c r="A1551" s="1">
        <v>1550</v>
      </c>
      <c r="B1551" s="2">
        <v>0</v>
      </c>
      <c r="C1551" s="2">
        <v>0</v>
      </c>
      <c r="D1551" s="2">
        <v>5.0768500000000001E-2</v>
      </c>
      <c r="E1551" s="1">
        <v>0</v>
      </c>
    </row>
    <row r="1552" spans="1:5" x14ac:dyDescent="0.3">
      <c r="A1552" s="1">
        <v>1551</v>
      </c>
      <c r="B1552" s="2">
        <v>0</v>
      </c>
      <c r="C1552" s="2">
        <v>0</v>
      </c>
      <c r="D1552" s="2">
        <v>6.6379400000000005E-2</v>
      </c>
      <c r="E1552" s="1">
        <v>0</v>
      </c>
    </row>
    <row r="1553" spans="1:5" x14ac:dyDescent="0.3">
      <c r="A1553" s="1">
        <v>1552</v>
      </c>
      <c r="B1553" s="2">
        <v>0</v>
      </c>
      <c r="C1553" s="2">
        <v>0</v>
      </c>
      <c r="D1553" s="2">
        <v>3.9551500000000002E-3</v>
      </c>
      <c r="E1553" s="1">
        <v>0</v>
      </c>
    </row>
    <row r="1554" spans="1:5" x14ac:dyDescent="0.3">
      <c r="A1554" s="1">
        <v>1553</v>
      </c>
      <c r="B1554" s="2">
        <v>0</v>
      </c>
      <c r="C1554" s="2">
        <v>0</v>
      </c>
      <c r="D1554" s="2">
        <v>9.2732100000000005E-3</v>
      </c>
      <c r="E1554" s="1">
        <v>0</v>
      </c>
    </row>
    <row r="1555" spans="1:5" x14ac:dyDescent="0.3">
      <c r="A1555" s="1">
        <v>1554</v>
      </c>
      <c r="B1555" s="2">
        <v>0</v>
      </c>
      <c r="C1555" s="2">
        <v>0</v>
      </c>
      <c r="D1555" s="2">
        <v>-5.9484599999999999E-2</v>
      </c>
      <c r="E1555" s="1">
        <v>0</v>
      </c>
    </row>
    <row r="1556" spans="1:5" x14ac:dyDescent="0.3">
      <c r="A1556" s="1">
        <v>1555</v>
      </c>
      <c r="B1556" s="2">
        <v>0</v>
      </c>
      <c r="C1556" s="2">
        <v>0</v>
      </c>
      <c r="D1556" s="2">
        <v>3.4322100000000001E-2</v>
      </c>
      <c r="E1556" s="1">
        <v>0</v>
      </c>
    </row>
    <row r="1557" spans="1:5" x14ac:dyDescent="0.3">
      <c r="A1557" s="1">
        <v>1556</v>
      </c>
      <c r="B1557" s="2">
        <v>0</v>
      </c>
      <c r="C1557" s="2">
        <v>0</v>
      </c>
      <c r="D1557" s="2">
        <v>9.1034900000000002E-2</v>
      </c>
      <c r="E1557" s="1">
        <v>0</v>
      </c>
    </row>
    <row r="1558" spans="1:5" x14ac:dyDescent="0.3">
      <c r="A1558" s="1">
        <v>1557</v>
      </c>
      <c r="B1558" s="2">
        <v>0</v>
      </c>
      <c r="C1558" s="2">
        <v>0</v>
      </c>
      <c r="D1558" s="2">
        <v>-4.23966E-2</v>
      </c>
      <c r="E1558" s="1">
        <v>0</v>
      </c>
    </row>
    <row r="1559" spans="1:5" x14ac:dyDescent="0.3">
      <c r="A1559" s="1">
        <v>1558</v>
      </c>
      <c r="B1559" s="2">
        <v>0</v>
      </c>
      <c r="C1559" s="2">
        <v>0</v>
      </c>
      <c r="D1559" s="2">
        <v>8.1311000000000005E-3</v>
      </c>
      <c r="E1559" s="1">
        <v>0</v>
      </c>
    </row>
    <row r="1560" spans="1:5" x14ac:dyDescent="0.3">
      <c r="A1560" s="1">
        <v>1559</v>
      </c>
      <c r="B1560" s="2">
        <v>0</v>
      </c>
      <c r="C1560" s="2">
        <v>0</v>
      </c>
      <c r="D1560" s="2">
        <v>-3.7827399999999997E-2</v>
      </c>
      <c r="E1560" s="1">
        <v>0</v>
      </c>
    </row>
    <row r="1561" spans="1:5" x14ac:dyDescent="0.3">
      <c r="A1561" s="1">
        <v>1560</v>
      </c>
      <c r="B1561" s="2">
        <v>0</v>
      </c>
      <c r="C1561" s="2">
        <v>0</v>
      </c>
      <c r="D1561" s="2">
        <v>-0.12595300000000001</v>
      </c>
      <c r="E1561" s="1">
        <v>0</v>
      </c>
    </row>
    <row r="1562" spans="1:5" x14ac:dyDescent="0.3">
      <c r="A1562" s="1">
        <v>1561</v>
      </c>
      <c r="B1562" s="2">
        <v>0</v>
      </c>
      <c r="C1562" s="2">
        <v>0</v>
      </c>
      <c r="D1562" s="2">
        <v>-2.5519000000000002E-3</v>
      </c>
      <c r="E1562" s="1">
        <v>0</v>
      </c>
    </row>
    <row r="1563" spans="1:5" x14ac:dyDescent="0.3">
      <c r="A1563" s="1">
        <v>1562</v>
      </c>
      <c r="B1563" s="2">
        <v>0</v>
      </c>
      <c r="C1563" s="2">
        <v>0</v>
      </c>
      <c r="D1563" s="2">
        <v>-1.6759400000000001E-2</v>
      </c>
      <c r="E1563" s="1">
        <v>0</v>
      </c>
    </row>
    <row r="1564" spans="1:5" x14ac:dyDescent="0.3">
      <c r="A1564" s="1">
        <v>1563</v>
      </c>
      <c r="B1564" s="2">
        <v>0</v>
      </c>
      <c r="C1564" s="2">
        <v>0</v>
      </c>
      <c r="D1564" s="2">
        <v>3.0264300000000001E-2</v>
      </c>
      <c r="E1564" s="1">
        <v>0</v>
      </c>
    </row>
    <row r="1565" spans="1:5" x14ac:dyDescent="0.3">
      <c r="A1565" s="1">
        <v>1564</v>
      </c>
      <c r="B1565" s="2">
        <v>0</v>
      </c>
      <c r="C1565" s="2">
        <v>0</v>
      </c>
      <c r="D1565" s="2">
        <v>-6.3900399999999996E-2</v>
      </c>
      <c r="E1565" s="1">
        <v>0</v>
      </c>
    </row>
    <row r="1566" spans="1:5" x14ac:dyDescent="0.3">
      <c r="A1566" s="1">
        <v>1565</v>
      </c>
      <c r="B1566" s="2">
        <v>0</v>
      </c>
      <c r="C1566" s="2">
        <v>0</v>
      </c>
      <c r="D1566" s="2">
        <v>1.25256E-2</v>
      </c>
      <c r="E1566" s="1">
        <v>0</v>
      </c>
    </row>
    <row r="1567" spans="1:5" x14ac:dyDescent="0.3">
      <c r="A1567" s="1">
        <v>1566</v>
      </c>
      <c r="B1567" s="2">
        <v>0</v>
      </c>
      <c r="C1567" s="2">
        <v>0</v>
      </c>
      <c r="D1567" s="2">
        <v>-6.1786000000000001E-2</v>
      </c>
      <c r="E1567" s="1">
        <v>0</v>
      </c>
    </row>
    <row r="1568" spans="1:5" x14ac:dyDescent="0.3">
      <c r="A1568" s="1">
        <v>1567</v>
      </c>
      <c r="B1568" s="2">
        <v>0</v>
      </c>
      <c r="C1568" s="2">
        <v>0</v>
      </c>
      <c r="D1568" s="2">
        <v>-3.93516E-2</v>
      </c>
      <c r="E1568" s="1">
        <v>0</v>
      </c>
    </row>
    <row r="1569" spans="1:5" x14ac:dyDescent="0.3">
      <c r="A1569" s="1">
        <v>1568</v>
      </c>
      <c r="B1569" s="2">
        <v>0</v>
      </c>
      <c r="C1569" s="2">
        <v>0</v>
      </c>
      <c r="D1569" s="2">
        <v>-8.7604299999999996E-2</v>
      </c>
      <c r="E1569" s="1">
        <v>0</v>
      </c>
    </row>
    <row r="1570" spans="1:5" x14ac:dyDescent="0.3">
      <c r="A1570" s="1">
        <v>1569</v>
      </c>
      <c r="B1570" s="2">
        <v>0</v>
      </c>
      <c r="C1570" s="2">
        <v>0</v>
      </c>
      <c r="D1570" s="2">
        <v>-2.2758000000000001E-3</v>
      </c>
      <c r="E1570" s="1">
        <v>0</v>
      </c>
    </row>
    <row r="1571" spans="1:5" x14ac:dyDescent="0.3">
      <c r="A1571" s="1">
        <v>1570</v>
      </c>
      <c r="B1571" s="2">
        <v>0</v>
      </c>
      <c r="C1571" s="2">
        <v>0</v>
      </c>
      <c r="D1571" s="2">
        <v>-0.11354599999999999</v>
      </c>
      <c r="E1571" s="1">
        <v>0</v>
      </c>
    </row>
    <row r="1572" spans="1:5" x14ac:dyDescent="0.3">
      <c r="A1572" s="1">
        <v>1571</v>
      </c>
      <c r="B1572" s="2">
        <v>0</v>
      </c>
      <c r="C1572" s="2">
        <v>0</v>
      </c>
      <c r="D1572" s="2">
        <v>-2.2264200000000001E-2</v>
      </c>
      <c r="E1572" s="1">
        <v>0</v>
      </c>
    </row>
    <row r="1573" spans="1:5" x14ac:dyDescent="0.3">
      <c r="A1573" s="1">
        <v>1572</v>
      </c>
      <c r="B1573" s="2">
        <v>0</v>
      </c>
      <c r="C1573" s="2">
        <v>0</v>
      </c>
      <c r="D1573" s="2">
        <v>3.9731099999999998E-2</v>
      </c>
      <c r="E1573" s="1">
        <v>0</v>
      </c>
    </row>
    <row r="1574" spans="1:5" x14ac:dyDescent="0.3">
      <c r="A1574" s="1">
        <v>1573</v>
      </c>
      <c r="B1574" s="2">
        <v>0</v>
      </c>
      <c r="C1574" s="2">
        <v>0</v>
      </c>
      <c r="D1574" s="2">
        <v>-1.10356E-2</v>
      </c>
      <c r="E1574" s="1">
        <v>0</v>
      </c>
    </row>
    <row r="1575" spans="1:5" x14ac:dyDescent="0.3">
      <c r="A1575" s="1">
        <v>1574</v>
      </c>
      <c r="B1575" s="2">
        <v>0</v>
      </c>
      <c r="C1575" s="2">
        <v>0</v>
      </c>
      <c r="D1575" s="2">
        <v>4.4426300000000002E-2</v>
      </c>
      <c r="E1575" s="1">
        <v>0</v>
      </c>
    </row>
    <row r="1576" spans="1:5" x14ac:dyDescent="0.3">
      <c r="A1576" s="1">
        <v>1575</v>
      </c>
      <c r="B1576" s="2">
        <v>0</v>
      </c>
      <c r="C1576" s="2">
        <v>0</v>
      </c>
      <c r="D1576" s="2">
        <v>-4.0057500000000003E-2</v>
      </c>
      <c r="E1576" s="1">
        <v>0</v>
      </c>
    </row>
    <row r="1577" spans="1:5" x14ac:dyDescent="0.3">
      <c r="A1577" s="1">
        <v>1576</v>
      </c>
      <c r="B1577" s="2">
        <v>0</v>
      </c>
      <c r="C1577" s="2">
        <v>0</v>
      </c>
      <c r="D1577" s="2">
        <v>6.5718200000000004E-2</v>
      </c>
      <c r="E1577" s="1">
        <v>0</v>
      </c>
    </row>
    <row r="1578" spans="1:5" x14ac:dyDescent="0.3">
      <c r="A1578" s="1">
        <v>1577</v>
      </c>
      <c r="B1578" s="2">
        <v>0</v>
      </c>
      <c r="C1578" s="2">
        <v>0</v>
      </c>
      <c r="D1578" s="2">
        <v>6.7700800000000005E-2</v>
      </c>
      <c r="E1578" s="1">
        <v>0</v>
      </c>
    </row>
    <row r="1579" spans="1:5" x14ac:dyDescent="0.3">
      <c r="A1579" s="1">
        <v>1578</v>
      </c>
      <c r="B1579" s="2">
        <v>0</v>
      </c>
      <c r="C1579" s="2">
        <v>0</v>
      </c>
      <c r="D1579" s="2">
        <v>2.299E-2</v>
      </c>
      <c r="E1579" s="1">
        <v>0</v>
      </c>
    </row>
    <row r="1580" spans="1:5" x14ac:dyDescent="0.3">
      <c r="A1580" s="1">
        <v>1579</v>
      </c>
      <c r="B1580" s="2">
        <v>0</v>
      </c>
      <c r="C1580" s="2">
        <v>0</v>
      </c>
      <c r="D1580" s="2">
        <v>4.4004300000000003E-2</v>
      </c>
      <c r="E1580" s="1">
        <v>0</v>
      </c>
    </row>
    <row r="1581" spans="1:5" x14ac:dyDescent="0.3">
      <c r="A1581" s="1">
        <v>1580</v>
      </c>
      <c r="B1581" s="2">
        <v>0</v>
      </c>
      <c r="C1581" s="2">
        <v>0</v>
      </c>
      <c r="D1581" s="2">
        <v>5.4406799999999998E-2</v>
      </c>
      <c r="E1581" s="1">
        <v>0</v>
      </c>
    </row>
    <row r="1582" spans="1:5" x14ac:dyDescent="0.3">
      <c r="A1582" s="1">
        <v>1581</v>
      </c>
      <c r="B1582" s="2">
        <v>0</v>
      </c>
      <c r="C1582" s="2">
        <v>0</v>
      </c>
      <c r="D1582" s="2">
        <v>7.0803699999999997E-2</v>
      </c>
      <c r="E1582" s="1">
        <v>0</v>
      </c>
    </row>
    <row r="1583" spans="1:5" x14ac:dyDescent="0.3">
      <c r="A1583" s="1">
        <v>1582</v>
      </c>
      <c r="B1583" s="2">
        <v>0</v>
      </c>
      <c r="C1583" s="2">
        <v>0</v>
      </c>
      <c r="D1583" s="2">
        <v>3.9553400000000001E-4</v>
      </c>
      <c r="E1583" s="1">
        <v>0</v>
      </c>
    </row>
    <row r="1584" spans="1:5" x14ac:dyDescent="0.3">
      <c r="A1584" s="1">
        <v>1583</v>
      </c>
      <c r="B1584" s="2">
        <v>0</v>
      </c>
      <c r="C1584" s="2">
        <v>0</v>
      </c>
      <c r="D1584" s="2">
        <v>0.116565</v>
      </c>
      <c r="E1584" s="1">
        <v>0</v>
      </c>
    </row>
    <row r="1585" spans="1:5" x14ac:dyDescent="0.3">
      <c r="A1585" s="1">
        <v>1584</v>
      </c>
      <c r="B1585" s="2">
        <v>0</v>
      </c>
      <c r="C1585" s="2">
        <v>0</v>
      </c>
      <c r="D1585" s="2">
        <v>8.71175E-2</v>
      </c>
      <c r="E1585" s="1">
        <v>0</v>
      </c>
    </row>
    <row r="1586" spans="1:5" x14ac:dyDescent="0.3">
      <c r="A1586" s="1">
        <v>1585</v>
      </c>
      <c r="B1586" s="2">
        <v>0</v>
      </c>
      <c r="C1586" s="2">
        <v>0</v>
      </c>
      <c r="D1586" s="2">
        <v>4.7563599999999998E-2</v>
      </c>
      <c r="E1586" s="1">
        <v>0</v>
      </c>
    </row>
    <row r="1587" spans="1:5" x14ac:dyDescent="0.3">
      <c r="A1587" s="1">
        <v>1586</v>
      </c>
      <c r="B1587" s="2">
        <v>0</v>
      </c>
      <c r="C1587" s="2">
        <v>0</v>
      </c>
      <c r="D1587" s="2">
        <v>-2.99052E-2</v>
      </c>
      <c r="E1587" s="1">
        <v>0</v>
      </c>
    </row>
    <row r="1588" spans="1:5" x14ac:dyDescent="0.3">
      <c r="A1588" s="1">
        <v>1587</v>
      </c>
      <c r="B1588" s="2">
        <v>0</v>
      </c>
      <c r="C1588" s="2">
        <v>0</v>
      </c>
      <c r="D1588" s="2">
        <v>6.3939699999999997E-3</v>
      </c>
      <c r="E1588" s="1">
        <v>0</v>
      </c>
    </row>
    <row r="1589" spans="1:5" x14ac:dyDescent="0.3">
      <c r="A1589" s="1">
        <v>1588</v>
      </c>
      <c r="B1589" s="2">
        <v>0</v>
      </c>
      <c r="C1589" s="2">
        <v>0</v>
      </c>
      <c r="D1589" s="2">
        <v>-4.1960200000000003E-2</v>
      </c>
      <c r="E1589" s="1">
        <v>0</v>
      </c>
    </row>
    <row r="1590" spans="1:5" x14ac:dyDescent="0.3">
      <c r="A1590" s="1">
        <v>1589</v>
      </c>
      <c r="B1590" s="2">
        <v>0</v>
      </c>
      <c r="C1590" s="2">
        <v>0</v>
      </c>
      <c r="D1590" s="2">
        <v>-6.3309799999999999E-2</v>
      </c>
      <c r="E1590" s="1">
        <v>0</v>
      </c>
    </row>
    <row r="1591" spans="1:5" x14ac:dyDescent="0.3">
      <c r="A1591" s="1">
        <v>1590</v>
      </c>
      <c r="B1591" s="2">
        <v>0</v>
      </c>
      <c r="C1591" s="2">
        <v>0</v>
      </c>
      <c r="D1591" s="2">
        <v>-7.7426999999999996E-2</v>
      </c>
      <c r="E1591" s="1">
        <v>0</v>
      </c>
    </row>
    <row r="1592" spans="1:5" x14ac:dyDescent="0.3">
      <c r="A1592" s="1">
        <v>1591</v>
      </c>
      <c r="B1592" s="2">
        <v>0</v>
      </c>
      <c r="C1592" s="2">
        <v>0</v>
      </c>
      <c r="D1592" s="2">
        <v>3.3696999999999998E-2</v>
      </c>
      <c r="E1592" s="1">
        <v>0</v>
      </c>
    </row>
    <row r="1593" spans="1:5" x14ac:dyDescent="0.3">
      <c r="A1593" s="1">
        <v>1592</v>
      </c>
      <c r="B1593" s="2">
        <v>0</v>
      </c>
      <c r="C1593" s="2">
        <v>0</v>
      </c>
      <c r="D1593" s="2">
        <v>2.00894E-2</v>
      </c>
      <c r="E1593" s="1">
        <v>0</v>
      </c>
    </row>
    <row r="1594" spans="1:5" x14ac:dyDescent="0.3">
      <c r="A1594" s="1">
        <v>1593</v>
      </c>
      <c r="B1594" s="2">
        <v>0</v>
      </c>
      <c r="C1594" s="2">
        <v>0</v>
      </c>
      <c r="D1594" s="2">
        <v>1.0665900000000001E-2</v>
      </c>
      <c r="E1594" s="1">
        <v>0</v>
      </c>
    </row>
    <row r="1595" spans="1:5" x14ac:dyDescent="0.3">
      <c r="A1595" s="1">
        <v>1594</v>
      </c>
      <c r="B1595" s="2">
        <v>0</v>
      </c>
      <c r="C1595" s="2">
        <v>0</v>
      </c>
      <c r="D1595" s="2">
        <v>3.6873399999999999E-3</v>
      </c>
      <c r="E1595" s="1">
        <v>0</v>
      </c>
    </row>
    <row r="1596" spans="1:5" x14ac:dyDescent="0.3">
      <c r="A1596" s="1">
        <v>1595</v>
      </c>
      <c r="B1596" s="2">
        <v>0</v>
      </c>
      <c r="C1596" s="2">
        <v>0</v>
      </c>
      <c r="D1596" s="2">
        <v>-6.2319800000000002E-2</v>
      </c>
      <c r="E1596" s="1">
        <v>0</v>
      </c>
    </row>
    <row r="1597" spans="1:5" x14ac:dyDescent="0.3">
      <c r="A1597" s="1">
        <v>1596</v>
      </c>
      <c r="B1597" s="2">
        <v>0</v>
      </c>
      <c r="C1597" s="2">
        <v>0</v>
      </c>
      <c r="D1597" s="2">
        <v>1.36674E-2</v>
      </c>
      <c r="E1597" s="1">
        <v>0</v>
      </c>
    </row>
    <row r="1598" spans="1:5" x14ac:dyDescent="0.3">
      <c r="A1598" s="1">
        <v>1597</v>
      </c>
      <c r="B1598" s="2">
        <v>0</v>
      </c>
      <c r="C1598" s="2">
        <v>0</v>
      </c>
      <c r="D1598" s="2">
        <v>2.3239300000000001E-2</v>
      </c>
      <c r="E1598" s="1">
        <v>0</v>
      </c>
    </row>
    <row r="1599" spans="1:5" x14ac:dyDescent="0.3">
      <c r="A1599" s="1">
        <v>1598</v>
      </c>
      <c r="B1599" s="2">
        <v>0</v>
      </c>
      <c r="C1599" s="2">
        <v>0</v>
      </c>
      <c r="D1599" s="2">
        <v>-8.3197900000000005E-2</v>
      </c>
      <c r="E1599" s="1">
        <v>0</v>
      </c>
    </row>
    <row r="1600" spans="1:5" x14ac:dyDescent="0.3">
      <c r="A1600" s="1">
        <v>1599</v>
      </c>
      <c r="B1600" s="2">
        <v>0</v>
      </c>
      <c r="C1600" s="2">
        <v>0</v>
      </c>
      <c r="D1600" s="2">
        <v>-8.8544399999999999E-3</v>
      </c>
      <c r="E1600" s="1">
        <v>0</v>
      </c>
    </row>
    <row r="1601" spans="1:5" x14ac:dyDescent="0.3">
      <c r="A1601" s="1">
        <v>1600</v>
      </c>
      <c r="B1601" s="2">
        <v>0</v>
      </c>
      <c r="C1601" s="2">
        <v>0</v>
      </c>
      <c r="D1601" s="2">
        <v>-9.7751700000000001E-4</v>
      </c>
      <c r="E1601" s="1">
        <v>0</v>
      </c>
    </row>
    <row r="1602" spans="1:5" x14ac:dyDescent="0.3">
      <c r="A1602" s="1">
        <v>1601</v>
      </c>
      <c r="B1602" s="2">
        <v>0</v>
      </c>
      <c r="C1602" s="2">
        <v>0</v>
      </c>
      <c r="D1602" s="2">
        <v>6.71046E-2</v>
      </c>
      <c r="E1602" s="1">
        <v>0</v>
      </c>
    </row>
    <row r="1603" spans="1:5" x14ac:dyDescent="0.3">
      <c r="A1603" s="1">
        <v>1602</v>
      </c>
      <c r="B1603" s="2">
        <v>0</v>
      </c>
      <c r="C1603" s="2">
        <v>0</v>
      </c>
      <c r="D1603" s="2">
        <v>3.2054699999999998E-2</v>
      </c>
      <c r="E1603" s="1">
        <v>0</v>
      </c>
    </row>
    <row r="1604" spans="1:5" x14ac:dyDescent="0.3">
      <c r="A1604" s="1">
        <v>1603</v>
      </c>
      <c r="B1604" s="2">
        <v>0</v>
      </c>
      <c r="C1604" s="2">
        <v>0</v>
      </c>
      <c r="D1604" s="2">
        <v>5.3405099999999997E-2</v>
      </c>
      <c r="E1604" s="1">
        <v>0</v>
      </c>
    </row>
    <row r="1605" spans="1:5" x14ac:dyDescent="0.3">
      <c r="A1605" s="1">
        <v>1604</v>
      </c>
      <c r="B1605" s="2">
        <v>0</v>
      </c>
      <c r="C1605" s="2">
        <v>0</v>
      </c>
      <c r="D1605" s="2">
        <v>-1.82949E-3</v>
      </c>
      <c r="E1605" s="1">
        <v>0</v>
      </c>
    </row>
    <row r="1606" spans="1:5" x14ac:dyDescent="0.3">
      <c r="A1606" s="1">
        <v>1605</v>
      </c>
      <c r="B1606" s="2">
        <v>0</v>
      </c>
      <c r="C1606" s="2">
        <v>0</v>
      </c>
      <c r="D1606" s="2">
        <v>-4.0704400000000002E-2</v>
      </c>
      <c r="E1606" s="1">
        <v>0</v>
      </c>
    </row>
    <row r="1607" spans="1:5" x14ac:dyDescent="0.3">
      <c r="A1607" s="1">
        <v>1606</v>
      </c>
      <c r="B1607" s="2">
        <v>0</v>
      </c>
      <c r="C1607" s="2">
        <v>0</v>
      </c>
      <c r="D1607" s="2">
        <v>8.5566500000000007E-3</v>
      </c>
      <c r="E1607" s="1">
        <v>0</v>
      </c>
    </row>
    <row r="1608" spans="1:5" x14ac:dyDescent="0.3">
      <c r="A1608" s="1">
        <v>1607</v>
      </c>
      <c r="B1608" s="2">
        <v>0</v>
      </c>
      <c r="C1608" s="2">
        <v>0</v>
      </c>
      <c r="D1608" s="2">
        <v>-4.9655699999999997E-2</v>
      </c>
      <c r="E1608" s="1">
        <v>0</v>
      </c>
    </row>
    <row r="1609" spans="1:5" x14ac:dyDescent="0.3">
      <c r="A1609" s="1">
        <v>1608</v>
      </c>
      <c r="B1609" s="2">
        <v>0</v>
      </c>
      <c r="C1609" s="2">
        <v>0</v>
      </c>
      <c r="D1609" s="2">
        <v>6.4245099999999999E-2</v>
      </c>
      <c r="E1609" s="1">
        <v>0</v>
      </c>
    </row>
    <row r="1610" spans="1:5" x14ac:dyDescent="0.3">
      <c r="A1610" s="1">
        <v>1609</v>
      </c>
      <c r="B1610" s="2">
        <v>0</v>
      </c>
      <c r="C1610" s="2">
        <v>0</v>
      </c>
      <c r="D1610" s="2">
        <v>8.1619300000000006E-2</v>
      </c>
      <c r="E1610" s="1">
        <v>0</v>
      </c>
    </row>
    <row r="1611" spans="1:5" x14ac:dyDescent="0.3">
      <c r="A1611" s="1">
        <v>1610</v>
      </c>
      <c r="B1611" s="2">
        <v>0</v>
      </c>
      <c r="C1611" s="2">
        <v>0</v>
      </c>
      <c r="D1611" s="2">
        <v>4.72326E-2</v>
      </c>
      <c r="E1611" s="1">
        <v>0</v>
      </c>
    </row>
    <row r="1612" spans="1:5" x14ac:dyDescent="0.3">
      <c r="A1612" s="1">
        <v>1611</v>
      </c>
      <c r="B1612" s="2">
        <v>0</v>
      </c>
      <c r="C1612" s="2">
        <v>0</v>
      </c>
      <c r="D1612" s="2">
        <v>6.4108700000000005E-2</v>
      </c>
      <c r="E1612" s="1">
        <v>0</v>
      </c>
    </row>
    <row r="1613" spans="1:5" x14ac:dyDescent="0.3">
      <c r="A1613" s="1">
        <v>1612</v>
      </c>
      <c r="B1613" s="2">
        <v>0</v>
      </c>
      <c r="C1613" s="2">
        <v>0</v>
      </c>
      <c r="D1613" s="2">
        <v>7.5120999999999999E-3</v>
      </c>
      <c r="E1613" s="1">
        <v>0</v>
      </c>
    </row>
    <row r="1614" spans="1:5" x14ac:dyDescent="0.3">
      <c r="A1614" s="1">
        <v>1613</v>
      </c>
      <c r="B1614" s="2">
        <v>0</v>
      </c>
      <c r="C1614" s="2">
        <v>0</v>
      </c>
      <c r="D1614" s="2">
        <v>7.2946700000000003E-2</v>
      </c>
      <c r="E1614" s="1">
        <v>0</v>
      </c>
    </row>
    <row r="1615" spans="1:5" x14ac:dyDescent="0.3">
      <c r="A1615" s="1">
        <v>1614</v>
      </c>
      <c r="B1615" s="2">
        <v>0</v>
      </c>
      <c r="C1615" s="2">
        <v>0</v>
      </c>
      <c r="D1615" s="2">
        <v>7.1791599999999997E-2</v>
      </c>
      <c r="E1615" s="1">
        <v>0</v>
      </c>
    </row>
    <row r="1616" spans="1:5" x14ac:dyDescent="0.3">
      <c r="A1616" s="1">
        <v>1615</v>
      </c>
      <c r="B1616" s="2">
        <v>0</v>
      </c>
      <c r="C1616" s="2">
        <v>0</v>
      </c>
      <c r="D1616" s="2">
        <v>0.108899</v>
      </c>
      <c r="E1616" s="1">
        <v>0</v>
      </c>
    </row>
    <row r="1617" spans="1:5" x14ac:dyDescent="0.3">
      <c r="A1617" s="1">
        <v>1616</v>
      </c>
      <c r="B1617" s="2">
        <v>0</v>
      </c>
      <c r="C1617" s="2">
        <v>0</v>
      </c>
      <c r="D1617" s="2">
        <v>0.113911</v>
      </c>
      <c r="E1617" s="1">
        <v>0</v>
      </c>
    </row>
    <row r="1618" spans="1:5" x14ac:dyDescent="0.3">
      <c r="A1618" s="1">
        <v>1617</v>
      </c>
      <c r="B1618" s="2">
        <v>0</v>
      </c>
      <c r="C1618" s="2">
        <v>0</v>
      </c>
      <c r="D1618" s="2">
        <v>9.1940499999999994E-2</v>
      </c>
      <c r="E1618" s="1">
        <v>0</v>
      </c>
    </row>
    <row r="1619" spans="1:5" x14ac:dyDescent="0.3">
      <c r="A1619" s="1">
        <v>1618</v>
      </c>
      <c r="B1619" s="2">
        <v>0</v>
      </c>
      <c r="C1619" s="2">
        <v>0</v>
      </c>
      <c r="D1619" s="2">
        <v>3.7068400000000001E-2</v>
      </c>
      <c r="E1619" s="1">
        <v>0</v>
      </c>
    </row>
    <row r="1620" spans="1:5" x14ac:dyDescent="0.3">
      <c r="A1620" s="1">
        <v>1619</v>
      </c>
      <c r="B1620" s="2">
        <v>0</v>
      </c>
      <c r="C1620" s="2">
        <v>0</v>
      </c>
      <c r="D1620" s="2">
        <v>3.9469700000000003E-2</v>
      </c>
      <c r="E1620" s="1">
        <v>0</v>
      </c>
    </row>
    <row r="1621" spans="1:5" x14ac:dyDescent="0.3">
      <c r="A1621" s="1">
        <v>1620</v>
      </c>
      <c r="B1621" s="2">
        <v>0</v>
      </c>
      <c r="C1621" s="2">
        <v>0</v>
      </c>
      <c r="D1621" s="2">
        <v>7.8933299999999998E-2</v>
      </c>
      <c r="E1621" s="1">
        <v>0</v>
      </c>
    </row>
    <row r="1622" spans="1:5" x14ac:dyDescent="0.3">
      <c r="A1622" s="1">
        <v>1621</v>
      </c>
      <c r="B1622" s="2">
        <v>0</v>
      </c>
      <c r="C1622" s="2">
        <v>0</v>
      </c>
      <c r="D1622" s="2">
        <v>9.5723699999999995E-2</v>
      </c>
      <c r="E1622" s="1">
        <v>0</v>
      </c>
    </row>
    <row r="1623" spans="1:5" x14ac:dyDescent="0.3">
      <c r="A1623" s="1">
        <v>1622</v>
      </c>
      <c r="B1623" s="2">
        <v>0</v>
      </c>
      <c r="C1623" s="2">
        <v>0</v>
      </c>
      <c r="D1623" s="2">
        <v>8.1670699999999999E-2</v>
      </c>
      <c r="E1623" s="1">
        <v>0</v>
      </c>
    </row>
    <row r="1624" spans="1:5" x14ac:dyDescent="0.3">
      <c r="A1624" s="1">
        <v>1623</v>
      </c>
      <c r="B1624" s="2">
        <v>0</v>
      </c>
      <c r="C1624" s="2">
        <v>0</v>
      </c>
      <c r="D1624" s="2">
        <v>5.9450099999999999E-2</v>
      </c>
      <c r="E1624" s="1">
        <v>0</v>
      </c>
    </row>
    <row r="1625" spans="1:5" x14ac:dyDescent="0.3">
      <c r="A1625" s="1">
        <v>1624</v>
      </c>
      <c r="B1625" s="2">
        <v>0</v>
      </c>
      <c r="C1625" s="2">
        <v>0</v>
      </c>
      <c r="D1625" s="2">
        <v>-4.2217699999999997E-2</v>
      </c>
      <c r="E1625" s="1">
        <v>0</v>
      </c>
    </row>
    <row r="1626" spans="1:5" x14ac:dyDescent="0.3">
      <c r="A1626" s="1">
        <v>1625</v>
      </c>
      <c r="B1626" s="2">
        <v>0</v>
      </c>
      <c r="C1626" s="2">
        <v>0</v>
      </c>
      <c r="D1626" s="2">
        <v>8.6777499999999994E-2</v>
      </c>
      <c r="E1626" s="1">
        <v>0</v>
      </c>
    </row>
    <row r="1627" spans="1:5" x14ac:dyDescent="0.3">
      <c r="A1627" s="1">
        <v>1626</v>
      </c>
      <c r="B1627" s="2">
        <v>0</v>
      </c>
      <c r="C1627" s="2">
        <v>0</v>
      </c>
      <c r="D1627" s="2">
        <v>-3.7521899999999997E-2</v>
      </c>
      <c r="E1627" s="1">
        <v>0</v>
      </c>
    </row>
    <row r="1628" spans="1:5" x14ac:dyDescent="0.3">
      <c r="A1628" s="1">
        <v>1627</v>
      </c>
      <c r="B1628" s="2">
        <v>0</v>
      </c>
      <c r="C1628" s="2">
        <v>0</v>
      </c>
      <c r="D1628" s="2">
        <v>-2.1387099999999998E-3</v>
      </c>
      <c r="E1628" s="1">
        <v>0</v>
      </c>
    </row>
    <row r="1629" spans="1:5" x14ac:dyDescent="0.3">
      <c r="A1629" s="1">
        <v>1628</v>
      </c>
      <c r="B1629" s="2">
        <v>0</v>
      </c>
      <c r="C1629" s="2">
        <v>0</v>
      </c>
      <c r="D1629" s="2">
        <v>-0.16542399999999999</v>
      </c>
      <c r="E1629" s="1">
        <v>0</v>
      </c>
    </row>
    <row r="1630" spans="1:5" x14ac:dyDescent="0.3">
      <c r="A1630" s="1">
        <v>1629</v>
      </c>
      <c r="B1630" s="2">
        <v>0</v>
      </c>
      <c r="C1630" s="2">
        <v>0</v>
      </c>
      <c r="D1630" s="2">
        <v>-7.1771000000000001E-2</v>
      </c>
      <c r="E1630" s="1">
        <v>0</v>
      </c>
    </row>
    <row r="1631" spans="1:5" x14ac:dyDescent="0.3">
      <c r="A1631" s="1">
        <v>1630</v>
      </c>
      <c r="B1631" s="2">
        <v>0</v>
      </c>
      <c r="C1631" s="2">
        <v>0</v>
      </c>
      <c r="D1631" s="2">
        <v>-8.5357600000000006E-2</v>
      </c>
      <c r="E1631" s="1">
        <v>0</v>
      </c>
    </row>
    <row r="1632" spans="1:5" x14ac:dyDescent="0.3">
      <c r="A1632" s="1">
        <v>1631</v>
      </c>
      <c r="B1632" s="2">
        <v>0</v>
      </c>
      <c r="C1632" s="2">
        <v>0</v>
      </c>
      <c r="D1632" s="2">
        <v>-2.2996100000000001E-3</v>
      </c>
      <c r="E1632" s="1">
        <v>0</v>
      </c>
    </row>
    <row r="1633" spans="1:5" x14ac:dyDescent="0.3">
      <c r="A1633" s="1">
        <v>1632</v>
      </c>
      <c r="B1633" s="2">
        <v>0</v>
      </c>
      <c r="C1633" s="2">
        <v>0</v>
      </c>
      <c r="D1633" s="2">
        <v>-2.22556E-2</v>
      </c>
      <c r="E1633" s="1">
        <v>0</v>
      </c>
    </row>
    <row r="1634" spans="1:5" x14ac:dyDescent="0.3">
      <c r="A1634" s="1">
        <v>1633</v>
      </c>
      <c r="B1634" s="2">
        <v>0</v>
      </c>
      <c r="C1634" s="2">
        <v>0</v>
      </c>
      <c r="D1634" s="2">
        <v>-2.4346300000000001E-2</v>
      </c>
      <c r="E1634" s="1">
        <v>0</v>
      </c>
    </row>
    <row r="1635" spans="1:5" x14ac:dyDescent="0.3">
      <c r="A1635" s="1">
        <v>1634</v>
      </c>
      <c r="B1635" s="2">
        <v>0</v>
      </c>
      <c r="C1635" s="2">
        <v>0</v>
      </c>
      <c r="D1635" s="2">
        <v>5.53769E-2</v>
      </c>
      <c r="E1635" s="1">
        <v>0</v>
      </c>
    </row>
    <row r="1636" spans="1:5" x14ac:dyDescent="0.3">
      <c r="A1636" s="1">
        <v>1635</v>
      </c>
      <c r="B1636" s="2">
        <v>0</v>
      </c>
      <c r="C1636" s="2">
        <v>0</v>
      </c>
      <c r="D1636" s="2">
        <v>6.7049800000000007E-2</v>
      </c>
      <c r="E1636" s="1">
        <v>0</v>
      </c>
    </row>
    <row r="1637" spans="1:5" x14ac:dyDescent="0.3">
      <c r="A1637" s="1">
        <v>1636</v>
      </c>
      <c r="B1637" s="2">
        <v>0</v>
      </c>
      <c r="C1637" s="2">
        <v>0</v>
      </c>
      <c r="D1637" s="2">
        <v>2.9740800000000001E-2</v>
      </c>
      <c r="E1637" s="1">
        <v>0</v>
      </c>
    </row>
    <row r="1638" spans="1:5" x14ac:dyDescent="0.3">
      <c r="A1638" s="1">
        <v>1637</v>
      </c>
      <c r="B1638" s="2">
        <v>0</v>
      </c>
      <c r="C1638" s="2">
        <v>0</v>
      </c>
      <c r="D1638" s="2">
        <v>-3.5148699999999998E-2</v>
      </c>
      <c r="E1638" s="1">
        <v>0</v>
      </c>
    </row>
    <row r="1639" spans="1:5" x14ac:dyDescent="0.3">
      <c r="A1639" s="1">
        <v>1638</v>
      </c>
      <c r="B1639" s="2">
        <v>0</v>
      </c>
      <c r="C1639" s="2">
        <v>0</v>
      </c>
      <c r="D1639" s="2">
        <v>-3.1151700000000001E-2</v>
      </c>
      <c r="E1639" s="1">
        <v>0</v>
      </c>
    </row>
    <row r="1640" spans="1:5" x14ac:dyDescent="0.3">
      <c r="A1640" s="1">
        <v>1639</v>
      </c>
      <c r="B1640" s="2">
        <v>0</v>
      </c>
      <c r="C1640" s="2">
        <v>0</v>
      </c>
      <c r="D1640" s="2">
        <v>-7.5262399999999993E-2</v>
      </c>
      <c r="E1640" s="1">
        <v>0</v>
      </c>
    </row>
    <row r="1641" spans="1:5" x14ac:dyDescent="0.3">
      <c r="A1641" s="1">
        <v>1640</v>
      </c>
      <c r="B1641" s="2">
        <v>0</v>
      </c>
      <c r="C1641" s="2">
        <v>0</v>
      </c>
      <c r="D1641" s="2">
        <v>-5.1502800000000001E-2</v>
      </c>
      <c r="E1641" s="1">
        <v>0</v>
      </c>
    </row>
    <row r="1642" spans="1:5" x14ac:dyDescent="0.3">
      <c r="A1642" s="1">
        <v>1641</v>
      </c>
      <c r="B1642" s="2">
        <v>0</v>
      </c>
      <c r="C1642" s="2">
        <v>0</v>
      </c>
      <c r="D1642" s="2">
        <v>3.0807999999999999E-2</v>
      </c>
      <c r="E1642" s="1">
        <v>0</v>
      </c>
    </row>
    <row r="1643" spans="1:5" x14ac:dyDescent="0.3">
      <c r="A1643" s="1">
        <v>1642</v>
      </c>
      <c r="B1643" s="2">
        <v>0</v>
      </c>
      <c r="C1643" s="2">
        <v>0</v>
      </c>
      <c r="D1643" s="2">
        <v>8.8373099999999996E-2</v>
      </c>
      <c r="E1643" s="1">
        <v>0</v>
      </c>
    </row>
    <row r="1644" spans="1:5" x14ac:dyDescent="0.3">
      <c r="A1644" s="1">
        <v>1643</v>
      </c>
      <c r="B1644" s="2">
        <v>0</v>
      </c>
      <c r="C1644" s="2">
        <v>0</v>
      </c>
      <c r="D1644" s="2">
        <v>5.1511599999999998E-2</v>
      </c>
      <c r="E1644" s="1">
        <v>0</v>
      </c>
    </row>
    <row r="1645" spans="1:5" x14ac:dyDescent="0.3">
      <c r="A1645" s="1">
        <v>1644</v>
      </c>
      <c r="B1645" s="2">
        <v>0</v>
      </c>
      <c r="C1645" s="2">
        <v>0</v>
      </c>
      <c r="D1645" s="2">
        <v>-3.6268899999999998E-3</v>
      </c>
      <c r="E1645" s="1">
        <v>0</v>
      </c>
    </row>
    <row r="1646" spans="1:5" x14ac:dyDescent="0.3">
      <c r="A1646" s="1">
        <v>1645</v>
      </c>
      <c r="B1646" s="2">
        <v>0</v>
      </c>
      <c r="C1646" s="2">
        <v>0</v>
      </c>
      <c r="D1646" s="2">
        <v>2.09751E-2</v>
      </c>
      <c r="E1646" s="1">
        <v>0</v>
      </c>
    </row>
    <row r="1647" spans="1:5" x14ac:dyDescent="0.3">
      <c r="A1647" s="1">
        <v>1646</v>
      </c>
      <c r="B1647" s="2">
        <v>0</v>
      </c>
      <c r="C1647" s="2">
        <v>0</v>
      </c>
      <c r="D1647" s="2">
        <v>7.8020599999999996E-2</v>
      </c>
      <c r="E1647" s="1">
        <v>0</v>
      </c>
    </row>
    <row r="1648" spans="1:5" x14ac:dyDescent="0.3">
      <c r="A1648" s="1">
        <v>1647</v>
      </c>
      <c r="B1648" s="2">
        <v>0</v>
      </c>
      <c r="C1648" s="2">
        <v>0</v>
      </c>
      <c r="D1648" s="2">
        <v>8.4128099999999997E-2</v>
      </c>
      <c r="E1648" s="1">
        <v>0</v>
      </c>
    </row>
    <row r="1649" spans="1:5" x14ac:dyDescent="0.3">
      <c r="A1649" s="1">
        <v>1648</v>
      </c>
      <c r="B1649" s="2">
        <v>0</v>
      </c>
      <c r="C1649" s="2">
        <v>0</v>
      </c>
      <c r="D1649" s="2">
        <v>0.107159</v>
      </c>
      <c r="E1649" s="1">
        <v>0</v>
      </c>
    </row>
    <row r="1650" spans="1:5" x14ac:dyDescent="0.3">
      <c r="A1650" s="1">
        <v>1649</v>
      </c>
      <c r="B1650" s="2">
        <v>0</v>
      </c>
      <c r="C1650" s="2">
        <v>0</v>
      </c>
      <c r="D1650" s="2">
        <v>5.1996400000000002E-3</v>
      </c>
      <c r="E1650" s="1">
        <v>0</v>
      </c>
    </row>
    <row r="1651" spans="1:5" x14ac:dyDescent="0.3">
      <c r="A1651" s="1">
        <v>1650</v>
      </c>
      <c r="B1651" s="2">
        <v>0</v>
      </c>
      <c r="C1651" s="2">
        <v>0</v>
      </c>
      <c r="D1651" s="2">
        <v>6.3872899999999996E-2</v>
      </c>
      <c r="E1651" s="1">
        <v>0</v>
      </c>
    </row>
    <row r="1652" spans="1:5" x14ac:dyDescent="0.3">
      <c r="A1652" s="1">
        <v>1651</v>
      </c>
      <c r="B1652" s="2">
        <v>0</v>
      </c>
      <c r="C1652" s="2">
        <v>0</v>
      </c>
      <c r="D1652" s="2">
        <v>-6.0913699999999996E-3</v>
      </c>
      <c r="E1652" s="1">
        <v>0</v>
      </c>
    </row>
    <row r="1653" spans="1:5" x14ac:dyDescent="0.3">
      <c r="A1653" s="1">
        <v>1652</v>
      </c>
      <c r="B1653" s="2">
        <v>0</v>
      </c>
      <c r="C1653" s="2">
        <v>0</v>
      </c>
      <c r="D1653" s="2">
        <v>0.134741</v>
      </c>
      <c r="E1653" s="1">
        <v>0</v>
      </c>
    </row>
    <row r="1654" spans="1:5" x14ac:dyDescent="0.3">
      <c r="A1654" s="1">
        <v>1653</v>
      </c>
      <c r="B1654" s="2">
        <v>0</v>
      </c>
      <c r="C1654" s="2">
        <v>0</v>
      </c>
      <c r="D1654" s="2">
        <v>7.1985499999999994E-2</v>
      </c>
      <c r="E1654" s="1">
        <v>0</v>
      </c>
    </row>
    <row r="1655" spans="1:5" x14ac:dyDescent="0.3">
      <c r="A1655" s="1">
        <v>1654</v>
      </c>
      <c r="B1655" s="2">
        <v>0</v>
      </c>
      <c r="C1655" s="2">
        <v>0</v>
      </c>
      <c r="D1655" s="2">
        <v>2.5465399999999999E-2</v>
      </c>
      <c r="E1655" s="1">
        <v>0</v>
      </c>
    </row>
    <row r="1656" spans="1:5" x14ac:dyDescent="0.3">
      <c r="A1656" s="1">
        <v>1655</v>
      </c>
      <c r="B1656" s="2">
        <v>0</v>
      </c>
      <c r="C1656" s="2">
        <v>0</v>
      </c>
      <c r="D1656" s="2">
        <v>-2.46605E-3</v>
      </c>
      <c r="E1656" s="1">
        <v>0</v>
      </c>
    </row>
    <row r="1657" spans="1:5" x14ac:dyDescent="0.3">
      <c r="A1657" s="1">
        <v>1656</v>
      </c>
      <c r="B1657" s="2">
        <v>0</v>
      </c>
      <c r="C1657" s="2">
        <v>0</v>
      </c>
      <c r="D1657" s="2">
        <v>-4.2394000000000001E-2</v>
      </c>
      <c r="E1657" s="1">
        <v>0</v>
      </c>
    </row>
    <row r="1658" spans="1:5" x14ac:dyDescent="0.3">
      <c r="A1658" s="1">
        <v>1657</v>
      </c>
      <c r="B1658" s="2">
        <v>0</v>
      </c>
      <c r="C1658" s="2">
        <v>0</v>
      </c>
      <c r="D1658" s="2">
        <v>-1.45647E-2</v>
      </c>
      <c r="E1658" s="1">
        <v>0</v>
      </c>
    </row>
    <row r="1659" spans="1:5" x14ac:dyDescent="0.3">
      <c r="A1659" s="1">
        <v>1658</v>
      </c>
      <c r="B1659" s="2">
        <v>0</v>
      </c>
      <c r="C1659" s="2">
        <v>0</v>
      </c>
      <c r="D1659" s="2">
        <v>-8.8423000000000002E-2</v>
      </c>
      <c r="E1659" s="1">
        <v>0</v>
      </c>
    </row>
    <row r="1660" spans="1:5" x14ac:dyDescent="0.3">
      <c r="A1660" s="1">
        <v>1659</v>
      </c>
      <c r="B1660" s="2">
        <v>0</v>
      </c>
      <c r="C1660" s="2">
        <v>0</v>
      </c>
      <c r="D1660" s="2">
        <v>-4.2331000000000001E-2</v>
      </c>
      <c r="E1660" s="1">
        <v>0</v>
      </c>
    </row>
    <row r="1661" spans="1:5" x14ac:dyDescent="0.3">
      <c r="A1661" s="1">
        <v>1660</v>
      </c>
      <c r="B1661" s="2">
        <v>0</v>
      </c>
      <c r="C1661" s="2">
        <v>0</v>
      </c>
      <c r="D1661" s="2">
        <v>6.8928100000000006E-2</v>
      </c>
      <c r="E1661" s="1">
        <v>0</v>
      </c>
    </row>
    <row r="1662" spans="1:5" x14ac:dyDescent="0.3">
      <c r="A1662" s="1">
        <v>1661</v>
      </c>
      <c r="B1662" s="2">
        <v>0</v>
      </c>
      <c r="C1662" s="2">
        <v>0</v>
      </c>
      <c r="D1662" s="2">
        <v>0.10034999999999999</v>
      </c>
      <c r="E1662" s="1">
        <v>0</v>
      </c>
    </row>
    <row r="1663" spans="1:5" x14ac:dyDescent="0.3">
      <c r="A1663" s="1">
        <v>1662</v>
      </c>
      <c r="B1663" s="2">
        <v>0</v>
      </c>
      <c r="C1663" s="2">
        <v>0</v>
      </c>
      <c r="D1663" s="2">
        <v>7.8028500000000001E-2</v>
      </c>
      <c r="E1663" s="1">
        <v>0</v>
      </c>
    </row>
    <row r="1664" spans="1:5" x14ac:dyDescent="0.3">
      <c r="A1664" s="1">
        <v>1663</v>
      </c>
      <c r="B1664" s="2">
        <v>0</v>
      </c>
      <c r="C1664" s="2">
        <v>0</v>
      </c>
      <c r="D1664" s="2">
        <v>-6.4580200000000004E-2</v>
      </c>
      <c r="E1664" s="1">
        <v>0</v>
      </c>
    </row>
    <row r="1665" spans="1:5" x14ac:dyDescent="0.3">
      <c r="A1665" s="1">
        <v>1664</v>
      </c>
      <c r="B1665" s="2">
        <v>0</v>
      </c>
      <c r="C1665" s="2">
        <v>0</v>
      </c>
      <c r="D1665" s="2">
        <v>-0.10845200000000001</v>
      </c>
      <c r="E1665" s="1">
        <v>0</v>
      </c>
    </row>
    <row r="1666" spans="1:5" x14ac:dyDescent="0.3">
      <c r="A1666" s="1">
        <v>1665</v>
      </c>
      <c r="B1666" s="2">
        <v>0</v>
      </c>
      <c r="C1666" s="2">
        <v>0</v>
      </c>
      <c r="D1666" s="2">
        <v>-2.4840600000000001E-2</v>
      </c>
      <c r="E1666" s="1">
        <v>0</v>
      </c>
    </row>
    <row r="1667" spans="1:5" x14ac:dyDescent="0.3">
      <c r="A1667" s="1">
        <v>1666</v>
      </c>
      <c r="B1667" s="2">
        <v>0</v>
      </c>
      <c r="C1667" s="2">
        <v>0</v>
      </c>
      <c r="D1667" s="2">
        <v>-9.8763700000000006E-3</v>
      </c>
      <c r="E1667" s="1">
        <v>0</v>
      </c>
    </row>
    <row r="1668" spans="1:5" x14ac:dyDescent="0.3">
      <c r="A1668" s="1">
        <v>1667</v>
      </c>
      <c r="B1668" s="2">
        <v>0</v>
      </c>
      <c r="C1668" s="2">
        <v>0</v>
      </c>
      <c r="D1668" s="2">
        <v>6.10389E-2</v>
      </c>
      <c r="E1668" s="1">
        <v>0</v>
      </c>
    </row>
    <row r="1669" spans="1:5" x14ac:dyDescent="0.3">
      <c r="A1669" s="1">
        <v>1668</v>
      </c>
      <c r="B1669" s="2">
        <v>0</v>
      </c>
      <c r="C1669" s="2">
        <v>0</v>
      </c>
      <c r="D1669" s="2">
        <v>-8.4792000000000005E-4</v>
      </c>
      <c r="E1669" s="1">
        <v>0</v>
      </c>
    </row>
    <row r="1670" spans="1:5" x14ac:dyDescent="0.3">
      <c r="A1670" s="1">
        <v>1669</v>
      </c>
      <c r="B1670" s="2">
        <v>0</v>
      </c>
      <c r="C1670" s="2">
        <v>0</v>
      </c>
      <c r="D1670" s="2">
        <v>3.8518799999999999E-2</v>
      </c>
      <c r="E1670" s="1">
        <v>0</v>
      </c>
    </row>
    <row r="1671" spans="1:5" x14ac:dyDescent="0.3">
      <c r="A1671" s="1">
        <v>1670</v>
      </c>
      <c r="B1671" s="2">
        <v>0</v>
      </c>
      <c r="C1671" s="2">
        <v>0</v>
      </c>
      <c r="D1671" s="2">
        <v>-3.8596999999999999E-2</v>
      </c>
      <c r="E1671" s="1">
        <v>0</v>
      </c>
    </row>
    <row r="1672" spans="1:5" x14ac:dyDescent="0.3">
      <c r="A1672" s="1">
        <v>1671</v>
      </c>
      <c r="B1672" s="2">
        <v>0</v>
      </c>
      <c r="C1672" s="2">
        <v>0</v>
      </c>
      <c r="D1672" s="2">
        <v>-1.01942E-2</v>
      </c>
      <c r="E1672" s="1">
        <v>0</v>
      </c>
    </row>
    <row r="1673" spans="1:5" x14ac:dyDescent="0.3">
      <c r="A1673" s="1">
        <v>1672</v>
      </c>
      <c r="B1673" s="2">
        <v>0</v>
      </c>
      <c r="C1673" s="2">
        <v>0</v>
      </c>
      <c r="D1673" s="2">
        <v>4.0203700000000002E-2</v>
      </c>
      <c r="E1673" s="1">
        <v>0</v>
      </c>
    </row>
    <row r="1674" spans="1:5" x14ac:dyDescent="0.3">
      <c r="A1674" s="1">
        <v>1673</v>
      </c>
      <c r="B1674" s="2">
        <v>0</v>
      </c>
      <c r="C1674" s="2">
        <v>0</v>
      </c>
      <c r="D1674" s="2">
        <v>3.0136400000000002E-3</v>
      </c>
      <c r="E1674" s="1">
        <v>0</v>
      </c>
    </row>
    <row r="1675" spans="1:5" x14ac:dyDescent="0.3">
      <c r="A1675" s="1">
        <v>1674</v>
      </c>
      <c r="B1675" s="2">
        <v>0</v>
      </c>
      <c r="C1675" s="2">
        <v>0</v>
      </c>
      <c r="D1675" s="2">
        <v>9.1145400000000001E-2</v>
      </c>
      <c r="E1675" s="1">
        <v>0</v>
      </c>
    </row>
    <row r="1676" spans="1:5" x14ac:dyDescent="0.3">
      <c r="A1676" s="1">
        <v>1675</v>
      </c>
      <c r="B1676" s="2">
        <v>0</v>
      </c>
      <c r="C1676" s="2">
        <v>0</v>
      </c>
      <c r="D1676" s="2">
        <v>-9.8736400000000002E-2</v>
      </c>
      <c r="E1676" s="1">
        <v>0</v>
      </c>
    </row>
    <row r="1677" spans="1:5" x14ac:dyDescent="0.3">
      <c r="A1677" s="1">
        <v>1676</v>
      </c>
      <c r="B1677" s="2">
        <v>0</v>
      </c>
      <c r="C1677" s="2">
        <v>0</v>
      </c>
      <c r="D1677" s="2">
        <v>6.4822099999999994E-2</v>
      </c>
      <c r="E1677" s="1">
        <v>0</v>
      </c>
    </row>
    <row r="1678" spans="1:5" x14ac:dyDescent="0.3">
      <c r="A1678" s="1">
        <v>1677</v>
      </c>
      <c r="B1678" s="2">
        <v>0</v>
      </c>
      <c r="C1678" s="2">
        <v>0</v>
      </c>
      <c r="D1678" s="2">
        <v>2.4921499999999999E-2</v>
      </c>
      <c r="E1678" s="1">
        <v>0</v>
      </c>
    </row>
    <row r="1679" spans="1:5" x14ac:dyDescent="0.3">
      <c r="A1679" s="1">
        <v>1678</v>
      </c>
      <c r="B1679" s="2">
        <v>0</v>
      </c>
      <c r="C1679" s="2">
        <v>0</v>
      </c>
      <c r="D1679" s="2">
        <v>3.4144300000000002E-2</v>
      </c>
      <c r="E1679" s="1">
        <v>0</v>
      </c>
    </row>
    <row r="1680" spans="1:5" x14ac:dyDescent="0.3">
      <c r="A1680" s="1">
        <v>1679</v>
      </c>
      <c r="B1680" s="2">
        <v>0</v>
      </c>
      <c r="C1680" s="2">
        <v>0</v>
      </c>
      <c r="D1680" s="2">
        <v>8.6364700000000003E-2</v>
      </c>
      <c r="E1680" s="1">
        <v>0</v>
      </c>
    </row>
    <row r="1681" spans="1:5" x14ac:dyDescent="0.3">
      <c r="A1681" s="1">
        <v>1680</v>
      </c>
      <c r="B1681" s="2">
        <v>0</v>
      </c>
      <c r="C1681" s="2">
        <v>0</v>
      </c>
      <c r="D1681" s="2">
        <v>-4.50324E-2</v>
      </c>
      <c r="E1681" s="1">
        <v>0</v>
      </c>
    </row>
    <row r="1682" spans="1:5" x14ac:dyDescent="0.3">
      <c r="A1682" s="1">
        <v>1681</v>
      </c>
      <c r="B1682" s="2">
        <v>0</v>
      </c>
      <c r="C1682" s="2">
        <v>0</v>
      </c>
      <c r="D1682" s="2">
        <v>4.1723499999999997E-2</v>
      </c>
      <c r="E1682" s="1">
        <v>0</v>
      </c>
    </row>
    <row r="1683" spans="1:5" x14ac:dyDescent="0.3">
      <c r="A1683" s="1">
        <v>1682</v>
      </c>
      <c r="B1683" s="2">
        <v>0</v>
      </c>
      <c r="C1683" s="2">
        <v>0</v>
      </c>
      <c r="D1683" s="2">
        <v>0.114528</v>
      </c>
      <c r="E1683" s="1">
        <v>0</v>
      </c>
    </row>
    <row r="1684" spans="1:5" x14ac:dyDescent="0.3">
      <c r="A1684" s="1">
        <v>1683</v>
      </c>
      <c r="B1684" s="2">
        <v>0</v>
      </c>
      <c r="C1684" s="2">
        <v>0</v>
      </c>
      <c r="D1684" s="2">
        <v>-9.8765400000000003E-2</v>
      </c>
      <c r="E1684" s="1">
        <v>0</v>
      </c>
    </row>
    <row r="1685" spans="1:5" x14ac:dyDescent="0.3">
      <c r="A1685" s="1">
        <v>1684</v>
      </c>
      <c r="B1685" s="2">
        <v>0</v>
      </c>
      <c r="C1685" s="2">
        <v>0</v>
      </c>
      <c r="D1685" s="2">
        <v>3.7146100000000001E-2</v>
      </c>
      <c r="E1685" s="1">
        <v>0</v>
      </c>
    </row>
    <row r="1686" spans="1:5" x14ac:dyDescent="0.3">
      <c r="A1686" s="1">
        <v>1685</v>
      </c>
      <c r="B1686" s="2">
        <v>0</v>
      </c>
      <c r="C1686" s="2">
        <v>0</v>
      </c>
      <c r="D1686" s="2">
        <v>5.9550899999999997E-2</v>
      </c>
      <c r="E1686" s="1">
        <v>0</v>
      </c>
    </row>
    <row r="1687" spans="1:5" x14ac:dyDescent="0.3">
      <c r="A1687" s="1">
        <v>1686</v>
      </c>
      <c r="B1687" s="2">
        <v>0</v>
      </c>
      <c r="C1687" s="2">
        <v>0</v>
      </c>
      <c r="D1687" s="2">
        <v>-1.02448E-2</v>
      </c>
      <c r="E1687" s="1">
        <v>0</v>
      </c>
    </row>
    <row r="1688" spans="1:5" x14ac:dyDescent="0.3">
      <c r="A1688" s="1">
        <v>1687</v>
      </c>
      <c r="B1688" s="2">
        <v>0</v>
      </c>
      <c r="C1688" s="2">
        <v>0</v>
      </c>
      <c r="D1688" s="2">
        <v>8.91898E-2</v>
      </c>
      <c r="E1688" s="1">
        <v>0</v>
      </c>
    </row>
    <row r="1689" spans="1:5" x14ac:dyDescent="0.3">
      <c r="A1689" s="1">
        <v>1688</v>
      </c>
      <c r="B1689" s="2">
        <v>0</v>
      </c>
      <c r="C1689" s="2">
        <v>0</v>
      </c>
      <c r="D1689" s="2">
        <v>0.118885</v>
      </c>
      <c r="E1689" s="1">
        <v>0</v>
      </c>
    </row>
    <row r="1690" spans="1:5" x14ac:dyDescent="0.3">
      <c r="A1690" s="1">
        <v>1689</v>
      </c>
      <c r="B1690" s="2">
        <v>0</v>
      </c>
      <c r="C1690" s="2">
        <v>0</v>
      </c>
      <c r="D1690" s="2">
        <v>-9.9146200000000004E-2</v>
      </c>
      <c r="E1690" s="1">
        <v>0</v>
      </c>
    </row>
    <row r="1691" spans="1:5" x14ac:dyDescent="0.3">
      <c r="A1691" s="1">
        <v>1690</v>
      </c>
      <c r="B1691" s="2">
        <v>0</v>
      </c>
      <c r="C1691" s="2">
        <v>0</v>
      </c>
      <c r="D1691" s="2">
        <v>-5.5981200000000002E-2</v>
      </c>
      <c r="E1691" s="1">
        <v>0</v>
      </c>
    </row>
    <row r="1692" spans="1:5" x14ac:dyDescent="0.3">
      <c r="A1692" s="1">
        <v>1691</v>
      </c>
      <c r="B1692" s="2">
        <v>0</v>
      </c>
      <c r="C1692" s="2">
        <v>0</v>
      </c>
      <c r="D1692" s="2">
        <v>-5.4535100000000003E-2</v>
      </c>
      <c r="E1692" s="1">
        <v>0</v>
      </c>
    </row>
    <row r="1693" spans="1:5" x14ac:dyDescent="0.3">
      <c r="A1693" s="1">
        <v>1692</v>
      </c>
      <c r="B1693" s="2">
        <v>0</v>
      </c>
      <c r="C1693" s="2">
        <v>0</v>
      </c>
      <c r="D1693" s="2">
        <v>9.0552400000000005E-2</v>
      </c>
      <c r="E1693" s="1">
        <v>0</v>
      </c>
    </row>
    <row r="1694" spans="1:5" x14ac:dyDescent="0.3">
      <c r="A1694" s="1">
        <v>1693</v>
      </c>
      <c r="B1694" s="2">
        <v>0</v>
      </c>
      <c r="C1694" s="2">
        <v>0</v>
      </c>
      <c r="D1694" s="2">
        <v>-3.5386599999999997E-2</v>
      </c>
      <c r="E1694" s="1">
        <v>0</v>
      </c>
    </row>
    <row r="1695" spans="1:5" x14ac:dyDescent="0.3">
      <c r="A1695" s="1">
        <v>1694</v>
      </c>
      <c r="B1695" s="2">
        <v>0</v>
      </c>
      <c r="C1695" s="2">
        <v>0</v>
      </c>
      <c r="D1695" s="2">
        <v>4.40112E-2</v>
      </c>
      <c r="E1695" s="1">
        <v>0</v>
      </c>
    </row>
    <row r="1696" spans="1:5" x14ac:dyDescent="0.3">
      <c r="A1696" s="1">
        <v>1695</v>
      </c>
      <c r="B1696" s="2">
        <v>0</v>
      </c>
      <c r="C1696" s="2">
        <v>0</v>
      </c>
      <c r="D1696" s="2">
        <v>6.7426299999999995E-2</v>
      </c>
      <c r="E1696" s="1">
        <v>0</v>
      </c>
    </row>
    <row r="1697" spans="1:5" x14ac:dyDescent="0.3">
      <c r="A1697" s="1">
        <v>1696</v>
      </c>
      <c r="B1697" s="2">
        <v>0</v>
      </c>
      <c r="C1697" s="2">
        <v>0</v>
      </c>
      <c r="D1697" s="2">
        <v>2.7321100000000001E-2</v>
      </c>
      <c r="E1697" s="1">
        <v>0</v>
      </c>
    </row>
    <row r="1698" spans="1:5" x14ac:dyDescent="0.3">
      <c r="A1698" s="1">
        <v>1697</v>
      </c>
      <c r="B1698" s="2">
        <v>0</v>
      </c>
      <c r="C1698" s="2">
        <v>0</v>
      </c>
      <c r="D1698" s="2">
        <v>-2.07304E-2</v>
      </c>
      <c r="E1698" s="1">
        <v>0</v>
      </c>
    </row>
    <row r="1699" spans="1:5" x14ac:dyDescent="0.3">
      <c r="A1699" s="1">
        <v>1698</v>
      </c>
      <c r="B1699" s="2">
        <v>0</v>
      </c>
      <c r="C1699" s="2">
        <v>0</v>
      </c>
      <c r="D1699" s="2">
        <v>3.9306599999999997E-2</v>
      </c>
      <c r="E1699" s="1">
        <v>0</v>
      </c>
    </row>
    <row r="1700" spans="1:5" x14ac:dyDescent="0.3">
      <c r="A1700" s="1">
        <v>1699</v>
      </c>
      <c r="B1700" s="2">
        <v>0</v>
      </c>
      <c r="C1700" s="2">
        <v>0</v>
      </c>
      <c r="D1700" s="2">
        <v>-3.4145700000000001E-2</v>
      </c>
      <c r="E1700" s="1">
        <v>0</v>
      </c>
    </row>
    <row r="1701" spans="1:5" x14ac:dyDescent="0.3">
      <c r="A1701" s="1">
        <v>1700</v>
      </c>
      <c r="B1701" s="2">
        <v>0</v>
      </c>
      <c r="C1701" s="2">
        <v>0</v>
      </c>
      <c r="D1701" s="2">
        <v>-4.2676699999999998E-2</v>
      </c>
      <c r="E1701" s="1">
        <v>0</v>
      </c>
    </row>
    <row r="1702" spans="1:5" x14ac:dyDescent="0.3">
      <c r="A1702" s="1">
        <v>1701</v>
      </c>
      <c r="B1702" s="2">
        <v>0</v>
      </c>
      <c r="C1702" s="2">
        <v>0</v>
      </c>
      <c r="D1702" s="2">
        <v>-4.1456899999999998E-2</v>
      </c>
      <c r="E1702" s="1">
        <v>0</v>
      </c>
    </row>
    <row r="1703" spans="1:5" x14ac:dyDescent="0.3">
      <c r="A1703" s="1">
        <v>1702</v>
      </c>
      <c r="B1703" s="2">
        <v>0</v>
      </c>
      <c r="C1703" s="2">
        <v>0</v>
      </c>
      <c r="D1703" s="2">
        <v>-4.6060799999999999E-2</v>
      </c>
      <c r="E1703" s="1">
        <v>0</v>
      </c>
    </row>
    <row r="1704" spans="1:5" x14ac:dyDescent="0.3">
      <c r="A1704" s="1">
        <v>1703</v>
      </c>
      <c r="B1704" s="2">
        <v>0</v>
      </c>
      <c r="C1704" s="2">
        <v>0</v>
      </c>
      <c r="D1704" s="2">
        <v>4.0016500000000003E-2</v>
      </c>
      <c r="E1704" s="1">
        <v>0</v>
      </c>
    </row>
    <row r="1705" spans="1:5" x14ac:dyDescent="0.3">
      <c r="A1705" s="1">
        <v>1704</v>
      </c>
      <c r="B1705" s="2">
        <v>0</v>
      </c>
      <c r="C1705" s="2">
        <v>0</v>
      </c>
      <c r="D1705" s="2">
        <v>2.1000699999999999E-3</v>
      </c>
      <c r="E1705" s="1">
        <v>0</v>
      </c>
    </row>
    <row r="1706" spans="1:5" x14ac:dyDescent="0.3">
      <c r="A1706" s="1">
        <v>1705</v>
      </c>
      <c r="B1706" s="2">
        <v>0</v>
      </c>
      <c r="C1706" s="2">
        <v>0</v>
      </c>
      <c r="D1706" s="2">
        <v>0.11973399999999999</v>
      </c>
      <c r="E1706" s="1">
        <v>0</v>
      </c>
    </row>
    <row r="1707" spans="1:5" x14ac:dyDescent="0.3">
      <c r="A1707" s="1">
        <v>1706</v>
      </c>
      <c r="B1707" s="2">
        <v>0</v>
      </c>
      <c r="C1707" s="2">
        <v>0</v>
      </c>
      <c r="D1707" s="2">
        <v>-5.5283499999999999E-2</v>
      </c>
      <c r="E1707" s="1">
        <v>0</v>
      </c>
    </row>
    <row r="1708" spans="1:5" x14ac:dyDescent="0.3">
      <c r="A1708" s="1">
        <v>1707</v>
      </c>
      <c r="B1708" s="2">
        <v>0</v>
      </c>
      <c r="C1708" s="2">
        <v>0</v>
      </c>
      <c r="D1708" s="2">
        <v>3.3239999999999999E-2</v>
      </c>
      <c r="E1708" s="1">
        <v>0</v>
      </c>
    </row>
    <row r="1709" spans="1:5" x14ac:dyDescent="0.3">
      <c r="A1709" s="1">
        <v>1708</v>
      </c>
      <c r="B1709" s="2">
        <v>0</v>
      </c>
      <c r="C1709" s="2">
        <v>0</v>
      </c>
      <c r="D1709" s="2">
        <v>-6.3323900000000002E-3</v>
      </c>
      <c r="E1709" s="1">
        <v>0</v>
      </c>
    </row>
    <row r="1710" spans="1:5" x14ac:dyDescent="0.3">
      <c r="A1710" s="1">
        <v>1709</v>
      </c>
      <c r="B1710" s="2">
        <v>0</v>
      </c>
      <c r="C1710" s="2">
        <v>0</v>
      </c>
      <c r="D1710" s="2">
        <v>3.9834099999999997E-2</v>
      </c>
      <c r="E1710" s="1">
        <v>0</v>
      </c>
    </row>
    <row r="1711" spans="1:5" x14ac:dyDescent="0.3">
      <c r="A1711" s="1">
        <v>1710</v>
      </c>
      <c r="B1711" s="2">
        <v>0</v>
      </c>
      <c r="C1711" s="2">
        <v>0</v>
      </c>
      <c r="D1711" s="2">
        <v>8.9711099999999992E-3</v>
      </c>
      <c r="E1711" s="1">
        <v>0</v>
      </c>
    </row>
    <row r="1712" spans="1:5" x14ac:dyDescent="0.3">
      <c r="A1712" s="1">
        <v>1711</v>
      </c>
      <c r="B1712" s="2">
        <v>0</v>
      </c>
      <c r="C1712" s="2">
        <v>0</v>
      </c>
      <c r="D1712" s="2">
        <v>-3.53324E-2</v>
      </c>
      <c r="E1712" s="1">
        <v>0</v>
      </c>
    </row>
    <row r="1713" spans="1:5" x14ac:dyDescent="0.3">
      <c r="A1713" s="1">
        <v>1712</v>
      </c>
      <c r="B1713" s="2">
        <v>0</v>
      </c>
      <c r="C1713" s="2">
        <v>0</v>
      </c>
      <c r="D1713" s="2">
        <v>1.0191800000000001E-2</v>
      </c>
      <c r="E1713" s="1">
        <v>0</v>
      </c>
    </row>
    <row r="1714" spans="1:5" x14ac:dyDescent="0.3">
      <c r="A1714" s="1">
        <v>1713</v>
      </c>
      <c r="B1714" s="2">
        <v>0</v>
      </c>
      <c r="C1714" s="2">
        <v>0</v>
      </c>
      <c r="D1714" s="2">
        <v>-8.0561199999999999E-2</v>
      </c>
      <c r="E1714" s="1">
        <v>0</v>
      </c>
    </row>
    <row r="1715" spans="1:5" x14ac:dyDescent="0.3">
      <c r="A1715" s="1">
        <v>1714</v>
      </c>
      <c r="B1715" s="2">
        <v>0</v>
      </c>
      <c r="C1715" s="2">
        <v>0</v>
      </c>
      <c r="D1715" s="2">
        <v>-1.05381E-2</v>
      </c>
      <c r="E1715" s="1">
        <v>0</v>
      </c>
    </row>
    <row r="1716" spans="1:5" x14ac:dyDescent="0.3">
      <c r="A1716" s="1">
        <v>1715</v>
      </c>
      <c r="B1716" s="2">
        <v>0</v>
      </c>
      <c r="C1716" s="2">
        <v>0</v>
      </c>
      <c r="D1716" s="2">
        <v>-1.58475E-2</v>
      </c>
      <c r="E1716" s="1">
        <v>0</v>
      </c>
    </row>
    <row r="1717" spans="1:5" x14ac:dyDescent="0.3">
      <c r="A1717" s="1">
        <v>1716</v>
      </c>
      <c r="B1717" s="2">
        <v>0</v>
      </c>
      <c r="C1717" s="2">
        <v>0</v>
      </c>
      <c r="D1717" s="2">
        <v>-6.3025399999999995E-2</v>
      </c>
      <c r="E1717" s="1">
        <v>0</v>
      </c>
    </row>
    <row r="1718" spans="1:5" x14ac:dyDescent="0.3">
      <c r="A1718" s="1">
        <v>1717</v>
      </c>
      <c r="B1718" s="2">
        <v>0</v>
      </c>
      <c r="C1718" s="2">
        <v>0</v>
      </c>
      <c r="D1718" s="2">
        <v>3.6283999999999997E-2</v>
      </c>
      <c r="E1718" s="1">
        <v>0</v>
      </c>
    </row>
    <row r="1719" spans="1:5" x14ac:dyDescent="0.3">
      <c r="A1719" s="1">
        <v>1718</v>
      </c>
      <c r="B1719" s="2">
        <v>0</v>
      </c>
      <c r="C1719" s="2">
        <v>0</v>
      </c>
      <c r="D1719" s="2">
        <v>0.115964</v>
      </c>
      <c r="E1719" s="1">
        <v>0</v>
      </c>
    </row>
    <row r="1720" spans="1:5" x14ac:dyDescent="0.3">
      <c r="A1720" s="1">
        <v>1719</v>
      </c>
      <c r="B1720" s="2">
        <v>0</v>
      </c>
      <c r="C1720" s="2">
        <v>0</v>
      </c>
      <c r="D1720" s="2">
        <v>8.1592399999999995E-2</v>
      </c>
      <c r="E1720" s="1">
        <v>0</v>
      </c>
    </row>
    <row r="1721" spans="1:5" x14ac:dyDescent="0.3">
      <c r="A1721" s="1">
        <v>1720</v>
      </c>
      <c r="B1721" s="2">
        <v>0</v>
      </c>
      <c r="C1721" s="2">
        <v>0</v>
      </c>
      <c r="D1721" s="2">
        <v>0.116297</v>
      </c>
      <c r="E1721" s="1">
        <v>0</v>
      </c>
    </row>
    <row r="1722" spans="1:5" x14ac:dyDescent="0.3">
      <c r="A1722" s="1">
        <v>1721</v>
      </c>
      <c r="B1722" s="2">
        <v>0</v>
      </c>
      <c r="C1722" s="2">
        <v>0</v>
      </c>
      <c r="D1722" s="2">
        <v>9.2682200000000006E-2</v>
      </c>
      <c r="E1722" s="1">
        <v>0</v>
      </c>
    </row>
    <row r="1723" spans="1:5" x14ac:dyDescent="0.3">
      <c r="A1723" s="1">
        <v>1722</v>
      </c>
      <c r="B1723" s="2">
        <v>0</v>
      </c>
      <c r="C1723" s="2">
        <v>0</v>
      </c>
      <c r="D1723" s="2">
        <v>3.7331000000000003E-2</v>
      </c>
      <c r="E1723" s="1">
        <v>0</v>
      </c>
    </row>
    <row r="1724" spans="1:5" x14ac:dyDescent="0.3">
      <c r="A1724" s="1">
        <v>1723</v>
      </c>
      <c r="B1724" s="2">
        <v>0</v>
      </c>
      <c r="C1724" s="2">
        <v>0</v>
      </c>
      <c r="D1724" s="2">
        <v>5.2739300000000003E-2</v>
      </c>
      <c r="E1724" s="1">
        <v>0</v>
      </c>
    </row>
    <row r="1725" spans="1:5" x14ac:dyDescent="0.3">
      <c r="A1725" s="1">
        <v>1724</v>
      </c>
      <c r="B1725" s="2">
        <v>0</v>
      </c>
      <c r="C1725" s="2">
        <v>0</v>
      </c>
      <c r="D1725" s="2">
        <v>1.0757E-3</v>
      </c>
      <c r="E1725" s="1">
        <v>0</v>
      </c>
    </row>
    <row r="1726" spans="1:5" x14ac:dyDescent="0.3">
      <c r="A1726" s="1">
        <v>1725</v>
      </c>
      <c r="B1726" s="2">
        <v>0</v>
      </c>
      <c r="C1726" s="2">
        <v>0</v>
      </c>
      <c r="D1726" s="2">
        <v>-5.8738099999999999E-4</v>
      </c>
      <c r="E1726" s="1">
        <v>0</v>
      </c>
    </row>
    <row r="1727" spans="1:5" x14ac:dyDescent="0.3">
      <c r="A1727" s="1">
        <v>1726</v>
      </c>
      <c r="B1727" s="2">
        <v>0</v>
      </c>
      <c r="C1727" s="2">
        <v>0</v>
      </c>
      <c r="D1727" s="2">
        <v>9.1193099999999999E-2</v>
      </c>
      <c r="E1727" s="1">
        <v>0</v>
      </c>
    </row>
    <row r="1728" spans="1:5" x14ac:dyDescent="0.3">
      <c r="A1728" s="1">
        <v>1727</v>
      </c>
      <c r="B1728" s="2">
        <v>0</v>
      </c>
      <c r="C1728" s="2">
        <v>0</v>
      </c>
      <c r="D1728" s="2">
        <v>-8.2002800000000001E-2</v>
      </c>
      <c r="E1728" s="1">
        <v>0</v>
      </c>
    </row>
    <row r="1729" spans="1:5" x14ac:dyDescent="0.3">
      <c r="A1729" s="1">
        <v>1728</v>
      </c>
      <c r="B1729" s="2">
        <v>0</v>
      </c>
      <c r="C1729" s="2">
        <v>0</v>
      </c>
      <c r="D1729" s="2">
        <v>4.1536099999999999E-2</v>
      </c>
      <c r="E1729" s="1">
        <v>0</v>
      </c>
    </row>
    <row r="1730" spans="1:5" x14ac:dyDescent="0.3">
      <c r="A1730" s="1">
        <v>1729</v>
      </c>
      <c r="B1730" s="2">
        <v>0</v>
      </c>
      <c r="C1730" s="2">
        <v>0</v>
      </c>
      <c r="D1730" s="2">
        <v>-2.6484000000000001E-2</v>
      </c>
      <c r="E1730" s="1">
        <v>0</v>
      </c>
    </row>
    <row r="1731" spans="1:5" x14ac:dyDescent="0.3">
      <c r="A1731" s="1">
        <v>1730</v>
      </c>
      <c r="B1731" s="2">
        <v>0</v>
      </c>
      <c r="C1731" s="2">
        <v>0</v>
      </c>
      <c r="D1731" s="2">
        <v>2.9016E-2</v>
      </c>
      <c r="E1731" s="1">
        <v>0</v>
      </c>
    </row>
    <row r="1732" spans="1:5" x14ac:dyDescent="0.3">
      <c r="A1732" s="1">
        <v>1731</v>
      </c>
      <c r="B1732" s="2">
        <v>0</v>
      </c>
      <c r="C1732" s="2">
        <v>0</v>
      </c>
      <c r="D1732" s="2">
        <v>8.5986499999999993E-2</v>
      </c>
      <c r="E1732" s="1">
        <v>0</v>
      </c>
    </row>
    <row r="1733" spans="1:5" x14ac:dyDescent="0.3">
      <c r="A1733" s="1">
        <v>1732</v>
      </c>
      <c r="B1733" s="2">
        <v>0</v>
      </c>
      <c r="C1733" s="2">
        <v>0</v>
      </c>
      <c r="D1733" s="2">
        <v>-4.7131600000000001E-3</v>
      </c>
      <c r="E1733" s="1">
        <v>0</v>
      </c>
    </row>
    <row r="1734" spans="1:5" x14ac:dyDescent="0.3">
      <c r="A1734" s="1">
        <v>1733</v>
      </c>
      <c r="B1734" s="2">
        <v>0</v>
      </c>
      <c r="C1734" s="2">
        <v>0</v>
      </c>
      <c r="D1734" s="2">
        <v>4.8949100000000002E-2</v>
      </c>
      <c r="E1734" s="1">
        <v>0</v>
      </c>
    </row>
    <row r="1735" spans="1:5" x14ac:dyDescent="0.3">
      <c r="A1735" s="1">
        <v>1734</v>
      </c>
      <c r="B1735" s="2">
        <v>0</v>
      </c>
      <c r="C1735" s="2">
        <v>0</v>
      </c>
      <c r="D1735" s="2">
        <v>2.4330900000000002E-3</v>
      </c>
      <c r="E1735" s="1">
        <v>0</v>
      </c>
    </row>
    <row r="1736" spans="1:5" x14ac:dyDescent="0.3">
      <c r="A1736" s="1">
        <v>1735</v>
      </c>
      <c r="B1736" s="2">
        <v>0</v>
      </c>
      <c r="C1736" s="2">
        <v>0</v>
      </c>
      <c r="D1736" s="2">
        <v>-6.9607100000000005E-2</v>
      </c>
      <c r="E1736" s="1">
        <v>0</v>
      </c>
    </row>
    <row r="1737" spans="1:5" x14ac:dyDescent="0.3">
      <c r="A1737" s="1">
        <v>1736</v>
      </c>
      <c r="B1737" s="2">
        <v>0</v>
      </c>
      <c r="C1737" s="2">
        <v>0</v>
      </c>
      <c r="D1737" s="2">
        <v>-0.116755</v>
      </c>
      <c r="E1737" s="1">
        <v>0</v>
      </c>
    </row>
    <row r="1738" spans="1:5" x14ac:dyDescent="0.3">
      <c r="A1738" s="1">
        <v>1737</v>
      </c>
      <c r="B1738" s="2">
        <v>0</v>
      </c>
      <c r="C1738" s="2">
        <v>0</v>
      </c>
      <c r="D1738" s="2">
        <v>-3.6273E-2</v>
      </c>
      <c r="E1738" s="1">
        <v>0</v>
      </c>
    </row>
    <row r="1739" spans="1:5" x14ac:dyDescent="0.3">
      <c r="A1739" s="1">
        <v>1738</v>
      </c>
      <c r="B1739" s="2">
        <v>0</v>
      </c>
      <c r="C1739" s="2">
        <v>0</v>
      </c>
      <c r="D1739" s="2">
        <v>0.106143</v>
      </c>
      <c r="E1739" s="1">
        <v>0</v>
      </c>
    </row>
    <row r="1740" spans="1:5" x14ac:dyDescent="0.3">
      <c r="A1740" s="1">
        <v>1739</v>
      </c>
      <c r="B1740" s="2">
        <v>0</v>
      </c>
      <c r="C1740" s="2">
        <v>0</v>
      </c>
      <c r="D1740" s="2">
        <v>1.7451399999999999E-4</v>
      </c>
      <c r="E1740" s="1">
        <v>0</v>
      </c>
    </row>
    <row r="1741" spans="1:5" x14ac:dyDescent="0.3">
      <c r="A1741" s="1">
        <v>1740</v>
      </c>
      <c r="B1741" s="2">
        <v>0</v>
      </c>
      <c r="C1741" s="2">
        <v>0</v>
      </c>
      <c r="D1741" s="2">
        <v>4.8059200000000003E-2</v>
      </c>
      <c r="E1741" s="1">
        <v>0</v>
      </c>
    </row>
    <row r="1742" spans="1:5" x14ac:dyDescent="0.3">
      <c r="A1742" s="1">
        <v>1741</v>
      </c>
      <c r="B1742" s="2">
        <v>0</v>
      </c>
      <c r="C1742" s="2">
        <v>0</v>
      </c>
      <c r="D1742" s="2">
        <v>2.33593E-3</v>
      </c>
      <c r="E1742" s="1">
        <v>0</v>
      </c>
    </row>
    <row r="1743" spans="1:5" x14ac:dyDescent="0.3">
      <c r="A1743" s="1">
        <v>1742</v>
      </c>
      <c r="B1743" s="2">
        <v>0</v>
      </c>
      <c r="C1743" s="2">
        <v>0</v>
      </c>
      <c r="D1743" s="2">
        <v>5.0109599999999997E-2</v>
      </c>
      <c r="E1743" s="1">
        <v>0</v>
      </c>
    </row>
    <row r="1744" spans="1:5" x14ac:dyDescent="0.3">
      <c r="A1744" s="1">
        <v>1743</v>
      </c>
      <c r="B1744" s="2">
        <v>0</v>
      </c>
      <c r="C1744" s="2">
        <v>0</v>
      </c>
      <c r="D1744" s="2">
        <v>-2.4458199999999999E-2</v>
      </c>
      <c r="E1744" s="1">
        <v>0</v>
      </c>
    </row>
    <row r="1745" spans="1:5" x14ac:dyDescent="0.3">
      <c r="A1745" s="1">
        <v>1744</v>
      </c>
      <c r="B1745" s="2">
        <v>0</v>
      </c>
      <c r="C1745" s="2">
        <v>0</v>
      </c>
      <c r="D1745" s="2">
        <v>-2.3393299999999999E-2</v>
      </c>
      <c r="E1745" s="1">
        <v>0</v>
      </c>
    </row>
    <row r="1746" spans="1:5" x14ac:dyDescent="0.3">
      <c r="A1746" s="1">
        <v>1745</v>
      </c>
      <c r="B1746" s="2">
        <v>0</v>
      </c>
      <c r="C1746" s="2">
        <v>0</v>
      </c>
      <c r="D1746" s="2">
        <v>4.1334700000000002E-3</v>
      </c>
      <c r="E1746" s="1">
        <v>0</v>
      </c>
    </row>
    <row r="1747" spans="1:5" x14ac:dyDescent="0.3">
      <c r="A1747" s="1">
        <v>1746</v>
      </c>
      <c r="B1747" s="2">
        <v>0</v>
      </c>
      <c r="C1747" s="2">
        <v>0</v>
      </c>
      <c r="D1747" s="2">
        <v>3.1861599999999999E-3</v>
      </c>
      <c r="E1747" s="1">
        <v>0</v>
      </c>
    </row>
    <row r="1748" spans="1:5" x14ac:dyDescent="0.3">
      <c r="A1748" s="1">
        <v>1747</v>
      </c>
      <c r="B1748" s="2">
        <v>0</v>
      </c>
      <c r="C1748" s="2">
        <v>0</v>
      </c>
      <c r="D1748" s="2">
        <v>5.9915200000000002E-2</v>
      </c>
      <c r="E1748" s="1">
        <v>0</v>
      </c>
    </row>
    <row r="1749" spans="1:5" x14ac:dyDescent="0.3">
      <c r="A1749" s="1">
        <v>1748</v>
      </c>
      <c r="B1749" s="2">
        <v>0</v>
      </c>
      <c r="C1749" s="2">
        <v>0</v>
      </c>
      <c r="D1749" s="2">
        <v>-1.12832E-2</v>
      </c>
      <c r="E1749" s="1">
        <v>0</v>
      </c>
    </row>
    <row r="1750" spans="1:5" x14ac:dyDescent="0.3">
      <c r="A1750" s="1">
        <v>1749</v>
      </c>
      <c r="B1750" s="2">
        <v>0</v>
      </c>
      <c r="C1750" s="2">
        <v>0</v>
      </c>
      <c r="D1750" s="2">
        <v>5.25954E-2</v>
      </c>
      <c r="E1750" s="1">
        <v>0</v>
      </c>
    </row>
    <row r="1751" spans="1:5" x14ac:dyDescent="0.3">
      <c r="A1751" s="1">
        <v>1750</v>
      </c>
      <c r="B1751" s="2">
        <v>0</v>
      </c>
      <c r="C1751" s="2">
        <v>0</v>
      </c>
      <c r="D1751" s="2">
        <v>4.6775799999999998E-4</v>
      </c>
      <c r="E1751" s="1">
        <v>0</v>
      </c>
    </row>
    <row r="1752" spans="1:5" x14ac:dyDescent="0.3">
      <c r="A1752" s="1">
        <v>1751</v>
      </c>
      <c r="B1752" s="2">
        <v>0</v>
      </c>
      <c r="C1752" s="2">
        <v>0</v>
      </c>
      <c r="D1752" s="2">
        <v>-0.14287900000000001</v>
      </c>
      <c r="E1752" s="1">
        <v>0</v>
      </c>
    </row>
    <row r="1753" spans="1:5" x14ac:dyDescent="0.3">
      <c r="A1753" s="1">
        <v>1752</v>
      </c>
      <c r="B1753" s="2">
        <v>0</v>
      </c>
      <c r="C1753" s="2">
        <v>0</v>
      </c>
      <c r="D1753" s="2">
        <v>-0.15659999999999999</v>
      </c>
      <c r="E1753" s="1">
        <v>0</v>
      </c>
    </row>
    <row r="1754" spans="1:5" x14ac:dyDescent="0.3">
      <c r="A1754" s="1">
        <v>1753</v>
      </c>
      <c r="B1754" s="2">
        <v>0</v>
      </c>
      <c r="C1754" s="2">
        <v>0</v>
      </c>
      <c r="D1754" s="2">
        <v>-9.4317099999999994E-3</v>
      </c>
      <c r="E1754" s="1">
        <v>0</v>
      </c>
    </row>
    <row r="1755" spans="1:5" x14ac:dyDescent="0.3">
      <c r="A1755" s="1">
        <v>1754</v>
      </c>
      <c r="B1755" s="2">
        <v>0</v>
      </c>
      <c r="C1755" s="2">
        <v>0</v>
      </c>
      <c r="D1755" s="2">
        <v>-0.111096</v>
      </c>
      <c r="E1755" s="1">
        <v>0</v>
      </c>
    </row>
    <row r="1756" spans="1:5" x14ac:dyDescent="0.3">
      <c r="A1756" s="1">
        <v>1755</v>
      </c>
      <c r="B1756" s="2">
        <v>0</v>
      </c>
      <c r="C1756" s="2">
        <v>0</v>
      </c>
      <c r="D1756" s="2">
        <v>-0.130165</v>
      </c>
      <c r="E1756" s="1">
        <v>0</v>
      </c>
    </row>
    <row r="1757" spans="1:5" x14ac:dyDescent="0.3">
      <c r="A1757" s="1">
        <v>1756</v>
      </c>
      <c r="B1757" s="2">
        <v>0</v>
      </c>
      <c r="C1757" s="2">
        <v>0</v>
      </c>
      <c r="D1757" s="2">
        <v>-0.16766800000000001</v>
      </c>
      <c r="E1757" s="1">
        <v>0</v>
      </c>
    </row>
    <row r="1758" spans="1:5" x14ac:dyDescent="0.3">
      <c r="A1758" s="1">
        <v>1757</v>
      </c>
      <c r="B1758" s="2">
        <v>0</v>
      </c>
      <c r="C1758" s="2">
        <v>0</v>
      </c>
      <c r="D1758" s="2">
        <v>-0.123921</v>
      </c>
      <c r="E1758" s="1">
        <v>0</v>
      </c>
    </row>
    <row r="1759" spans="1:5" x14ac:dyDescent="0.3">
      <c r="A1759" s="1">
        <v>1758</v>
      </c>
      <c r="B1759" s="2">
        <v>0</v>
      </c>
      <c r="C1759" s="2">
        <v>0</v>
      </c>
      <c r="D1759" s="2">
        <v>-8.2553699999999994E-2</v>
      </c>
      <c r="E1759" s="1">
        <v>0</v>
      </c>
    </row>
    <row r="1760" spans="1:5" x14ac:dyDescent="0.3">
      <c r="A1760" s="1">
        <v>1759</v>
      </c>
      <c r="B1760" s="2">
        <v>0</v>
      </c>
      <c r="C1760" s="2">
        <v>0</v>
      </c>
      <c r="D1760" s="2">
        <v>-0.15948200000000001</v>
      </c>
      <c r="E1760" s="1">
        <v>0</v>
      </c>
    </row>
    <row r="1761" spans="1:5" x14ac:dyDescent="0.3">
      <c r="A1761" s="1">
        <v>1760</v>
      </c>
      <c r="B1761" s="2">
        <v>0</v>
      </c>
      <c r="C1761" s="2">
        <v>0</v>
      </c>
      <c r="D1761" s="2">
        <v>-0.15417800000000001</v>
      </c>
      <c r="E1761" s="1">
        <v>0</v>
      </c>
    </row>
    <row r="1762" spans="1:5" x14ac:dyDescent="0.3">
      <c r="A1762" s="1">
        <v>1761</v>
      </c>
      <c r="B1762" s="2">
        <v>0</v>
      </c>
      <c r="C1762" s="2">
        <v>0</v>
      </c>
      <c r="D1762" s="2">
        <v>-0.146202</v>
      </c>
      <c r="E1762" s="1">
        <v>0</v>
      </c>
    </row>
    <row r="1763" spans="1:5" x14ac:dyDescent="0.3">
      <c r="A1763" s="1">
        <v>1762</v>
      </c>
      <c r="B1763" s="2">
        <v>0</v>
      </c>
      <c r="C1763" s="2">
        <v>0</v>
      </c>
      <c r="D1763" s="2">
        <v>3.3003900000000003E-2</v>
      </c>
      <c r="E1763" s="1">
        <v>0</v>
      </c>
    </row>
    <row r="1764" spans="1:5" x14ac:dyDescent="0.3">
      <c r="A1764" s="1">
        <v>1763</v>
      </c>
      <c r="B1764" s="2">
        <v>0</v>
      </c>
      <c r="C1764" s="2">
        <v>0</v>
      </c>
      <c r="D1764" s="2">
        <v>-0.15075</v>
      </c>
      <c r="E1764" s="1">
        <v>0</v>
      </c>
    </row>
    <row r="1765" spans="1:5" x14ac:dyDescent="0.3">
      <c r="A1765" s="1">
        <v>1764</v>
      </c>
      <c r="B1765" s="2">
        <v>0</v>
      </c>
      <c r="C1765" s="2">
        <v>0</v>
      </c>
      <c r="D1765" s="2">
        <v>-0.143564</v>
      </c>
      <c r="E1765" s="1">
        <v>0</v>
      </c>
    </row>
    <row r="1766" spans="1:5" x14ac:dyDescent="0.3">
      <c r="A1766" s="1">
        <v>1765</v>
      </c>
      <c r="B1766" s="2">
        <v>0</v>
      </c>
      <c r="C1766" s="2">
        <v>0</v>
      </c>
      <c r="D1766" s="2">
        <v>-0.123616</v>
      </c>
      <c r="E1766" s="1">
        <v>0</v>
      </c>
    </row>
    <row r="1767" spans="1:5" x14ac:dyDescent="0.3">
      <c r="A1767" s="1">
        <v>1766</v>
      </c>
      <c r="B1767" s="2">
        <v>0</v>
      </c>
      <c r="C1767" s="2">
        <v>0</v>
      </c>
      <c r="D1767" s="2">
        <v>-9.9460900000000005E-2</v>
      </c>
      <c r="E1767" s="1">
        <v>0</v>
      </c>
    </row>
    <row r="1768" spans="1:5" x14ac:dyDescent="0.3">
      <c r="A1768" s="1">
        <v>1767</v>
      </c>
      <c r="B1768" s="2">
        <v>0</v>
      </c>
      <c r="C1768" s="2">
        <v>0</v>
      </c>
      <c r="D1768" s="2">
        <v>-0.10238800000000001</v>
      </c>
      <c r="E1768" s="1">
        <v>0</v>
      </c>
    </row>
    <row r="1769" spans="1:5" x14ac:dyDescent="0.3">
      <c r="A1769" s="1">
        <v>1768</v>
      </c>
      <c r="B1769" s="2">
        <v>0</v>
      </c>
      <c r="C1769" s="2">
        <v>0</v>
      </c>
      <c r="D1769" s="2">
        <v>-0.12549199999999999</v>
      </c>
      <c r="E1769" s="1">
        <v>0</v>
      </c>
    </row>
    <row r="1770" spans="1:5" x14ac:dyDescent="0.3">
      <c r="A1770" s="1">
        <v>1769</v>
      </c>
      <c r="B1770" s="2">
        <v>0</v>
      </c>
      <c r="C1770" s="2">
        <v>0</v>
      </c>
      <c r="D1770" s="2">
        <v>-0.115644</v>
      </c>
      <c r="E1770" s="1">
        <v>0</v>
      </c>
    </row>
    <row r="1771" spans="1:5" x14ac:dyDescent="0.3">
      <c r="A1771" s="1">
        <v>1770</v>
      </c>
      <c r="B1771" s="2">
        <v>0</v>
      </c>
      <c r="C1771" s="2">
        <v>0</v>
      </c>
      <c r="D1771" s="2">
        <v>-9.6730700000000003E-2</v>
      </c>
      <c r="E1771" s="1">
        <v>0</v>
      </c>
    </row>
    <row r="1772" spans="1:5" x14ac:dyDescent="0.3">
      <c r="A1772" s="1">
        <v>1771</v>
      </c>
      <c r="B1772" s="2">
        <v>0</v>
      </c>
      <c r="C1772" s="2">
        <v>0</v>
      </c>
      <c r="D1772" s="2">
        <v>-3.2181500000000002E-2</v>
      </c>
      <c r="E1772" s="1">
        <v>0</v>
      </c>
    </row>
    <row r="1773" spans="1:5" x14ac:dyDescent="0.3">
      <c r="A1773" s="1">
        <v>1772</v>
      </c>
      <c r="B1773" s="2">
        <v>0</v>
      </c>
      <c r="C1773" s="2">
        <v>0</v>
      </c>
      <c r="D1773" s="2">
        <v>-8.9659600000000006E-2</v>
      </c>
      <c r="E1773" s="1">
        <v>0</v>
      </c>
    </row>
    <row r="1774" spans="1:5" x14ac:dyDescent="0.3">
      <c r="A1774" s="1">
        <v>1773</v>
      </c>
      <c r="B1774" s="2">
        <v>30.334299999999999</v>
      </c>
      <c r="C1774" s="2">
        <v>0.22956699999999999</v>
      </c>
      <c r="D1774" s="2">
        <v>-0.108237</v>
      </c>
      <c r="E1774" s="1">
        <v>3</v>
      </c>
    </row>
    <row r="1775" spans="1:5" x14ac:dyDescent="0.3">
      <c r="A1775" s="1">
        <v>1774</v>
      </c>
      <c r="B1775" s="2">
        <v>33.538899999999998</v>
      </c>
      <c r="C1775" s="2">
        <v>0.23436499999999999</v>
      </c>
      <c r="D1775" s="2">
        <v>1.5868600000000001E-3</v>
      </c>
      <c r="E1775" s="1">
        <v>4</v>
      </c>
    </row>
    <row r="1776" spans="1:5" x14ac:dyDescent="0.3">
      <c r="A1776" s="1">
        <v>1775</v>
      </c>
      <c r="B1776" s="2">
        <v>28.5017</v>
      </c>
      <c r="C1776" s="2">
        <v>0.25638699999999998</v>
      </c>
      <c r="D1776" s="2">
        <v>-0.123831</v>
      </c>
      <c r="E1776" s="1">
        <v>3</v>
      </c>
    </row>
    <row r="1777" spans="1:5" x14ac:dyDescent="0.3">
      <c r="A1777" s="1">
        <v>1776</v>
      </c>
      <c r="B1777" s="2">
        <v>33.624099999999999</v>
      </c>
      <c r="C1777" s="2">
        <v>0.28045599999999998</v>
      </c>
      <c r="D1777" s="2">
        <v>-0.11344899999999999</v>
      </c>
      <c r="E1777" s="1">
        <v>0</v>
      </c>
    </row>
    <row r="1778" spans="1:5" x14ac:dyDescent="0.3">
      <c r="A1778" s="1">
        <v>1777</v>
      </c>
      <c r="B1778" s="2">
        <v>31.0578</v>
      </c>
      <c r="C1778" s="2">
        <v>0.271179</v>
      </c>
      <c r="D1778" s="2">
        <v>-0.111678</v>
      </c>
      <c r="E1778" s="1">
        <v>3</v>
      </c>
    </row>
    <row r="1779" spans="1:5" x14ac:dyDescent="0.3">
      <c r="A1779" s="1">
        <v>1778</v>
      </c>
      <c r="B1779" s="2">
        <v>33.502400000000002</v>
      </c>
      <c r="C1779" s="2">
        <v>0.21249499999999999</v>
      </c>
      <c r="D1779" s="2">
        <v>-3.2063800000000003E-2</v>
      </c>
      <c r="E1779" s="1">
        <v>4</v>
      </c>
    </row>
    <row r="1780" spans="1:5" x14ac:dyDescent="0.3">
      <c r="A1780" s="1">
        <v>1779</v>
      </c>
      <c r="B1780" s="2">
        <v>26.354299999999999</v>
      </c>
      <c r="C1780" s="2">
        <v>0.24593400000000001</v>
      </c>
      <c r="D1780" s="2">
        <v>-0.113034</v>
      </c>
      <c r="E1780" s="1">
        <v>3</v>
      </c>
    </row>
    <row r="1781" spans="1:5" x14ac:dyDescent="0.3">
      <c r="A1781" s="1">
        <v>1780</v>
      </c>
      <c r="B1781" s="2">
        <v>35.928800000000003</v>
      </c>
      <c r="C1781" s="2">
        <v>0.175153</v>
      </c>
      <c r="D1781" s="2">
        <v>4.6703700000000001E-2</v>
      </c>
      <c r="E1781" s="1">
        <v>4</v>
      </c>
    </row>
    <row r="1782" spans="1:5" x14ac:dyDescent="0.3">
      <c r="A1782" s="1">
        <v>1781</v>
      </c>
      <c r="B1782" s="2">
        <v>28.209599999999998</v>
      </c>
      <c r="C1782" s="2">
        <v>0.27221899999999999</v>
      </c>
      <c r="D1782" s="2">
        <v>-7.75869E-2</v>
      </c>
      <c r="E1782" s="1">
        <v>3</v>
      </c>
    </row>
    <row r="1783" spans="1:5" x14ac:dyDescent="0.3">
      <c r="A1783" s="1">
        <v>1782</v>
      </c>
      <c r="B1783" s="2">
        <v>33.826099999999997</v>
      </c>
      <c r="C1783" s="2">
        <v>0.19583500000000001</v>
      </c>
      <c r="D1783" s="2">
        <v>-3.9672100000000002E-2</v>
      </c>
      <c r="E1783" s="1">
        <v>3</v>
      </c>
    </row>
    <row r="1784" spans="1:5" x14ac:dyDescent="0.3">
      <c r="A1784" s="1">
        <v>1783</v>
      </c>
      <c r="B1784" s="2">
        <v>31.203600000000002</v>
      </c>
      <c r="C1784" s="2">
        <v>0.25645899999999999</v>
      </c>
      <c r="D1784" s="2">
        <v>-0.109511</v>
      </c>
      <c r="E1784" s="1">
        <v>3</v>
      </c>
    </row>
    <row r="1785" spans="1:5" x14ac:dyDescent="0.3">
      <c r="A1785" s="1">
        <v>1784</v>
      </c>
      <c r="B1785" s="2">
        <v>34.274000000000001</v>
      </c>
      <c r="C1785" s="2">
        <v>0.20558599999999999</v>
      </c>
      <c r="D1785" s="2">
        <v>1.34302E-2</v>
      </c>
      <c r="E1785" s="1">
        <v>2</v>
      </c>
    </row>
    <row r="1786" spans="1:5" x14ac:dyDescent="0.3">
      <c r="A1786" s="1">
        <v>1785</v>
      </c>
      <c r="B1786" s="2">
        <v>29.3368</v>
      </c>
      <c r="C1786" s="2">
        <v>0.259515</v>
      </c>
      <c r="D1786" s="2">
        <v>-0.112053</v>
      </c>
      <c r="E1786" s="1">
        <v>3</v>
      </c>
    </row>
    <row r="1787" spans="1:5" x14ac:dyDescent="0.3">
      <c r="A1787" s="1">
        <v>1786</v>
      </c>
      <c r="B1787" s="2">
        <v>34.406999999999996</v>
      </c>
      <c r="C1787" s="2">
        <v>0.26718399999999998</v>
      </c>
      <c r="D1787" s="2">
        <v>5.29373E-3</v>
      </c>
      <c r="E1787" s="1">
        <v>4</v>
      </c>
    </row>
    <row r="1788" spans="1:5" x14ac:dyDescent="0.3">
      <c r="A1788" s="1">
        <v>1787</v>
      </c>
      <c r="B1788" s="2">
        <v>0</v>
      </c>
      <c r="C1788" s="2">
        <v>0.26974100000000001</v>
      </c>
      <c r="D1788" s="2">
        <v>-0.128663</v>
      </c>
      <c r="E1788" s="1">
        <v>3</v>
      </c>
    </row>
    <row r="1789" spans="1:5" x14ac:dyDescent="0.3">
      <c r="A1789" s="1">
        <v>1788</v>
      </c>
      <c r="B1789" s="2">
        <v>35.395499999999998</v>
      </c>
      <c r="C1789" s="2">
        <v>0.21693999999999999</v>
      </c>
      <c r="D1789" s="2">
        <v>-1.23847E-2</v>
      </c>
      <c r="E1789" s="1">
        <v>3</v>
      </c>
    </row>
    <row r="1790" spans="1:5" x14ac:dyDescent="0.3">
      <c r="A1790" s="1">
        <v>1789</v>
      </c>
      <c r="B1790" s="2">
        <v>26.345600000000001</v>
      </c>
      <c r="C1790" s="2">
        <v>0.27844799999999997</v>
      </c>
      <c r="D1790" s="2">
        <v>-5.2593099999999997E-2</v>
      </c>
      <c r="E1790" s="1">
        <v>0</v>
      </c>
    </row>
    <row r="1791" spans="1:5" x14ac:dyDescent="0.3">
      <c r="A1791" s="1">
        <v>1790</v>
      </c>
      <c r="B1791" s="2">
        <v>31.1066</v>
      </c>
      <c r="C1791" s="2">
        <v>0.22917999999999999</v>
      </c>
      <c r="D1791" s="2">
        <v>-3.3508400000000001E-2</v>
      </c>
      <c r="E1791" s="1">
        <v>0</v>
      </c>
    </row>
    <row r="1792" spans="1:5" x14ac:dyDescent="0.3">
      <c r="A1792" s="1">
        <v>1791</v>
      </c>
      <c r="B1792" s="2">
        <v>33.383699999999997</v>
      </c>
      <c r="C1792" s="2">
        <v>0.24131900000000001</v>
      </c>
      <c r="D1792" s="2">
        <v>-9.1260300000000003E-2</v>
      </c>
      <c r="E1792" s="1">
        <v>3</v>
      </c>
    </row>
    <row r="1793" spans="1:5" x14ac:dyDescent="0.3">
      <c r="A1793" s="1">
        <v>1792</v>
      </c>
      <c r="B1793" s="2">
        <v>31.4451</v>
      </c>
      <c r="C1793" s="2">
        <v>0.235846</v>
      </c>
      <c r="D1793" s="2">
        <v>-3.2278599999999998E-2</v>
      </c>
      <c r="E1793" s="1">
        <v>4</v>
      </c>
    </row>
    <row r="1794" spans="1:5" x14ac:dyDescent="0.3">
      <c r="A1794" s="1">
        <v>1793</v>
      </c>
      <c r="B1794" s="2">
        <v>32.725099999999998</v>
      </c>
      <c r="C1794" s="2">
        <v>0.22475600000000001</v>
      </c>
      <c r="D1794" s="2">
        <v>-6.72122E-2</v>
      </c>
      <c r="E1794" s="1">
        <v>4</v>
      </c>
    </row>
    <row r="1795" spans="1:5" x14ac:dyDescent="0.3">
      <c r="A1795" s="1">
        <v>1794</v>
      </c>
      <c r="B1795" s="2">
        <v>34.471499999999999</v>
      </c>
      <c r="C1795" s="2">
        <v>0.21735199999999999</v>
      </c>
      <c r="D1795" s="2">
        <v>-6.8317100000000006E-2</v>
      </c>
      <c r="E1795" s="1">
        <v>2</v>
      </c>
    </row>
    <row r="1796" spans="1:5" x14ac:dyDescent="0.3">
      <c r="A1796" s="1">
        <v>1795</v>
      </c>
      <c r="B1796" s="2">
        <v>38.482399999999998</v>
      </c>
      <c r="C1796" s="2">
        <v>0.15886600000000001</v>
      </c>
      <c r="D1796" s="2">
        <v>3.89474E-2</v>
      </c>
      <c r="E1796" s="1">
        <v>4</v>
      </c>
    </row>
    <row r="1797" spans="1:5" x14ac:dyDescent="0.3">
      <c r="A1797" s="1">
        <v>1796</v>
      </c>
      <c r="B1797" s="2">
        <v>34.802199999999999</v>
      </c>
      <c r="C1797" s="2">
        <v>0.252382</v>
      </c>
      <c r="D1797" s="2">
        <v>-0.13414999999999999</v>
      </c>
      <c r="E1797" s="1">
        <v>4</v>
      </c>
    </row>
    <row r="1798" spans="1:5" x14ac:dyDescent="0.3">
      <c r="A1798" s="1">
        <v>1797</v>
      </c>
      <c r="B1798" s="2">
        <v>32.850499999999997</v>
      </c>
      <c r="C1798" s="2">
        <v>0.24027499999999999</v>
      </c>
      <c r="D1798" s="2">
        <v>-7.2360800000000003E-2</v>
      </c>
      <c r="E1798" s="1">
        <v>4</v>
      </c>
    </row>
    <row r="1799" spans="1:5" x14ac:dyDescent="0.3">
      <c r="A1799" s="1">
        <v>1798</v>
      </c>
      <c r="B1799" s="2">
        <v>38.305100000000003</v>
      </c>
      <c r="C1799" s="2">
        <v>0.18693699999999999</v>
      </c>
      <c r="D1799" s="2">
        <v>-1.13101E-2</v>
      </c>
      <c r="E1799" s="1">
        <v>1</v>
      </c>
    </row>
    <row r="1800" spans="1:5" x14ac:dyDescent="0.3">
      <c r="A1800" s="1">
        <v>1799</v>
      </c>
      <c r="B1800" s="2">
        <v>30.873999999999999</v>
      </c>
      <c r="C1800" s="2">
        <v>0.25015799999999999</v>
      </c>
      <c r="D1800" s="2">
        <v>-7.5857999999999995E-2</v>
      </c>
      <c r="E1800" s="1">
        <v>4</v>
      </c>
    </row>
    <row r="1801" spans="1:5" x14ac:dyDescent="0.3">
      <c r="A1801" s="1">
        <v>1800</v>
      </c>
      <c r="B1801" s="2">
        <v>31.958200000000001</v>
      </c>
      <c r="C1801" s="2">
        <v>0.28695199999999998</v>
      </c>
      <c r="D1801" s="2">
        <v>-6.3682199999999994E-2</v>
      </c>
      <c r="E1801" s="1">
        <v>4</v>
      </c>
    </row>
    <row r="1802" spans="1:5" x14ac:dyDescent="0.3">
      <c r="A1802" s="1">
        <v>1801</v>
      </c>
      <c r="B1802" s="2">
        <v>35.055999999999997</v>
      </c>
      <c r="C1802" s="2">
        <v>0.21459900000000001</v>
      </c>
      <c r="D1802" s="2">
        <v>-1.3106400000000001E-2</v>
      </c>
      <c r="E1802" s="1">
        <v>4</v>
      </c>
    </row>
    <row r="1803" spans="1:5" x14ac:dyDescent="0.3">
      <c r="A1803" s="1">
        <v>1802</v>
      </c>
      <c r="B1803" s="2">
        <v>34.450099999999999</v>
      </c>
      <c r="C1803" s="2">
        <v>0.19731499999999999</v>
      </c>
      <c r="D1803" s="2">
        <v>-3.9472800000000002E-2</v>
      </c>
      <c r="E1803" s="1">
        <v>2</v>
      </c>
    </row>
    <row r="1804" spans="1:5" x14ac:dyDescent="0.3">
      <c r="A1804" s="1">
        <v>1803</v>
      </c>
      <c r="B1804" s="2">
        <v>32.827399999999997</v>
      </c>
      <c r="C1804" s="2">
        <v>0.18775</v>
      </c>
      <c r="D1804" s="2">
        <v>-4.8767900000000003E-2</v>
      </c>
      <c r="E1804" s="1">
        <v>2</v>
      </c>
    </row>
    <row r="1805" spans="1:5" x14ac:dyDescent="0.3">
      <c r="A1805" s="1">
        <v>1804</v>
      </c>
      <c r="B1805" s="2">
        <v>29.7349</v>
      </c>
      <c r="C1805" s="2">
        <v>0.215141</v>
      </c>
      <c r="D1805" s="2">
        <v>-3.82295E-2</v>
      </c>
      <c r="E1805" s="1">
        <v>4</v>
      </c>
    </row>
    <row r="1806" spans="1:5" x14ac:dyDescent="0.3">
      <c r="A1806" s="1">
        <v>1805</v>
      </c>
      <c r="B1806" s="2">
        <v>36.7761</v>
      </c>
      <c r="C1806" s="2">
        <v>0.157225</v>
      </c>
      <c r="D1806" s="2">
        <v>2.0618600000000001E-2</v>
      </c>
      <c r="E1806" s="1">
        <v>4</v>
      </c>
    </row>
    <row r="1807" spans="1:5" x14ac:dyDescent="0.3">
      <c r="A1807" s="1">
        <v>1806</v>
      </c>
      <c r="B1807" s="2">
        <v>33.267600000000002</v>
      </c>
      <c r="C1807" s="2">
        <v>0.203154</v>
      </c>
      <c r="D1807" s="2">
        <v>-3.0200299999999999E-2</v>
      </c>
      <c r="E1807" s="1">
        <v>4</v>
      </c>
    </row>
    <row r="1808" spans="1:5" x14ac:dyDescent="0.3">
      <c r="A1808" s="1">
        <v>1807</v>
      </c>
      <c r="B1808" s="2">
        <v>32.265900000000002</v>
      </c>
      <c r="C1808" s="2">
        <v>0.237147</v>
      </c>
      <c r="D1808" s="2">
        <v>-1.41472E-2</v>
      </c>
      <c r="E1808" s="1">
        <v>4</v>
      </c>
    </row>
    <row r="1809" spans="1:5" x14ac:dyDescent="0.3">
      <c r="A1809" s="1">
        <v>1808</v>
      </c>
      <c r="B1809" s="2">
        <v>34.495600000000003</v>
      </c>
      <c r="C1809" s="2">
        <v>0.24824499999999999</v>
      </c>
      <c r="D1809" s="2">
        <v>2.2734999999999998E-2</v>
      </c>
      <c r="E1809" s="1">
        <v>4</v>
      </c>
    </row>
    <row r="1810" spans="1:5" x14ac:dyDescent="0.3">
      <c r="A1810" s="1">
        <v>1809</v>
      </c>
      <c r="B1810" s="2">
        <v>32.020899999999997</v>
      </c>
      <c r="C1810" s="2">
        <v>0.19458800000000001</v>
      </c>
      <c r="D1810" s="2">
        <v>4.0447900000000002E-2</v>
      </c>
      <c r="E1810" s="1">
        <v>2</v>
      </c>
    </row>
    <row r="1811" spans="1:5" x14ac:dyDescent="0.3">
      <c r="A1811" s="1">
        <v>1810</v>
      </c>
      <c r="B1811" s="2">
        <v>30.856200000000001</v>
      </c>
      <c r="C1811" s="2">
        <v>0.26669999999999999</v>
      </c>
      <c r="D1811" s="2">
        <v>-0.117728</v>
      </c>
      <c r="E1811" s="1">
        <v>4</v>
      </c>
    </row>
    <row r="1812" spans="1:5" x14ac:dyDescent="0.3">
      <c r="A1812" s="1">
        <v>1811</v>
      </c>
      <c r="B1812" s="2">
        <v>34.888199999999998</v>
      </c>
      <c r="C1812" s="2">
        <v>0.23949300000000001</v>
      </c>
      <c r="D1812" s="2">
        <v>-7.32289E-2</v>
      </c>
      <c r="E1812" s="1">
        <v>4</v>
      </c>
    </row>
    <row r="1813" spans="1:5" x14ac:dyDescent="0.3">
      <c r="A1813" s="1">
        <v>1812</v>
      </c>
      <c r="B1813" s="2">
        <v>33.307000000000002</v>
      </c>
      <c r="C1813" s="2">
        <v>0.28536099999999998</v>
      </c>
      <c r="D1813" s="2">
        <v>-6.6971299999999997E-2</v>
      </c>
      <c r="E1813" s="1">
        <v>4</v>
      </c>
    </row>
    <row r="1814" spans="1:5" x14ac:dyDescent="0.3">
      <c r="A1814" s="1">
        <v>1813</v>
      </c>
      <c r="B1814" s="2">
        <v>33.6023</v>
      </c>
      <c r="C1814" s="2">
        <v>0.18940899999999999</v>
      </c>
      <c r="D1814" s="2">
        <v>5.0554099999999998E-3</v>
      </c>
      <c r="E1814" s="1">
        <v>4</v>
      </c>
    </row>
    <row r="1815" spans="1:5" x14ac:dyDescent="0.3">
      <c r="A1815" s="1">
        <v>1814</v>
      </c>
      <c r="B1815" s="2">
        <v>35.959200000000003</v>
      </c>
      <c r="C1815" s="2">
        <v>0.24601200000000001</v>
      </c>
      <c r="D1815" s="2">
        <v>-6.1282299999999998E-2</v>
      </c>
      <c r="E1815" s="1">
        <v>4</v>
      </c>
    </row>
    <row r="1816" spans="1:5" x14ac:dyDescent="0.3">
      <c r="A1816" s="1">
        <v>1815</v>
      </c>
      <c r="B1816" s="2">
        <v>34.6922</v>
      </c>
      <c r="C1816" s="2">
        <v>0.23544100000000001</v>
      </c>
      <c r="D1816" s="2">
        <v>-5.0107800000000001E-2</v>
      </c>
      <c r="E1816" s="1">
        <v>4</v>
      </c>
    </row>
    <row r="1817" spans="1:5" x14ac:dyDescent="0.3">
      <c r="A1817" s="1">
        <v>1816</v>
      </c>
      <c r="B1817" s="2">
        <v>36.7318</v>
      </c>
      <c r="C1817" s="2">
        <v>0.192963</v>
      </c>
      <c r="D1817" s="2">
        <v>-6.7608600000000005E-2</v>
      </c>
      <c r="E1817" s="1">
        <v>4</v>
      </c>
    </row>
    <row r="1818" spans="1:5" x14ac:dyDescent="0.3">
      <c r="A1818" s="1">
        <v>1817</v>
      </c>
      <c r="B1818" s="2">
        <v>36.3339</v>
      </c>
      <c r="C1818" s="2">
        <v>0.24101400000000001</v>
      </c>
      <c r="D1818" s="2">
        <v>-0.114368</v>
      </c>
      <c r="E1818" s="1">
        <v>4</v>
      </c>
    </row>
    <row r="1819" spans="1:5" x14ac:dyDescent="0.3">
      <c r="A1819" s="1">
        <v>1818</v>
      </c>
      <c r="B1819" s="2">
        <v>38.7896</v>
      </c>
      <c r="C1819" s="2">
        <v>0.16119900000000001</v>
      </c>
      <c r="D1819" s="2">
        <v>-5.7248500000000001E-2</v>
      </c>
      <c r="E1819" s="1">
        <v>4</v>
      </c>
    </row>
    <row r="1820" spans="1:5" x14ac:dyDescent="0.3">
      <c r="A1820" s="1">
        <v>1819</v>
      </c>
      <c r="B1820" s="2">
        <v>34.8127</v>
      </c>
      <c r="C1820" s="2">
        <v>0.26133299999999998</v>
      </c>
      <c r="D1820" s="2">
        <v>-8.5311700000000004E-2</v>
      </c>
      <c r="E1820" s="1">
        <v>4</v>
      </c>
    </row>
    <row r="1821" spans="1:5" x14ac:dyDescent="0.3">
      <c r="A1821" s="1">
        <v>1820</v>
      </c>
      <c r="B1821" s="2">
        <v>34.113</v>
      </c>
      <c r="C1821" s="2">
        <v>0.27315800000000001</v>
      </c>
      <c r="D1821" s="2">
        <v>-0.12620000000000001</v>
      </c>
      <c r="E1821" s="1">
        <v>4</v>
      </c>
    </row>
    <row r="1822" spans="1:5" x14ac:dyDescent="0.3">
      <c r="A1822" s="1">
        <v>1821</v>
      </c>
      <c r="B1822" s="2">
        <v>36.450899999999997</v>
      </c>
      <c r="C1822" s="2">
        <v>0.28601900000000002</v>
      </c>
      <c r="D1822" s="2">
        <v>-0.15754399999999999</v>
      </c>
      <c r="E1822" s="1">
        <v>4</v>
      </c>
    </row>
    <row r="1823" spans="1:5" x14ac:dyDescent="0.3">
      <c r="A1823" s="1">
        <v>1822</v>
      </c>
      <c r="B1823" s="2">
        <v>0</v>
      </c>
      <c r="C1823" s="2">
        <v>0.206848</v>
      </c>
      <c r="D1823" s="2">
        <v>-1.3814699999999999E-2</v>
      </c>
      <c r="E1823" s="1">
        <v>3</v>
      </c>
    </row>
    <row r="1824" spans="1:5" x14ac:dyDescent="0.3">
      <c r="A1824" s="1">
        <v>1823</v>
      </c>
      <c r="B1824" s="2">
        <v>0</v>
      </c>
      <c r="C1824" s="2">
        <v>0.29640899999999998</v>
      </c>
      <c r="D1824" s="2">
        <v>-2.37582E-2</v>
      </c>
      <c r="E1824" s="1">
        <v>3</v>
      </c>
    </row>
    <row r="1825" spans="1:5" x14ac:dyDescent="0.3">
      <c r="A1825" s="1">
        <v>1824</v>
      </c>
      <c r="B1825" s="2">
        <v>34.423200000000001</v>
      </c>
      <c r="C1825" s="2">
        <v>0.28891600000000001</v>
      </c>
      <c r="D1825" s="2">
        <v>-0.10048899999999999</v>
      </c>
      <c r="E1825" s="1">
        <v>3</v>
      </c>
    </row>
    <row r="1826" spans="1:5" x14ac:dyDescent="0.3">
      <c r="A1826" s="1">
        <v>1825</v>
      </c>
      <c r="B1826" s="2">
        <v>30.129100000000001</v>
      </c>
      <c r="C1826" s="2">
        <v>0.26810499999999998</v>
      </c>
      <c r="D1826" s="2">
        <v>-6.68266E-2</v>
      </c>
      <c r="E1826" s="1">
        <v>3</v>
      </c>
    </row>
    <row r="1827" spans="1:5" x14ac:dyDescent="0.3">
      <c r="A1827" s="1">
        <v>1826</v>
      </c>
      <c r="B1827" s="2">
        <v>0</v>
      </c>
      <c r="C1827" s="2">
        <v>0</v>
      </c>
      <c r="D1827" s="2">
        <v>-6.3004099999999993E-2</v>
      </c>
      <c r="E1827" s="1">
        <v>0</v>
      </c>
    </row>
    <row r="1828" spans="1:5" x14ac:dyDescent="0.3">
      <c r="A1828" s="1">
        <v>1827</v>
      </c>
      <c r="B1828" s="2">
        <v>0</v>
      </c>
      <c r="C1828" s="2">
        <v>0</v>
      </c>
      <c r="D1828" s="2">
        <v>-7.0988800000000005E-2</v>
      </c>
      <c r="E1828" s="1">
        <v>0</v>
      </c>
    </row>
    <row r="1829" spans="1:5" x14ac:dyDescent="0.3">
      <c r="A1829" s="1">
        <v>1828</v>
      </c>
      <c r="B1829" s="2">
        <v>0</v>
      </c>
      <c r="C1829" s="2">
        <v>0</v>
      </c>
      <c r="D1829" s="2">
        <v>-4.78086E-2</v>
      </c>
      <c r="E1829" s="1">
        <v>0</v>
      </c>
    </row>
    <row r="1830" spans="1:5" x14ac:dyDescent="0.3">
      <c r="A1830" s="1">
        <v>1829</v>
      </c>
      <c r="B1830" s="2">
        <v>0</v>
      </c>
      <c r="C1830" s="2">
        <v>0</v>
      </c>
      <c r="D1830" s="2">
        <v>-0.10467899999999999</v>
      </c>
      <c r="E1830" s="1">
        <v>0</v>
      </c>
    </row>
    <row r="1831" spans="1:5" x14ac:dyDescent="0.3">
      <c r="A1831" s="1">
        <v>1830</v>
      </c>
      <c r="B1831" s="2">
        <v>0</v>
      </c>
      <c r="C1831" s="2">
        <v>0</v>
      </c>
      <c r="D1831" s="2">
        <v>-5.0951200000000002E-2</v>
      </c>
      <c r="E1831" s="1">
        <v>0</v>
      </c>
    </row>
    <row r="1832" spans="1:5" x14ac:dyDescent="0.3">
      <c r="A1832" s="1">
        <v>1831</v>
      </c>
      <c r="B1832" s="2">
        <v>0</v>
      </c>
      <c r="C1832" s="2">
        <v>0</v>
      </c>
      <c r="D1832" s="2">
        <v>4.7104599999999996E-3</v>
      </c>
      <c r="E1832" s="1">
        <v>0</v>
      </c>
    </row>
    <row r="1833" spans="1:5" x14ac:dyDescent="0.3">
      <c r="A1833" s="1">
        <v>1832</v>
      </c>
      <c r="B1833" s="2">
        <v>0</v>
      </c>
      <c r="C1833" s="2">
        <v>0</v>
      </c>
      <c r="D1833" s="2">
        <v>5.2853299999999999E-2</v>
      </c>
      <c r="E1833" s="1">
        <v>0</v>
      </c>
    </row>
    <row r="1834" spans="1:5" x14ac:dyDescent="0.3">
      <c r="A1834" s="1">
        <v>1833</v>
      </c>
      <c r="B1834" s="2">
        <v>0</v>
      </c>
      <c r="C1834" s="2">
        <v>0</v>
      </c>
      <c r="D1834" s="2">
        <v>5.7274899999999997E-2</v>
      </c>
      <c r="E1834" s="1">
        <v>0</v>
      </c>
    </row>
    <row r="1835" spans="1:5" x14ac:dyDescent="0.3">
      <c r="A1835" s="1">
        <v>1834</v>
      </c>
      <c r="B1835" s="2">
        <v>0</v>
      </c>
      <c r="C1835" s="2">
        <v>0</v>
      </c>
      <c r="D1835" s="2">
        <v>-5.9648599999999998E-3</v>
      </c>
      <c r="E1835" s="1">
        <v>0</v>
      </c>
    </row>
    <row r="1836" spans="1:5" x14ac:dyDescent="0.3">
      <c r="A1836" s="1">
        <v>1835</v>
      </c>
      <c r="B1836" s="2">
        <v>0</v>
      </c>
      <c r="C1836" s="2">
        <v>0</v>
      </c>
      <c r="D1836" s="2">
        <v>-1.4589899999999999E-2</v>
      </c>
      <c r="E1836" s="1">
        <v>0</v>
      </c>
    </row>
    <row r="1837" spans="1:5" x14ac:dyDescent="0.3">
      <c r="A1837" s="1">
        <v>1836</v>
      </c>
      <c r="B1837" s="2">
        <v>0</v>
      </c>
      <c r="C1837" s="2">
        <v>0</v>
      </c>
      <c r="D1837" s="2">
        <v>-4.6340600000000003E-2</v>
      </c>
      <c r="E1837" s="1">
        <v>0</v>
      </c>
    </row>
    <row r="1838" spans="1:5" x14ac:dyDescent="0.3">
      <c r="A1838" s="1">
        <v>1837</v>
      </c>
      <c r="B1838" s="2">
        <v>0</v>
      </c>
      <c r="C1838" s="2">
        <v>0</v>
      </c>
      <c r="D1838" s="2">
        <v>-9.0345700000000004E-3</v>
      </c>
      <c r="E1838" s="1">
        <v>0</v>
      </c>
    </row>
    <row r="1839" spans="1:5" x14ac:dyDescent="0.3">
      <c r="A1839" s="1">
        <v>1838</v>
      </c>
      <c r="B1839" s="2">
        <v>0</v>
      </c>
      <c r="C1839" s="2">
        <v>0</v>
      </c>
      <c r="D1839" s="2">
        <v>2.3631099999999999E-2</v>
      </c>
      <c r="E1839" s="1">
        <v>0</v>
      </c>
    </row>
    <row r="1840" spans="1:5" x14ac:dyDescent="0.3">
      <c r="A1840" s="1">
        <v>1839</v>
      </c>
      <c r="B1840" s="2">
        <v>0</v>
      </c>
      <c r="C1840" s="2">
        <v>0</v>
      </c>
      <c r="D1840" s="2">
        <v>2.7201099999999999E-2</v>
      </c>
      <c r="E1840" s="1">
        <v>0</v>
      </c>
    </row>
    <row r="1841" spans="1:5" x14ac:dyDescent="0.3">
      <c r="A1841" s="1">
        <v>1840</v>
      </c>
      <c r="B1841" s="2">
        <v>0</v>
      </c>
      <c r="C1841" s="2">
        <v>0</v>
      </c>
      <c r="D1841" s="2">
        <v>2.2318299999999999E-2</v>
      </c>
      <c r="E1841" s="1">
        <v>0</v>
      </c>
    </row>
    <row r="1842" spans="1:5" x14ac:dyDescent="0.3">
      <c r="A1842" s="1">
        <v>1841</v>
      </c>
      <c r="B1842" s="2">
        <v>0</v>
      </c>
      <c r="C1842" s="2">
        <v>0</v>
      </c>
      <c r="D1842" s="2">
        <v>-4.0668299999999998E-2</v>
      </c>
      <c r="E1842" s="1">
        <v>0</v>
      </c>
    </row>
    <row r="1843" spans="1:5" x14ac:dyDescent="0.3">
      <c r="A1843" s="1">
        <v>1842</v>
      </c>
      <c r="B1843" s="2">
        <v>0</v>
      </c>
      <c r="C1843" s="2">
        <v>0</v>
      </c>
      <c r="D1843" s="2">
        <v>-2.25361E-2</v>
      </c>
      <c r="E1843" s="1">
        <v>0</v>
      </c>
    </row>
    <row r="1844" spans="1:5" x14ac:dyDescent="0.3">
      <c r="A1844" s="1">
        <v>1843</v>
      </c>
      <c r="B1844" s="2">
        <v>0</v>
      </c>
      <c r="C1844" s="2">
        <v>0</v>
      </c>
      <c r="D1844" s="2">
        <v>-4.1252200000000003E-2</v>
      </c>
      <c r="E1844" s="1">
        <v>0</v>
      </c>
    </row>
    <row r="1845" spans="1:5" x14ac:dyDescent="0.3">
      <c r="A1845" s="1">
        <v>1844</v>
      </c>
      <c r="B1845" s="2">
        <v>0</v>
      </c>
      <c r="C1845" s="2">
        <v>0</v>
      </c>
      <c r="D1845" s="2">
        <v>4.4318299999999998E-2</v>
      </c>
      <c r="E1845" s="1">
        <v>0</v>
      </c>
    </row>
    <row r="1846" spans="1:5" x14ac:dyDescent="0.3">
      <c r="A1846" s="1">
        <v>1845</v>
      </c>
      <c r="B1846" s="2">
        <v>0</v>
      </c>
      <c r="C1846" s="2">
        <v>0</v>
      </c>
      <c r="D1846" s="2">
        <v>5.44935E-2</v>
      </c>
      <c r="E1846" s="1">
        <v>0</v>
      </c>
    </row>
    <row r="1847" spans="1:5" x14ac:dyDescent="0.3">
      <c r="A1847" s="1">
        <v>1846</v>
      </c>
      <c r="B1847" s="2">
        <v>0</v>
      </c>
      <c r="C1847" s="2">
        <v>0</v>
      </c>
      <c r="D1847" s="2">
        <v>5.2876899999999998E-2</v>
      </c>
      <c r="E1847" s="1">
        <v>0</v>
      </c>
    </row>
    <row r="1848" spans="1:5" x14ac:dyDescent="0.3">
      <c r="A1848" s="1">
        <v>1847</v>
      </c>
      <c r="B1848" s="2">
        <v>0</v>
      </c>
      <c r="C1848" s="2">
        <v>0</v>
      </c>
      <c r="D1848" s="2">
        <v>2.0544400000000001E-2</v>
      </c>
      <c r="E1848" s="1">
        <v>0</v>
      </c>
    </row>
    <row r="1849" spans="1:5" x14ac:dyDescent="0.3">
      <c r="A1849" s="1">
        <v>1848</v>
      </c>
      <c r="B1849" s="2">
        <v>0</v>
      </c>
      <c r="C1849" s="2">
        <v>0</v>
      </c>
      <c r="D1849" s="2">
        <v>3.8817400000000002E-2</v>
      </c>
      <c r="E1849" s="1">
        <v>0</v>
      </c>
    </row>
    <row r="1850" spans="1:5" x14ac:dyDescent="0.3">
      <c r="A1850" s="1">
        <v>1849</v>
      </c>
      <c r="B1850" s="2">
        <v>0</v>
      </c>
      <c r="C1850" s="2">
        <v>0</v>
      </c>
      <c r="D1850" s="2">
        <v>8.2122500000000001E-2</v>
      </c>
      <c r="E1850" s="1">
        <v>0</v>
      </c>
    </row>
    <row r="1851" spans="1:5" x14ac:dyDescent="0.3">
      <c r="A1851" s="1">
        <v>1850</v>
      </c>
      <c r="B1851" s="2">
        <v>0</v>
      </c>
      <c r="C1851" s="2">
        <v>0</v>
      </c>
      <c r="D1851" s="2">
        <v>5.2791599999999998E-3</v>
      </c>
      <c r="E1851" s="1">
        <v>0</v>
      </c>
    </row>
    <row r="1852" spans="1:5" x14ac:dyDescent="0.3">
      <c r="A1852" s="1">
        <v>1851</v>
      </c>
      <c r="B1852" s="2">
        <v>0</v>
      </c>
      <c r="C1852" s="2">
        <v>0</v>
      </c>
      <c r="D1852" s="2">
        <v>-6.2361399999999997E-2</v>
      </c>
      <c r="E1852" s="1">
        <v>0</v>
      </c>
    </row>
    <row r="1853" spans="1:5" x14ac:dyDescent="0.3">
      <c r="A1853" s="1">
        <v>1852</v>
      </c>
      <c r="B1853" s="2">
        <v>0</v>
      </c>
      <c r="C1853" s="2">
        <v>0</v>
      </c>
      <c r="D1853" s="2">
        <v>-9.7441E-2</v>
      </c>
      <c r="E1853" s="1">
        <v>0</v>
      </c>
    </row>
    <row r="1854" spans="1:5" x14ac:dyDescent="0.3">
      <c r="A1854" s="1">
        <v>1853</v>
      </c>
      <c r="B1854" s="2">
        <v>0</v>
      </c>
      <c r="C1854" s="2">
        <v>0</v>
      </c>
      <c r="D1854" s="2">
        <v>-0.110693</v>
      </c>
      <c r="E1854" s="1">
        <v>0</v>
      </c>
    </row>
    <row r="1855" spans="1:5" x14ac:dyDescent="0.3">
      <c r="A1855" s="1">
        <v>1854</v>
      </c>
      <c r="B1855" s="2">
        <v>0</v>
      </c>
      <c r="C1855" s="2">
        <v>0</v>
      </c>
      <c r="D1855" s="2">
        <v>3.8754700000000003E-2</v>
      </c>
      <c r="E1855" s="1">
        <v>0</v>
      </c>
    </row>
    <row r="1856" spans="1:5" x14ac:dyDescent="0.3">
      <c r="A1856" s="1">
        <v>1855</v>
      </c>
      <c r="B1856" s="2">
        <v>0</v>
      </c>
      <c r="C1856" s="2">
        <v>0</v>
      </c>
      <c r="D1856" s="2">
        <v>-3.23272E-2</v>
      </c>
      <c r="E1856" s="1">
        <v>0</v>
      </c>
    </row>
    <row r="1857" spans="1:5" x14ac:dyDescent="0.3">
      <c r="A1857" s="1">
        <v>1856</v>
      </c>
      <c r="B1857" s="2">
        <v>0</v>
      </c>
      <c r="C1857" s="2">
        <v>0</v>
      </c>
      <c r="D1857" s="2">
        <v>4.02502E-2</v>
      </c>
      <c r="E1857" s="1">
        <v>0</v>
      </c>
    </row>
    <row r="1858" spans="1:5" x14ac:dyDescent="0.3">
      <c r="A1858" s="1">
        <v>1857</v>
      </c>
      <c r="B1858" s="2">
        <v>0</v>
      </c>
      <c r="C1858" s="2">
        <v>0</v>
      </c>
      <c r="D1858" s="2">
        <v>5.1399899999999998E-2</v>
      </c>
      <c r="E1858" s="1">
        <v>0</v>
      </c>
    </row>
    <row r="1859" spans="1:5" x14ac:dyDescent="0.3">
      <c r="A1859" s="1">
        <v>1858</v>
      </c>
      <c r="B1859" s="2">
        <v>0</v>
      </c>
      <c r="C1859" s="2">
        <v>0</v>
      </c>
      <c r="D1859" s="2">
        <v>-2.2395399999999999E-2</v>
      </c>
      <c r="E1859" s="1">
        <v>0</v>
      </c>
    </row>
    <row r="1860" spans="1:5" x14ac:dyDescent="0.3">
      <c r="A1860" s="1">
        <v>1859</v>
      </c>
      <c r="B1860" s="2">
        <v>0</v>
      </c>
      <c r="C1860" s="2">
        <v>0</v>
      </c>
      <c r="D1860" s="2">
        <v>-6.5844600000000003E-2</v>
      </c>
      <c r="E1860" s="1">
        <v>0</v>
      </c>
    </row>
    <row r="1861" spans="1:5" x14ac:dyDescent="0.3">
      <c r="A1861" s="1">
        <v>1860</v>
      </c>
      <c r="B1861" s="2">
        <v>0</v>
      </c>
      <c r="C1861" s="2">
        <v>0</v>
      </c>
      <c r="D1861" s="2">
        <v>-0.10247000000000001</v>
      </c>
      <c r="E1861" s="1">
        <v>0</v>
      </c>
    </row>
    <row r="1862" spans="1:5" x14ac:dyDescent="0.3">
      <c r="A1862" s="1">
        <v>1861</v>
      </c>
      <c r="B1862" s="2">
        <v>0</v>
      </c>
      <c r="C1862" s="2">
        <v>0</v>
      </c>
      <c r="D1862" s="2">
        <v>8.7801800000000005E-4</v>
      </c>
      <c r="E1862" s="1">
        <v>0</v>
      </c>
    </row>
    <row r="1863" spans="1:5" x14ac:dyDescent="0.3">
      <c r="A1863" s="1">
        <v>1862</v>
      </c>
      <c r="B1863" s="2">
        <v>0</v>
      </c>
      <c r="C1863" s="2">
        <v>0</v>
      </c>
      <c r="D1863" s="2">
        <v>-7.40641E-4</v>
      </c>
      <c r="E1863" s="1">
        <v>0</v>
      </c>
    </row>
    <row r="1864" spans="1:5" x14ac:dyDescent="0.3">
      <c r="A1864" s="1">
        <v>1863</v>
      </c>
      <c r="B1864" s="2">
        <v>0</v>
      </c>
      <c r="C1864" s="2">
        <v>0</v>
      </c>
      <c r="D1864" s="2">
        <v>4.0906999999999999E-2</v>
      </c>
      <c r="E1864" s="1">
        <v>0</v>
      </c>
    </row>
    <row r="1865" spans="1:5" x14ac:dyDescent="0.3">
      <c r="A1865" s="1">
        <v>1864</v>
      </c>
      <c r="B1865" s="2">
        <v>0</v>
      </c>
      <c r="C1865" s="2">
        <v>0</v>
      </c>
      <c r="D1865" s="2">
        <v>-9.5497299999999993E-2</v>
      </c>
      <c r="E1865" s="1">
        <v>0</v>
      </c>
    </row>
    <row r="1866" spans="1:5" x14ac:dyDescent="0.3">
      <c r="A1866" s="1">
        <v>1865</v>
      </c>
      <c r="B1866" s="2">
        <v>0</v>
      </c>
      <c r="C1866" s="2">
        <v>0</v>
      </c>
      <c r="D1866" s="2">
        <v>-0.19300700000000001</v>
      </c>
      <c r="E1866" s="1">
        <v>0</v>
      </c>
    </row>
    <row r="1867" spans="1:5" x14ac:dyDescent="0.3">
      <c r="A1867" s="1">
        <v>1866</v>
      </c>
      <c r="B1867" s="2">
        <v>0</v>
      </c>
      <c r="C1867" s="2">
        <v>0</v>
      </c>
      <c r="D1867" s="2">
        <v>-6.3564200000000001E-2</v>
      </c>
      <c r="E1867" s="1">
        <v>0</v>
      </c>
    </row>
    <row r="1868" spans="1:5" x14ac:dyDescent="0.3">
      <c r="A1868" s="1">
        <v>1867</v>
      </c>
      <c r="B1868" s="2">
        <v>0</v>
      </c>
      <c r="C1868" s="2">
        <v>0</v>
      </c>
      <c r="D1868" s="2">
        <v>3.4147400000000001E-2</v>
      </c>
      <c r="E1868" s="1">
        <v>0</v>
      </c>
    </row>
    <row r="1869" spans="1:5" x14ac:dyDescent="0.3">
      <c r="A1869" s="1">
        <v>1868</v>
      </c>
      <c r="B1869" s="2">
        <v>0</v>
      </c>
      <c r="C1869" s="2">
        <v>0</v>
      </c>
      <c r="D1869" s="2">
        <v>-7.2889700000000002E-2</v>
      </c>
      <c r="E1869" s="1">
        <v>0</v>
      </c>
    </row>
    <row r="1870" spans="1:5" x14ac:dyDescent="0.3">
      <c r="A1870" s="1">
        <v>1869</v>
      </c>
      <c r="B1870" s="2">
        <v>0</v>
      </c>
      <c r="C1870" s="2">
        <v>0</v>
      </c>
      <c r="D1870" s="2">
        <v>-5.5772200000000001E-2</v>
      </c>
      <c r="E1870" s="1">
        <v>0</v>
      </c>
    </row>
    <row r="1871" spans="1:5" x14ac:dyDescent="0.3">
      <c r="A1871" s="1">
        <v>1870</v>
      </c>
      <c r="B1871" s="2">
        <v>0</v>
      </c>
      <c r="C1871" s="2">
        <v>0</v>
      </c>
      <c r="D1871" s="2">
        <v>3.4053600000000001E-3</v>
      </c>
      <c r="E1871" s="1">
        <v>0</v>
      </c>
    </row>
    <row r="1872" spans="1:5" x14ac:dyDescent="0.3">
      <c r="A1872" s="1">
        <v>1871</v>
      </c>
      <c r="B1872" s="2">
        <v>0</v>
      </c>
      <c r="C1872" s="2">
        <v>0</v>
      </c>
      <c r="D1872" s="2">
        <v>4.8391000000000003E-2</v>
      </c>
      <c r="E1872" s="1">
        <v>0</v>
      </c>
    </row>
    <row r="1873" spans="1:5" x14ac:dyDescent="0.3">
      <c r="A1873" s="1">
        <v>1872</v>
      </c>
      <c r="B1873" s="2">
        <v>0</v>
      </c>
      <c r="C1873" s="2">
        <v>0</v>
      </c>
      <c r="D1873" s="2">
        <v>-7.4724399999999996E-2</v>
      </c>
      <c r="E1873" s="1">
        <v>0</v>
      </c>
    </row>
    <row r="1874" spans="1:5" x14ac:dyDescent="0.3">
      <c r="A1874" s="1">
        <v>1873</v>
      </c>
      <c r="B1874" s="2">
        <v>0</v>
      </c>
      <c r="C1874" s="2">
        <v>0</v>
      </c>
      <c r="D1874" s="2">
        <v>-0.13624800000000001</v>
      </c>
      <c r="E1874" s="1">
        <v>0</v>
      </c>
    </row>
    <row r="1875" spans="1:5" x14ac:dyDescent="0.3">
      <c r="A1875" s="1">
        <v>1874</v>
      </c>
      <c r="B1875" s="2">
        <v>0</v>
      </c>
      <c r="C1875" s="2">
        <v>0</v>
      </c>
      <c r="D1875" s="2">
        <v>5.0360099999999998E-2</v>
      </c>
      <c r="E1875" s="1">
        <v>0</v>
      </c>
    </row>
    <row r="1876" spans="1:5" x14ac:dyDescent="0.3">
      <c r="A1876" s="1">
        <v>1875</v>
      </c>
      <c r="B1876" s="2">
        <v>0</v>
      </c>
      <c r="C1876" s="2">
        <v>0</v>
      </c>
      <c r="D1876" s="2">
        <v>9.5726300000000004E-3</v>
      </c>
      <c r="E1876" s="1">
        <v>0</v>
      </c>
    </row>
    <row r="1877" spans="1:5" x14ac:dyDescent="0.3">
      <c r="A1877" s="1">
        <v>1876</v>
      </c>
      <c r="B1877" s="2">
        <v>0</v>
      </c>
      <c r="C1877" s="2">
        <v>0</v>
      </c>
      <c r="D1877" s="2">
        <v>5.54761E-2</v>
      </c>
      <c r="E1877" s="1">
        <v>0</v>
      </c>
    </row>
    <row r="1878" spans="1:5" x14ac:dyDescent="0.3">
      <c r="A1878" s="1">
        <v>1877</v>
      </c>
      <c r="B1878" s="2">
        <v>0</v>
      </c>
      <c r="C1878" s="2">
        <v>0</v>
      </c>
      <c r="D1878" s="2">
        <v>-0.13950499999999999</v>
      </c>
      <c r="E1878" s="1">
        <v>0</v>
      </c>
    </row>
    <row r="1879" spans="1:5" x14ac:dyDescent="0.3">
      <c r="A1879" s="1">
        <v>1878</v>
      </c>
      <c r="B1879" s="2">
        <v>0</v>
      </c>
      <c r="C1879" s="2">
        <v>0</v>
      </c>
      <c r="D1879" s="2">
        <v>-2.74579E-2</v>
      </c>
      <c r="E1879" s="1">
        <v>0</v>
      </c>
    </row>
    <row r="1880" spans="1:5" x14ac:dyDescent="0.3">
      <c r="A1880" s="1">
        <v>1879</v>
      </c>
      <c r="B1880" s="2">
        <v>0</v>
      </c>
      <c r="C1880" s="2">
        <v>0</v>
      </c>
      <c r="D1880" s="2">
        <v>-0.145593</v>
      </c>
      <c r="E1880" s="1">
        <v>0</v>
      </c>
    </row>
    <row r="1881" spans="1:5" x14ac:dyDescent="0.3">
      <c r="A1881" s="1">
        <v>1880</v>
      </c>
      <c r="B1881" s="2">
        <v>0</v>
      </c>
      <c r="C1881" s="2">
        <v>0</v>
      </c>
      <c r="D1881" s="2">
        <v>-7.79117E-2</v>
      </c>
      <c r="E1881" s="1">
        <v>0</v>
      </c>
    </row>
    <row r="1882" spans="1:5" x14ac:dyDescent="0.3">
      <c r="A1882" s="1">
        <v>1881</v>
      </c>
      <c r="B1882" s="2">
        <v>0</v>
      </c>
      <c r="C1882" s="2">
        <v>0</v>
      </c>
      <c r="D1882" s="2">
        <v>-1.8924199999999999E-2</v>
      </c>
      <c r="E1882" s="1">
        <v>0</v>
      </c>
    </row>
    <row r="1883" spans="1:5" x14ac:dyDescent="0.3">
      <c r="A1883" s="1">
        <v>1882</v>
      </c>
      <c r="B1883" s="2">
        <v>0</v>
      </c>
      <c r="C1883" s="2">
        <v>0</v>
      </c>
      <c r="D1883" s="2">
        <v>-0.10069400000000001</v>
      </c>
      <c r="E1883" s="1">
        <v>0</v>
      </c>
    </row>
    <row r="1884" spans="1:5" x14ac:dyDescent="0.3">
      <c r="A1884" s="1">
        <v>1883</v>
      </c>
      <c r="B1884" s="2">
        <v>0</v>
      </c>
      <c r="C1884" s="2">
        <v>0</v>
      </c>
      <c r="D1884" s="2">
        <v>-7.7232899999999993E-2</v>
      </c>
      <c r="E1884" s="1">
        <v>0</v>
      </c>
    </row>
    <row r="1885" spans="1:5" x14ac:dyDescent="0.3">
      <c r="A1885" s="1">
        <v>1884</v>
      </c>
      <c r="B1885" s="2">
        <v>0</v>
      </c>
      <c r="C1885" s="2">
        <v>0</v>
      </c>
      <c r="D1885" s="2">
        <v>-3.42726E-2</v>
      </c>
      <c r="E1885" s="1">
        <v>0</v>
      </c>
    </row>
    <row r="1886" spans="1:5" x14ac:dyDescent="0.3">
      <c r="A1886" s="1">
        <v>1885</v>
      </c>
      <c r="B1886" s="2">
        <v>0</v>
      </c>
      <c r="C1886" s="2">
        <v>0</v>
      </c>
      <c r="D1886" s="2">
        <v>-0.206316</v>
      </c>
      <c r="E1886" s="1">
        <v>0</v>
      </c>
    </row>
    <row r="1887" spans="1:5" x14ac:dyDescent="0.3">
      <c r="A1887" s="1">
        <v>1886</v>
      </c>
      <c r="B1887" s="2">
        <v>0</v>
      </c>
      <c r="C1887" s="2">
        <v>0</v>
      </c>
      <c r="D1887" s="2">
        <v>5.8510800000000002E-2</v>
      </c>
      <c r="E1887" s="1">
        <v>0</v>
      </c>
    </row>
    <row r="1888" spans="1:5" x14ac:dyDescent="0.3">
      <c r="A1888" s="1">
        <v>1887</v>
      </c>
      <c r="B1888" s="2">
        <v>0</v>
      </c>
      <c r="C1888" s="2">
        <v>0</v>
      </c>
      <c r="D1888" s="2">
        <v>-3.1082599999999998E-2</v>
      </c>
      <c r="E1888" s="1">
        <v>0</v>
      </c>
    </row>
    <row r="1889" spans="1:5" x14ac:dyDescent="0.3">
      <c r="A1889" s="1">
        <v>1888</v>
      </c>
      <c r="B1889" s="2">
        <v>0</v>
      </c>
      <c r="C1889" s="2">
        <v>0</v>
      </c>
      <c r="D1889" s="2">
        <v>-1.01003E-2</v>
      </c>
      <c r="E1889" s="1">
        <v>0</v>
      </c>
    </row>
    <row r="1890" spans="1:5" x14ac:dyDescent="0.3">
      <c r="A1890" s="1">
        <v>1889</v>
      </c>
      <c r="B1890" s="2">
        <v>0</v>
      </c>
      <c r="C1890" s="2">
        <v>0</v>
      </c>
      <c r="D1890" s="2">
        <v>-0.12457799999999999</v>
      </c>
      <c r="E1890" s="1">
        <v>0</v>
      </c>
    </row>
    <row r="1891" spans="1:5" x14ac:dyDescent="0.3">
      <c r="A1891" s="1">
        <v>1890</v>
      </c>
      <c r="B1891" s="2">
        <v>0</v>
      </c>
      <c r="C1891" s="2">
        <v>0</v>
      </c>
      <c r="D1891" s="2">
        <v>-0.11444</v>
      </c>
      <c r="E1891" s="1">
        <v>0</v>
      </c>
    </row>
    <row r="1892" spans="1:5" x14ac:dyDescent="0.3">
      <c r="A1892" s="1">
        <v>1891</v>
      </c>
      <c r="B1892" s="2">
        <v>0</v>
      </c>
      <c r="C1892" s="2">
        <v>0</v>
      </c>
      <c r="D1892" s="2">
        <v>-1.58517E-2</v>
      </c>
      <c r="E1892" s="1">
        <v>0</v>
      </c>
    </row>
    <row r="1893" spans="1:5" x14ac:dyDescent="0.3">
      <c r="A1893" s="1">
        <v>1892</v>
      </c>
      <c r="B1893" s="2">
        <v>0</v>
      </c>
      <c r="C1893" s="2">
        <v>0</v>
      </c>
      <c r="D1893" s="2">
        <v>-8.8169600000000001E-2</v>
      </c>
      <c r="E1893" s="1">
        <v>0</v>
      </c>
    </row>
    <row r="1894" spans="1:5" x14ac:dyDescent="0.3">
      <c r="A1894" s="1">
        <v>1893</v>
      </c>
      <c r="B1894" s="2">
        <v>0</v>
      </c>
      <c r="C1894" s="2">
        <v>0</v>
      </c>
      <c r="D1894" s="2">
        <v>-5.0316600000000003E-2</v>
      </c>
      <c r="E1894" s="1">
        <v>0</v>
      </c>
    </row>
    <row r="1895" spans="1:5" x14ac:dyDescent="0.3">
      <c r="A1895" s="1">
        <v>1894</v>
      </c>
      <c r="B1895" s="2">
        <v>0</v>
      </c>
      <c r="C1895" s="2">
        <v>0</v>
      </c>
      <c r="D1895" s="2">
        <v>-0.13252</v>
      </c>
      <c r="E1895" s="1">
        <v>0</v>
      </c>
    </row>
    <row r="1896" spans="1:5" x14ac:dyDescent="0.3">
      <c r="A1896" s="1">
        <v>1895</v>
      </c>
      <c r="B1896" s="2">
        <v>0</v>
      </c>
      <c r="C1896" s="2">
        <v>0</v>
      </c>
      <c r="D1896" s="2">
        <v>-9.53846E-2</v>
      </c>
      <c r="E1896" s="1">
        <v>0</v>
      </c>
    </row>
    <row r="1897" spans="1:5" x14ac:dyDescent="0.3">
      <c r="A1897" s="1">
        <v>1896</v>
      </c>
      <c r="B1897" s="2">
        <v>0</v>
      </c>
      <c r="C1897" s="2">
        <v>0</v>
      </c>
      <c r="D1897" s="2">
        <v>-0.14096900000000001</v>
      </c>
      <c r="E1897" s="1">
        <v>0</v>
      </c>
    </row>
    <row r="1898" spans="1:5" x14ac:dyDescent="0.3">
      <c r="A1898" s="1">
        <v>1897</v>
      </c>
      <c r="B1898" s="2">
        <v>0</v>
      </c>
      <c r="C1898" s="2">
        <v>0</v>
      </c>
      <c r="D1898" s="2">
        <v>-3.8127500000000002E-2</v>
      </c>
      <c r="E1898" s="1">
        <v>0</v>
      </c>
    </row>
    <row r="1899" spans="1:5" x14ac:dyDescent="0.3">
      <c r="A1899" s="1">
        <v>1898</v>
      </c>
      <c r="B1899" s="2">
        <v>0</v>
      </c>
      <c r="C1899" s="2">
        <v>0</v>
      </c>
      <c r="D1899" s="2">
        <v>-0.113159</v>
      </c>
      <c r="E1899" s="1">
        <v>0</v>
      </c>
    </row>
    <row r="1900" spans="1:5" x14ac:dyDescent="0.3">
      <c r="A1900" s="1">
        <v>1899</v>
      </c>
      <c r="B1900" s="2">
        <v>0</v>
      </c>
      <c r="C1900" s="2">
        <v>0</v>
      </c>
      <c r="D1900" s="2">
        <v>-5.8008400000000002E-2</v>
      </c>
      <c r="E1900" s="1">
        <v>0</v>
      </c>
    </row>
    <row r="1901" spans="1:5" x14ac:dyDescent="0.3">
      <c r="A1901" s="1">
        <v>1900</v>
      </c>
      <c r="B1901" s="2">
        <v>0</v>
      </c>
      <c r="C1901" s="2">
        <v>0</v>
      </c>
      <c r="D1901" s="2">
        <v>3.0455800000000002E-2</v>
      </c>
      <c r="E1901" s="1">
        <v>0</v>
      </c>
    </row>
    <row r="1902" spans="1:5" x14ac:dyDescent="0.3">
      <c r="A1902" s="1">
        <v>1901</v>
      </c>
      <c r="B1902" s="2">
        <v>0</v>
      </c>
      <c r="C1902" s="2">
        <v>0</v>
      </c>
      <c r="D1902" s="2">
        <v>2.55833E-2</v>
      </c>
      <c r="E1902" s="1">
        <v>0</v>
      </c>
    </row>
    <row r="1903" spans="1:5" x14ac:dyDescent="0.3">
      <c r="A1903" s="1">
        <v>1902</v>
      </c>
      <c r="B1903" s="2">
        <v>0</v>
      </c>
      <c r="C1903" s="2">
        <v>0</v>
      </c>
      <c r="D1903" s="2">
        <v>-6.0582700000000003E-2</v>
      </c>
      <c r="E1903" s="1">
        <v>0</v>
      </c>
    </row>
    <row r="1904" spans="1:5" x14ac:dyDescent="0.3">
      <c r="A1904" s="1">
        <v>1903</v>
      </c>
      <c r="B1904" s="2">
        <v>0</v>
      </c>
      <c r="C1904" s="2">
        <v>0</v>
      </c>
      <c r="D1904" s="2">
        <v>-0.109263</v>
      </c>
      <c r="E1904" s="1">
        <v>0</v>
      </c>
    </row>
    <row r="1905" spans="1:5" x14ac:dyDescent="0.3">
      <c r="A1905" s="1">
        <v>1904</v>
      </c>
      <c r="B1905" s="2">
        <v>0</v>
      </c>
      <c r="C1905" s="2">
        <v>0</v>
      </c>
      <c r="D1905" s="2">
        <v>-6.3162399999999994E-2</v>
      </c>
      <c r="E1905" s="1">
        <v>0</v>
      </c>
    </row>
    <row r="1906" spans="1:5" x14ac:dyDescent="0.3">
      <c r="A1906" s="1">
        <v>1905</v>
      </c>
      <c r="B1906" s="2">
        <v>0</v>
      </c>
      <c r="C1906" s="2">
        <v>0</v>
      </c>
      <c r="D1906" s="2">
        <v>-0.11969200000000001</v>
      </c>
      <c r="E1906" s="1">
        <v>0</v>
      </c>
    </row>
    <row r="1907" spans="1:5" x14ac:dyDescent="0.3">
      <c r="A1907" s="1">
        <v>1906</v>
      </c>
      <c r="B1907" s="2">
        <v>0</v>
      </c>
      <c r="C1907" s="2">
        <v>0</v>
      </c>
      <c r="D1907" s="2">
        <v>-6.7183199999999998E-2</v>
      </c>
      <c r="E1907" s="1">
        <v>0</v>
      </c>
    </row>
    <row r="1908" spans="1:5" x14ac:dyDescent="0.3">
      <c r="A1908" s="1">
        <v>1907</v>
      </c>
      <c r="B1908" s="2">
        <v>0</v>
      </c>
      <c r="C1908" s="2">
        <v>0</v>
      </c>
      <c r="D1908" s="2">
        <v>-8.8775699999999999E-2</v>
      </c>
      <c r="E1908" s="1">
        <v>0</v>
      </c>
    </row>
    <row r="1909" spans="1:5" x14ac:dyDescent="0.3">
      <c r="A1909" s="1">
        <v>1908</v>
      </c>
      <c r="B1909" s="2">
        <v>0</v>
      </c>
      <c r="C1909" s="2">
        <v>0</v>
      </c>
      <c r="D1909" s="2">
        <v>-1.7035499999999999E-2</v>
      </c>
      <c r="E1909" s="1">
        <v>0</v>
      </c>
    </row>
    <row r="1910" spans="1:5" x14ac:dyDescent="0.3">
      <c r="A1910" s="1">
        <v>1909</v>
      </c>
      <c r="B1910" s="2">
        <v>0</v>
      </c>
      <c r="C1910" s="2">
        <v>0</v>
      </c>
      <c r="D1910" s="2">
        <v>-3.03556E-2</v>
      </c>
      <c r="E1910" s="1">
        <v>0</v>
      </c>
    </row>
    <row r="1911" spans="1:5" x14ac:dyDescent="0.3">
      <c r="A1911" s="1">
        <v>1910</v>
      </c>
      <c r="B1911" s="2">
        <v>0</v>
      </c>
      <c r="C1911" s="2">
        <v>0</v>
      </c>
      <c r="D1911" s="2">
        <v>-0.13735600000000001</v>
      </c>
      <c r="E1911" s="1">
        <v>0</v>
      </c>
    </row>
    <row r="1912" spans="1:5" x14ac:dyDescent="0.3">
      <c r="A1912" s="1">
        <v>1911</v>
      </c>
      <c r="B1912" s="2">
        <v>0</v>
      </c>
      <c r="C1912" s="2">
        <v>0</v>
      </c>
      <c r="D1912" s="2">
        <v>-0.160444</v>
      </c>
      <c r="E1912" s="1">
        <v>0</v>
      </c>
    </row>
    <row r="1913" spans="1:5" x14ac:dyDescent="0.3">
      <c r="A1913" s="1">
        <v>1912</v>
      </c>
      <c r="B1913" s="2">
        <v>0</v>
      </c>
      <c r="C1913" s="2">
        <v>0</v>
      </c>
      <c r="D1913" s="2">
        <v>0.122985</v>
      </c>
      <c r="E1913" s="1">
        <v>0</v>
      </c>
    </row>
    <row r="1914" spans="1:5" x14ac:dyDescent="0.3">
      <c r="A1914" s="1">
        <v>1913</v>
      </c>
      <c r="B1914" s="2">
        <v>0</v>
      </c>
      <c r="C1914" s="2">
        <v>0</v>
      </c>
      <c r="D1914" s="2">
        <v>-2.8803499999999998E-3</v>
      </c>
      <c r="E1914" s="1">
        <v>0</v>
      </c>
    </row>
    <row r="1915" spans="1:5" x14ac:dyDescent="0.3">
      <c r="A1915" s="1">
        <v>1914</v>
      </c>
      <c r="B1915" s="2">
        <v>0</v>
      </c>
      <c r="C1915" s="2">
        <v>0</v>
      </c>
      <c r="D1915" s="2">
        <v>-4.0276199999999998E-2</v>
      </c>
      <c r="E1915" s="1">
        <v>0</v>
      </c>
    </row>
    <row r="1916" spans="1:5" x14ac:dyDescent="0.3">
      <c r="A1916" s="1">
        <v>1915</v>
      </c>
      <c r="B1916" s="2">
        <v>0</v>
      </c>
      <c r="C1916" s="2">
        <v>0</v>
      </c>
      <c r="D1916" s="2">
        <v>-1.61105E-2</v>
      </c>
      <c r="E1916" s="1">
        <v>0</v>
      </c>
    </row>
    <row r="1917" spans="1:5" x14ac:dyDescent="0.3">
      <c r="A1917" s="1">
        <v>1916</v>
      </c>
      <c r="B1917" s="2">
        <v>0</v>
      </c>
      <c r="C1917" s="2">
        <v>0</v>
      </c>
      <c r="D1917" s="2">
        <v>-0.119153</v>
      </c>
      <c r="E1917" s="1">
        <v>0</v>
      </c>
    </row>
    <row r="1918" spans="1:5" x14ac:dyDescent="0.3">
      <c r="A1918" s="1">
        <v>1917</v>
      </c>
      <c r="B1918" s="2">
        <v>0</v>
      </c>
      <c r="C1918" s="2">
        <v>0</v>
      </c>
      <c r="D1918" s="2">
        <v>-5.4976900000000002E-2</v>
      </c>
      <c r="E1918" s="1">
        <v>0</v>
      </c>
    </row>
    <row r="1919" spans="1:5" x14ac:dyDescent="0.3">
      <c r="A1919" s="1">
        <v>1918</v>
      </c>
      <c r="B1919" s="2">
        <v>0</v>
      </c>
      <c r="C1919" s="2">
        <v>0</v>
      </c>
      <c r="D1919" s="2">
        <v>-2.0483600000000001E-2</v>
      </c>
      <c r="E1919" s="1">
        <v>0</v>
      </c>
    </row>
    <row r="1920" spans="1:5" x14ac:dyDescent="0.3">
      <c r="A1920" s="1">
        <v>1919</v>
      </c>
      <c r="B1920" s="2">
        <v>0</v>
      </c>
      <c r="C1920" s="2">
        <v>0</v>
      </c>
      <c r="D1920" s="2">
        <v>-6.8977700000000001E-3</v>
      </c>
      <c r="E1920" s="1">
        <v>0</v>
      </c>
    </row>
    <row r="1921" spans="1:5" x14ac:dyDescent="0.3">
      <c r="A1921" s="1">
        <v>1920</v>
      </c>
      <c r="B1921" s="2">
        <v>0</v>
      </c>
      <c r="C1921" s="2">
        <v>0</v>
      </c>
      <c r="D1921" s="2">
        <v>-0.12193900000000001</v>
      </c>
      <c r="E1921" s="1">
        <v>0</v>
      </c>
    </row>
    <row r="1922" spans="1:5" x14ac:dyDescent="0.3">
      <c r="A1922" s="1">
        <v>1921</v>
      </c>
      <c r="B1922" s="2">
        <v>0</v>
      </c>
      <c r="C1922" s="2">
        <v>0</v>
      </c>
      <c r="D1922" s="2">
        <v>-5.1836800000000004E-3</v>
      </c>
      <c r="E1922" s="1">
        <v>0</v>
      </c>
    </row>
    <row r="1923" spans="1:5" x14ac:dyDescent="0.3">
      <c r="A1923" s="1">
        <v>1922</v>
      </c>
      <c r="B1923" s="2">
        <v>0</v>
      </c>
      <c r="C1923" s="2">
        <v>0</v>
      </c>
      <c r="D1923" s="2">
        <v>-2.3550600000000001E-2</v>
      </c>
      <c r="E1923" s="1">
        <v>0</v>
      </c>
    </row>
    <row r="1924" spans="1:5" x14ac:dyDescent="0.3">
      <c r="A1924" s="1">
        <v>1923</v>
      </c>
      <c r="B1924" s="2">
        <v>0</v>
      </c>
      <c r="C1924" s="2">
        <v>0</v>
      </c>
      <c r="D1924" s="2">
        <v>3.8002000000000001E-2</v>
      </c>
      <c r="E1924" s="1">
        <v>0</v>
      </c>
    </row>
    <row r="1925" spans="1:5" x14ac:dyDescent="0.3">
      <c r="A1925" s="1">
        <v>1924</v>
      </c>
      <c r="B1925" s="2">
        <v>0</v>
      </c>
      <c r="C1925" s="2">
        <v>0</v>
      </c>
      <c r="D1925" s="2">
        <v>3.0003700000000001E-2</v>
      </c>
      <c r="E1925" s="1">
        <v>0</v>
      </c>
    </row>
    <row r="1926" spans="1:5" x14ac:dyDescent="0.3">
      <c r="A1926" s="1">
        <v>1925</v>
      </c>
      <c r="B1926" s="2">
        <v>0</v>
      </c>
      <c r="C1926" s="2">
        <v>0</v>
      </c>
      <c r="D1926" s="2">
        <v>4.4278400000000002E-2</v>
      </c>
      <c r="E1926" s="1">
        <v>0</v>
      </c>
    </row>
    <row r="1927" spans="1:5" x14ac:dyDescent="0.3">
      <c r="A1927" s="1">
        <v>1926</v>
      </c>
      <c r="B1927" s="2">
        <v>0</v>
      </c>
      <c r="C1927" s="2">
        <v>0</v>
      </c>
      <c r="D1927" s="2">
        <v>2.2307E-2</v>
      </c>
      <c r="E1927" s="1">
        <v>0</v>
      </c>
    </row>
    <row r="1928" spans="1:5" x14ac:dyDescent="0.3">
      <c r="A1928" s="1">
        <v>1927</v>
      </c>
      <c r="B1928" s="2">
        <v>0</v>
      </c>
      <c r="C1928" s="2">
        <v>0</v>
      </c>
      <c r="D1928" s="2">
        <v>-6.9983500000000004E-2</v>
      </c>
      <c r="E1928" s="1">
        <v>0</v>
      </c>
    </row>
    <row r="1929" spans="1:5" x14ac:dyDescent="0.3">
      <c r="A1929" s="1">
        <v>1928</v>
      </c>
      <c r="B1929" s="2">
        <v>0</v>
      </c>
      <c r="C1929" s="2">
        <v>0</v>
      </c>
      <c r="D1929" s="2">
        <v>-3.1016999999999999E-2</v>
      </c>
      <c r="E1929" s="1">
        <v>0</v>
      </c>
    </row>
    <row r="1930" spans="1:5" x14ac:dyDescent="0.3">
      <c r="A1930" s="1">
        <v>1929</v>
      </c>
      <c r="B1930" s="2">
        <v>0</v>
      </c>
      <c r="C1930" s="2">
        <v>0</v>
      </c>
      <c r="D1930" s="2">
        <v>-3.29833E-2</v>
      </c>
      <c r="E1930" s="1">
        <v>0</v>
      </c>
    </row>
    <row r="1931" spans="1:5" x14ac:dyDescent="0.3">
      <c r="A1931" s="1">
        <v>1930</v>
      </c>
      <c r="B1931" s="2">
        <v>0</v>
      </c>
      <c r="C1931" s="2">
        <v>0</v>
      </c>
      <c r="D1931" s="2">
        <v>-8.2686599999999999E-2</v>
      </c>
      <c r="E1931" s="1">
        <v>0</v>
      </c>
    </row>
    <row r="1932" spans="1:5" x14ac:dyDescent="0.3">
      <c r="A1932" s="1">
        <v>1931</v>
      </c>
      <c r="B1932" s="2">
        <v>0</v>
      </c>
      <c r="C1932" s="2">
        <v>0</v>
      </c>
      <c r="D1932" s="2">
        <v>-5.74133E-2</v>
      </c>
      <c r="E1932" s="1">
        <v>0</v>
      </c>
    </row>
    <row r="1933" spans="1:5" x14ac:dyDescent="0.3">
      <c r="A1933" s="1">
        <v>1932</v>
      </c>
      <c r="B1933" s="2">
        <v>0</v>
      </c>
      <c r="C1933" s="2">
        <v>0</v>
      </c>
      <c r="D1933" s="2">
        <v>2.0156000000000002E-3</v>
      </c>
      <c r="E1933" s="1">
        <v>0</v>
      </c>
    </row>
    <row r="1934" spans="1:5" x14ac:dyDescent="0.3">
      <c r="A1934" s="1">
        <v>1933</v>
      </c>
      <c r="B1934" s="2">
        <v>0</v>
      </c>
      <c r="C1934" s="2">
        <v>0</v>
      </c>
      <c r="D1934" s="2">
        <v>-2.6361800000000001E-2</v>
      </c>
      <c r="E1934" s="1">
        <v>0</v>
      </c>
    </row>
    <row r="1935" spans="1:5" x14ac:dyDescent="0.3">
      <c r="A1935" s="1">
        <v>1934</v>
      </c>
      <c r="B1935" s="2">
        <v>0</v>
      </c>
      <c r="C1935" s="2">
        <v>0</v>
      </c>
      <c r="D1935" s="2">
        <v>1.7839799999999999E-2</v>
      </c>
      <c r="E1935" s="1">
        <v>0</v>
      </c>
    </row>
    <row r="1936" spans="1:5" x14ac:dyDescent="0.3">
      <c r="A1936" s="1">
        <v>1935</v>
      </c>
      <c r="B1936" s="2">
        <v>0</v>
      </c>
      <c r="C1936" s="2">
        <v>0</v>
      </c>
      <c r="D1936" s="2">
        <v>-0.152918</v>
      </c>
      <c r="E1936" s="1">
        <v>0</v>
      </c>
    </row>
    <row r="1937" spans="1:5" x14ac:dyDescent="0.3">
      <c r="A1937" s="1">
        <v>1936</v>
      </c>
      <c r="B1937" s="2">
        <v>0</v>
      </c>
      <c r="C1937" s="2">
        <v>0</v>
      </c>
      <c r="D1937" s="2">
        <v>-9.0595700000000001E-2</v>
      </c>
      <c r="E1937" s="1">
        <v>0</v>
      </c>
    </row>
    <row r="1938" spans="1:5" x14ac:dyDescent="0.3">
      <c r="A1938" s="1">
        <v>1937</v>
      </c>
      <c r="B1938" s="2">
        <v>0</v>
      </c>
      <c r="C1938" s="2">
        <v>0</v>
      </c>
      <c r="D1938" s="2">
        <v>2.2857700000000002E-2</v>
      </c>
      <c r="E1938" s="1">
        <v>0</v>
      </c>
    </row>
    <row r="1939" spans="1:5" x14ac:dyDescent="0.3">
      <c r="A1939" s="1">
        <v>1938</v>
      </c>
      <c r="B1939" s="2">
        <v>0</v>
      </c>
      <c r="C1939" s="2">
        <v>0</v>
      </c>
      <c r="D1939" s="2">
        <v>4.0177200000000003E-2</v>
      </c>
      <c r="E1939" s="1">
        <v>0</v>
      </c>
    </row>
    <row r="1940" spans="1:5" x14ac:dyDescent="0.3">
      <c r="A1940" s="1">
        <v>1939</v>
      </c>
      <c r="B1940" s="2">
        <v>0</v>
      </c>
      <c r="C1940" s="2">
        <v>0</v>
      </c>
      <c r="D1940" s="2">
        <v>-7.0228700000000005E-2</v>
      </c>
      <c r="E1940" s="1">
        <v>0</v>
      </c>
    </row>
    <row r="1941" spans="1:5" x14ac:dyDescent="0.3">
      <c r="A1941" s="1">
        <v>1940</v>
      </c>
      <c r="B1941" s="2">
        <v>0</v>
      </c>
      <c r="C1941" s="2">
        <v>0</v>
      </c>
      <c r="D1941" s="2">
        <v>2.55623E-2</v>
      </c>
      <c r="E1941" s="1">
        <v>0</v>
      </c>
    </row>
    <row r="1942" spans="1:5" x14ac:dyDescent="0.3">
      <c r="A1942" s="1">
        <v>1941</v>
      </c>
      <c r="B1942" s="2">
        <v>0</v>
      </c>
      <c r="C1942" s="2">
        <v>0</v>
      </c>
      <c r="D1942" s="2">
        <v>-0.11652</v>
      </c>
      <c r="E1942" s="1">
        <v>0</v>
      </c>
    </row>
    <row r="1943" spans="1:5" x14ac:dyDescent="0.3">
      <c r="A1943" s="1">
        <v>1942</v>
      </c>
      <c r="B1943" s="2">
        <v>0</v>
      </c>
      <c r="C1943" s="2">
        <v>0</v>
      </c>
      <c r="D1943" s="2">
        <v>-0.160999</v>
      </c>
      <c r="E1943" s="1">
        <v>0</v>
      </c>
    </row>
    <row r="1944" spans="1:5" x14ac:dyDescent="0.3">
      <c r="A1944" s="1">
        <v>1943</v>
      </c>
      <c r="B1944" s="2">
        <v>0</v>
      </c>
      <c r="C1944" s="2">
        <v>0</v>
      </c>
      <c r="D1944" s="2">
        <v>-7.08911E-3</v>
      </c>
      <c r="E1944" s="1">
        <v>0</v>
      </c>
    </row>
    <row r="1945" spans="1:5" x14ac:dyDescent="0.3">
      <c r="A1945" s="1">
        <v>1944</v>
      </c>
      <c r="B1945" s="2">
        <v>0</v>
      </c>
      <c r="C1945" s="2">
        <v>0</v>
      </c>
      <c r="D1945" s="2">
        <v>-4.9207099999999997E-2</v>
      </c>
      <c r="E1945" s="1">
        <v>0</v>
      </c>
    </row>
    <row r="1946" spans="1:5" x14ac:dyDescent="0.3">
      <c r="A1946" s="1">
        <v>1945</v>
      </c>
      <c r="B1946" s="2">
        <v>0</v>
      </c>
      <c r="C1946" s="2">
        <v>0</v>
      </c>
      <c r="D1946" s="2">
        <v>-0.12906999999999999</v>
      </c>
      <c r="E1946" s="1">
        <v>0</v>
      </c>
    </row>
    <row r="1947" spans="1:5" x14ac:dyDescent="0.3">
      <c r="A1947" s="1">
        <v>1946</v>
      </c>
      <c r="B1947" s="2">
        <v>0</v>
      </c>
      <c r="C1947" s="2">
        <v>0</v>
      </c>
      <c r="D1947" s="2">
        <v>-0.10334599999999999</v>
      </c>
      <c r="E1947" s="1">
        <v>0</v>
      </c>
    </row>
    <row r="1948" spans="1:5" x14ac:dyDescent="0.3">
      <c r="A1948" s="1">
        <v>1947</v>
      </c>
      <c r="B1948" s="2">
        <v>0</v>
      </c>
      <c r="C1948" s="2">
        <v>0</v>
      </c>
      <c r="D1948" s="2">
        <v>5.3033400000000001E-2</v>
      </c>
      <c r="E1948" s="1">
        <v>0</v>
      </c>
    </row>
    <row r="1949" spans="1:5" x14ac:dyDescent="0.3">
      <c r="A1949" s="1">
        <v>1948</v>
      </c>
      <c r="B1949" s="2">
        <v>0</v>
      </c>
      <c r="C1949" s="2">
        <v>0</v>
      </c>
      <c r="D1949" s="2">
        <v>2.8445300000000001E-3</v>
      </c>
      <c r="E1949" s="1">
        <v>0</v>
      </c>
    </row>
    <row r="1950" spans="1:5" x14ac:dyDescent="0.3">
      <c r="A1950" s="1">
        <v>1949</v>
      </c>
      <c r="B1950" s="2">
        <v>0</v>
      </c>
      <c r="C1950" s="2">
        <v>0</v>
      </c>
      <c r="D1950" s="2">
        <v>-2.1069899999999999E-2</v>
      </c>
      <c r="E1950" s="1">
        <v>0</v>
      </c>
    </row>
    <row r="1951" spans="1:5" x14ac:dyDescent="0.3">
      <c r="A1951" s="1">
        <v>1950</v>
      </c>
      <c r="B1951" s="2">
        <v>0</v>
      </c>
      <c r="C1951" s="2">
        <v>0</v>
      </c>
      <c r="D1951" s="2">
        <v>4.5898399999999999E-2</v>
      </c>
      <c r="E1951" s="1">
        <v>0</v>
      </c>
    </row>
    <row r="1952" spans="1:5" x14ac:dyDescent="0.3">
      <c r="A1952" s="1">
        <v>1951</v>
      </c>
      <c r="B1952" s="2">
        <v>0</v>
      </c>
      <c r="C1952" s="2">
        <v>0</v>
      </c>
      <c r="D1952" s="2">
        <v>-0.13548399999999999</v>
      </c>
      <c r="E1952" s="1">
        <v>0</v>
      </c>
    </row>
    <row r="1953" spans="1:5" x14ac:dyDescent="0.3">
      <c r="A1953" s="1">
        <v>1952</v>
      </c>
      <c r="B1953" s="2">
        <v>0</v>
      </c>
      <c r="C1953" s="2">
        <v>0</v>
      </c>
      <c r="D1953" s="2">
        <v>-5.3450200000000003E-2</v>
      </c>
      <c r="E1953" s="1">
        <v>0</v>
      </c>
    </row>
    <row r="1954" spans="1:5" x14ac:dyDescent="0.3">
      <c r="A1954" s="1">
        <v>1953</v>
      </c>
      <c r="B1954" s="2">
        <v>0</v>
      </c>
      <c r="C1954" s="2">
        <v>0</v>
      </c>
      <c r="D1954" s="2">
        <v>-9.9159800000000006E-2</v>
      </c>
      <c r="E1954" s="1">
        <v>0</v>
      </c>
    </row>
    <row r="1955" spans="1:5" x14ac:dyDescent="0.3">
      <c r="A1955" s="1">
        <v>1954</v>
      </c>
      <c r="B1955" s="2">
        <v>0</v>
      </c>
      <c r="C1955" s="2">
        <v>0</v>
      </c>
      <c r="D1955" s="2">
        <v>9.3051699999999998E-3</v>
      </c>
      <c r="E1955" s="1">
        <v>0</v>
      </c>
    </row>
    <row r="1956" spans="1:5" x14ac:dyDescent="0.3">
      <c r="A1956" s="1">
        <v>1955</v>
      </c>
      <c r="B1956" s="2">
        <v>0</v>
      </c>
      <c r="C1956" s="2">
        <v>0</v>
      </c>
      <c r="D1956" s="2">
        <v>-8.6351499999999998E-2</v>
      </c>
      <c r="E1956" s="1">
        <v>0</v>
      </c>
    </row>
    <row r="1957" spans="1:5" x14ac:dyDescent="0.3">
      <c r="A1957" s="1">
        <v>1956</v>
      </c>
      <c r="B1957" s="2">
        <v>0</v>
      </c>
      <c r="C1957" s="2">
        <v>0</v>
      </c>
      <c r="D1957" s="2">
        <v>-3.7591199999999998E-2</v>
      </c>
      <c r="E1957" s="1">
        <v>0</v>
      </c>
    </row>
    <row r="1958" spans="1:5" x14ac:dyDescent="0.3">
      <c r="A1958" s="1">
        <v>1957</v>
      </c>
      <c r="B1958" s="2">
        <v>0</v>
      </c>
      <c r="C1958" s="2">
        <v>0</v>
      </c>
      <c r="D1958" s="2">
        <v>-0.103716</v>
      </c>
      <c r="E1958" s="1">
        <v>0</v>
      </c>
    </row>
    <row r="1959" spans="1:5" x14ac:dyDescent="0.3">
      <c r="A1959" s="1">
        <v>1958</v>
      </c>
      <c r="B1959" s="2">
        <v>0</v>
      </c>
      <c r="C1959" s="2">
        <v>0</v>
      </c>
      <c r="D1959" s="2">
        <v>-8.0307299999999998E-2</v>
      </c>
      <c r="E1959" s="1">
        <v>0</v>
      </c>
    </row>
    <row r="1960" spans="1:5" x14ac:dyDescent="0.3">
      <c r="A1960" s="1">
        <v>1959</v>
      </c>
      <c r="B1960" s="2">
        <v>0</v>
      </c>
      <c r="C1960" s="2">
        <v>0</v>
      </c>
      <c r="D1960" s="2">
        <v>-0.122735</v>
      </c>
      <c r="E1960" s="1">
        <v>0</v>
      </c>
    </row>
    <row r="1961" spans="1:5" x14ac:dyDescent="0.3">
      <c r="A1961" s="1">
        <v>1960</v>
      </c>
      <c r="B1961" s="2">
        <v>0</v>
      </c>
      <c r="C1961" s="2">
        <v>0</v>
      </c>
      <c r="D1961" s="2">
        <v>-9.2768400000000001E-2</v>
      </c>
      <c r="E1961" s="1">
        <v>0</v>
      </c>
    </row>
    <row r="1962" spans="1:5" x14ac:dyDescent="0.3">
      <c r="A1962" s="1">
        <v>1961</v>
      </c>
      <c r="B1962" s="2">
        <v>0</v>
      </c>
      <c r="C1962" s="2">
        <v>0</v>
      </c>
      <c r="D1962" s="2">
        <v>-5.2538399999999999E-2</v>
      </c>
      <c r="E1962" s="1">
        <v>0</v>
      </c>
    </row>
    <row r="1963" spans="1:5" x14ac:dyDescent="0.3">
      <c r="A1963" s="1">
        <v>1962</v>
      </c>
      <c r="B1963" s="2">
        <v>0</v>
      </c>
      <c r="C1963" s="2">
        <v>0</v>
      </c>
      <c r="D1963" s="2">
        <v>-5.9144799999999997E-2</v>
      </c>
      <c r="E1963" s="1">
        <v>0</v>
      </c>
    </row>
    <row r="1964" spans="1:5" x14ac:dyDescent="0.3">
      <c r="A1964" s="1">
        <v>1963</v>
      </c>
      <c r="B1964" s="2">
        <v>0</v>
      </c>
      <c r="C1964" s="2">
        <v>0</v>
      </c>
      <c r="D1964" s="2">
        <v>-1.91349E-2</v>
      </c>
      <c r="E1964" s="1">
        <v>0</v>
      </c>
    </row>
    <row r="1965" spans="1:5" x14ac:dyDescent="0.3">
      <c r="A1965" s="1">
        <v>1964</v>
      </c>
      <c r="B1965" s="2">
        <v>0</v>
      </c>
      <c r="C1965" s="2">
        <v>0</v>
      </c>
      <c r="D1965" s="2">
        <v>-8.12002E-2</v>
      </c>
      <c r="E1965" s="1">
        <v>0</v>
      </c>
    </row>
    <row r="1966" spans="1:5" x14ac:dyDescent="0.3">
      <c r="A1966" s="1">
        <v>1965</v>
      </c>
      <c r="B1966" s="2">
        <v>0</v>
      </c>
      <c r="C1966" s="2">
        <v>0</v>
      </c>
      <c r="D1966" s="2">
        <v>-5.1208700000000003E-2</v>
      </c>
      <c r="E1966" s="1">
        <v>0</v>
      </c>
    </row>
    <row r="1967" spans="1:5" x14ac:dyDescent="0.3">
      <c r="A1967" s="1">
        <v>1966</v>
      </c>
      <c r="B1967" s="2">
        <v>0</v>
      </c>
      <c r="C1967" s="2">
        <v>0</v>
      </c>
      <c r="D1967" s="2">
        <v>-0.172649</v>
      </c>
      <c r="E1967" s="1">
        <v>0</v>
      </c>
    </row>
    <row r="1968" spans="1:5" x14ac:dyDescent="0.3">
      <c r="A1968" s="1">
        <v>1967</v>
      </c>
      <c r="B1968" s="2">
        <v>0</v>
      </c>
      <c r="C1968" s="2">
        <v>0</v>
      </c>
      <c r="D1968" s="2">
        <v>-0.14130799999999999</v>
      </c>
      <c r="E1968" s="1">
        <v>0</v>
      </c>
    </row>
    <row r="1969" spans="1:5" x14ac:dyDescent="0.3">
      <c r="A1969" s="1">
        <v>1968</v>
      </c>
      <c r="B1969" s="2">
        <v>0</v>
      </c>
      <c r="C1969" s="2">
        <v>0</v>
      </c>
      <c r="D1969" s="2">
        <v>-6.8716899999999997E-2</v>
      </c>
      <c r="E1969" s="1">
        <v>0</v>
      </c>
    </row>
    <row r="1970" spans="1:5" x14ac:dyDescent="0.3">
      <c r="A1970" s="1">
        <v>1969</v>
      </c>
      <c r="B1970" s="2">
        <v>0</v>
      </c>
      <c r="C1970" s="2">
        <v>0</v>
      </c>
      <c r="D1970" s="2">
        <v>-7.4831599999999998E-2</v>
      </c>
      <c r="E1970" s="1">
        <v>0</v>
      </c>
    </row>
    <row r="1971" spans="1:5" x14ac:dyDescent="0.3">
      <c r="A1971" s="1">
        <v>1970</v>
      </c>
      <c r="B1971" s="2">
        <v>0</v>
      </c>
      <c r="C1971" s="2">
        <v>0</v>
      </c>
      <c r="D1971" s="2">
        <v>-2.7284200000000002E-2</v>
      </c>
      <c r="E1971" s="1">
        <v>0</v>
      </c>
    </row>
    <row r="1972" spans="1:5" x14ac:dyDescent="0.3">
      <c r="A1972" s="1">
        <v>1971</v>
      </c>
      <c r="B1972" s="2">
        <v>0</v>
      </c>
      <c r="C1972" s="2">
        <v>0</v>
      </c>
      <c r="D1972" s="2">
        <v>1.9865299999999999E-2</v>
      </c>
      <c r="E1972" s="1">
        <v>0</v>
      </c>
    </row>
    <row r="1973" spans="1:5" x14ac:dyDescent="0.3">
      <c r="A1973" s="1">
        <v>1972</v>
      </c>
      <c r="B1973" s="2">
        <v>0</v>
      </c>
      <c r="C1973" s="2">
        <v>0</v>
      </c>
      <c r="D1973" s="2">
        <v>-1.5271399999999999E-2</v>
      </c>
      <c r="E1973" s="1">
        <v>0</v>
      </c>
    </row>
    <row r="1974" spans="1:5" x14ac:dyDescent="0.3">
      <c r="A1974" s="1">
        <v>1973</v>
      </c>
      <c r="B1974" s="2">
        <v>0</v>
      </c>
      <c r="C1974" s="2">
        <v>0</v>
      </c>
      <c r="D1974" s="2">
        <v>-0.194053</v>
      </c>
      <c r="E1974" s="1">
        <v>0</v>
      </c>
    </row>
    <row r="1975" spans="1:5" x14ac:dyDescent="0.3">
      <c r="A1975" s="1">
        <v>1974</v>
      </c>
      <c r="B1975" s="2">
        <v>0</v>
      </c>
      <c r="C1975" s="2">
        <v>0</v>
      </c>
      <c r="D1975" s="2">
        <v>4.62773E-2</v>
      </c>
      <c r="E1975" s="1">
        <v>0</v>
      </c>
    </row>
    <row r="1976" spans="1:5" x14ac:dyDescent="0.3">
      <c r="A1976" s="1">
        <v>1975</v>
      </c>
      <c r="B1976" s="2">
        <v>0</v>
      </c>
      <c r="C1976" s="2">
        <v>0</v>
      </c>
      <c r="D1976" s="2">
        <v>-0.17916399999999999</v>
      </c>
      <c r="E1976" s="1">
        <v>0</v>
      </c>
    </row>
    <row r="1977" spans="1:5" x14ac:dyDescent="0.3">
      <c r="A1977" s="1">
        <v>1976</v>
      </c>
      <c r="B1977" s="2">
        <v>0</v>
      </c>
      <c r="C1977" s="2">
        <v>0</v>
      </c>
      <c r="D1977" s="2">
        <v>5.8635400000000004E-3</v>
      </c>
      <c r="E1977" s="1">
        <v>0</v>
      </c>
    </row>
    <row r="1978" spans="1:5" x14ac:dyDescent="0.3">
      <c r="A1978" s="1">
        <v>1977</v>
      </c>
      <c r="B1978" s="2">
        <v>0</v>
      </c>
      <c r="C1978" s="2">
        <v>0</v>
      </c>
      <c r="D1978" s="2">
        <v>-2.3993299999999999E-2</v>
      </c>
      <c r="E1978" s="1">
        <v>0</v>
      </c>
    </row>
    <row r="1979" spans="1:5" x14ac:dyDescent="0.3">
      <c r="A1979" s="1">
        <v>1978</v>
      </c>
      <c r="B1979" s="2">
        <v>0</v>
      </c>
      <c r="C1979" s="2">
        <v>0</v>
      </c>
      <c r="D1979" s="2">
        <v>1.15996E-2</v>
      </c>
      <c r="E1979" s="1">
        <v>0</v>
      </c>
    </row>
    <row r="1980" spans="1:5" x14ac:dyDescent="0.3">
      <c r="A1980" s="1">
        <v>1979</v>
      </c>
      <c r="B1980" s="2">
        <v>0</v>
      </c>
      <c r="C1980" s="2">
        <v>0</v>
      </c>
      <c r="D1980" s="2">
        <v>-2.0451200000000001E-3</v>
      </c>
      <c r="E1980" s="1">
        <v>0</v>
      </c>
    </row>
    <row r="1981" spans="1:5" x14ac:dyDescent="0.3">
      <c r="A1981" s="1">
        <v>1980</v>
      </c>
      <c r="B1981" s="2">
        <v>0</v>
      </c>
      <c r="C1981" s="2">
        <v>0</v>
      </c>
      <c r="D1981" s="2">
        <v>1.4340500000000001E-3</v>
      </c>
      <c r="E1981" s="1">
        <v>0</v>
      </c>
    </row>
    <row r="1982" spans="1:5" x14ac:dyDescent="0.3">
      <c r="A1982" s="1">
        <v>1981</v>
      </c>
      <c r="B1982" s="2">
        <v>0</v>
      </c>
      <c r="C1982" s="2">
        <v>0</v>
      </c>
      <c r="D1982" s="2">
        <v>1.9454099999999998E-2</v>
      </c>
      <c r="E1982" s="1">
        <v>0</v>
      </c>
    </row>
    <row r="1983" spans="1:5" x14ac:dyDescent="0.3">
      <c r="A1983" s="1">
        <v>1982</v>
      </c>
      <c r="B1983" s="2">
        <v>0</v>
      </c>
      <c r="C1983" s="2">
        <v>0</v>
      </c>
      <c r="D1983" s="2">
        <v>2.7056400000000001E-2</v>
      </c>
      <c r="E1983" s="1">
        <v>0</v>
      </c>
    </row>
    <row r="1984" spans="1:5" x14ac:dyDescent="0.3">
      <c r="A1984" s="1">
        <v>1983</v>
      </c>
      <c r="B1984" s="2">
        <v>0</v>
      </c>
      <c r="C1984" s="2">
        <v>0</v>
      </c>
      <c r="D1984" s="2">
        <v>4.76911E-2</v>
      </c>
      <c r="E1984" s="1">
        <v>0</v>
      </c>
    </row>
    <row r="1985" spans="1:5" x14ac:dyDescent="0.3">
      <c r="A1985" s="1">
        <v>1984</v>
      </c>
      <c r="B1985" s="2">
        <v>0</v>
      </c>
      <c r="C1985" s="2">
        <v>0</v>
      </c>
      <c r="D1985" s="2">
        <v>-9.0334200000000003E-2</v>
      </c>
      <c r="E1985" s="1">
        <v>0</v>
      </c>
    </row>
    <row r="1986" spans="1:5" x14ac:dyDescent="0.3">
      <c r="A1986" s="1">
        <v>1985</v>
      </c>
      <c r="B1986" s="2">
        <v>0</v>
      </c>
      <c r="C1986" s="2">
        <v>0</v>
      </c>
      <c r="D1986" s="2">
        <v>2.9024899999999999E-2</v>
      </c>
      <c r="E1986" s="1">
        <v>0</v>
      </c>
    </row>
    <row r="1987" spans="1:5" x14ac:dyDescent="0.3">
      <c r="A1987" s="1">
        <v>1986</v>
      </c>
      <c r="B1987" s="2">
        <v>0</v>
      </c>
      <c r="C1987" s="2">
        <v>0</v>
      </c>
      <c r="D1987" s="2">
        <v>-7.2068900000000005E-2</v>
      </c>
      <c r="E1987" s="1">
        <v>0</v>
      </c>
    </row>
    <row r="1988" spans="1:5" x14ac:dyDescent="0.3">
      <c r="A1988" s="1">
        <v>1987</v>
      </c>
      <c r="B1988" s="2">
        <v>0</v>
      </c>
      <c r="C1988" s="2">
        <v>0</v>
      </c>
      <c r="D1988" s="2">
        <v>2.2266299999999999E-2</v>
      </c>
      <c r="E1988" s="1">
        <v>0</v>
      </c>
    </row>
    <row r="1989" spans="1:5" x14ac:dyDescent="0.3">
      <c r="A1989" s="1">
        <v>1988</v>
      </c>
      <c r="B1989" s="2">
        <v>0</v>
      </c>
      <c r="C1989" s="2">
        <v>0</v>
      </c>
      <c r="D1989" s="2">
        <v>-5.3399500000000003E-2</v>
      </c>
      <c r="E1989" s="1">
        <v>0</v>
      </c>
    </row>
    <row r="1990" spans="1:5" x14ac:dyDescent="0.3">
      <c r="A1990" s="1">
        <v>1989</v>
      </c>
      <c r="B1990" s="2">
        <v>0</v>
      </c>
      <c r="C1990" s="2">
        <v>0</v>
      </c>
      <c r="D1990" s="2">
        <v>-1.13297E-2</v>
      </c>
      <c r="E1990" s="1">
        <v>0</v>
      </c>
    </row>
    <row r="1991" spans="1:5" x14ac:dyDescent="0.3">
      <c r="A1991" s="1">
        <v>1990</v>
      </c>
      <c r="B1991" s="2">
        <v>0</v>
      </c>
      <c r="C1991" s="2">
        <v>0</v>
      </c>
      <c r="D1991" s="2">
        <v>-5.4710700000000001E-2</v>
      </c>
      <c r="E1991" s="1">
        <v>0</v>
      </c>
    </row>
    <row r="1992" spans="1:5" x14ac:dyDescent="0.3">
      <c r="A1992" s="1">
        <v>1991</v>
      </c>
      <c r="B1992" s="2">
        <v>0</v>
      </c>
      <c r="C1992" s="2">
        <v>0</v>
      </c>
      <c r="D1992" s="2">
        <v>4.0348799999999997E-2</v>
      </c>
      <c r="E1992" s="1">
        <v>0</v>
      </c>
    </row>
    <row r="1993" spans="1:5" x14ac:dyDescent="0.3">
      <c r="A1993" s="1">
        <v>1992</v>
      </c>
      <c r="B1993" s="2">
        <v>0</v>
      </c>
      <c r="C1993" s="2">
        <v>0</v>
      </c>
      <c r="D1993" s="2">
        <v>-0.106962</v>
      </c>
      <c r="E1993" s="1">
        <v>0</v>
      </c>
    </row>
    <row r="1994" spans="1:5" x14ac:dyDescent="0.3">
      <c r="A1994" s="1">
        <v>1993</v>
      </c>
      <c r="B1994" s="2">
        <v>0</v>
      </c>
      <c r="C1994" s="2">
        <v>0</v>
      </c>
      <c r="D1994" s="2">
        <v>-9.5330599999999995E-3</v>
      </c>
      <c r="E1994" s="1">
        <v>0</v>
      </c>
    </row>
    <row r="1995" spans="1:5" x14ac:dyDescent="0.3">
      <c r="A1995" s="1">
        <v>1994</v>
      </c>
      <c r="B1995" s="2">
        <v>0</v>
      </c>
      <c r="C1995" s="2">
        <v>0</v>
      </c>
      <c r="D1995" s="2">
        <v>-2.40632E-2</v>
      </c>
      <c r="E1995" s="1">
        <v>0</v>
      </c>
    </row>
    <row r="1996" spans="1:5" x14ac:dyDescent="0.3">
      <c r="A1996" s="1">
        <v>1995</v>
      </c>
      <c r="B1996" s="2">
        <v>0</v>
      </c>
      <c r="C1996" s="2">
        <v>0</v>
      </c>
      <c r="D1996" s="2">
        <v>-4.2102500000000001E-2</v>
      </c>
      <c r="E1996" s="1">
        <v>0</v>
      </c>
    </row>
    <row r="1997" spans="1:5" x14ac:dyDescent="0.3">
      <c r="A1997" s="1">
        <v>1996</v>
      </c>
      <c r="B1997" s="2">
        <v>0</v>
      </c>
      <c r="C1997" s="2">
        <v>0</v>
      </c>
      <c r="D1997" s="2">
        <v>-0.11772199999999999</v>
      </c>
      <c r="E1997" s="1">
        <v>0</v>
      </c>
    </row>
    <row r="1998" spans="1:5" x14ac:dyDescent="0.3">
      <c r="A1998" s="1">
        <v>1997</v>
      </c>
      <c r="B1998" s="2">
        <v>0</v>
      </c>
      <c r="C1998" s="2">
        <v>0</v>
      </c>
      <c r="D1998" s="2">
        <v>6.0408900000000001E-3</v>
      </c>
      <c r="E1998" s="1">
        <v>0</v>
      </c>
    </row>
    <row r="1999" spans="1:5" x14ac:dyDescent="0.3">
      <c r="A1999" s="1">
        <v>1998</v>
      </c>
      <c r="B1999" s="2">
        <v>0</v>
      </c>
      <c r="C1999" s="2">
        <v>0</v>
      </c>
      <c r="D1999" s="2">
        <v>-2.9902399999999999E-2</v>
      </c>
      <c r="E1999" s="1">
        <v>0</v>
      </c>
    </row>
    <row r="2000" spans="1:5" x14ac:dyDescent="0.3">
      <c r="A2000" s="1">
        <v>1999</v>
      </c>
      <c r="B2000" s="2">
        <v>38.040799999999997</v>
      </c>
      <c r="C2000" s="2">
        <v>0.32390600000000003</v>
      </c>
      <c r="D2000" s="2">
        <v>5.7299200000000003E-3</v>
      </c>
      <c r="E2000" s="1">
        <v>2</v>
      </c>
    </row>
    <row r="2001" spans="1:5" x14ac:dyDescent="0.3">
      <c r="A2001" s="1">
        <v>2000</v>
      </c>
      <c r="B2001" s="2">
        <v>40.101900000000001</v>
      </c>
      <c r="C2001" s="2">
        <v>0.22427900000000001</v>
      </c>
      <c r="D2001" s="2">
        <v>-4.5324099999999999E-2</v>
      </c>
      <c r="E2001" s="1">
        <v>3</v>
      </c>
    </row>
    <row r="2002" spans="1:5" x14ac:dyDescent="0.3">
      <c r="A2002" s="1">
        <v>2001</v>
      </c>
      <c r="B2002" s="2">
        <v>0</v>
      </c>
      <c r="C2002" s="2">
        <v>0</v>
      </c>
      <c r="D2002" s="2">
        <v>-3.7551500000000002E-2</v>
      </c>
      <c r="E2002" s="1">
        <v>0</v>
      </c>
    </row>
    <row r="2003" spans="1:5" x14ac:dyDescent="0.3">
      <c r="A2003" s="1">
        <v>2002</v>
      </c>
      <c r="B2003" s="2">
        <v>0</v>
      </c>
      <c r="C2003" s="2">
        <v>0</v>
      </c>
      <c r="D2003" s="2">
        <v>-2.0375000000000001E-2</v>
      </c>
      <c r="E2003" s="1">
        <v>0</v>
      </c>
    </row>
    <row r="2004" spans="1:5" x14ac:dyDescent="0.3">
      <c r="A2004" s="1">
        <v>2003</v>
      </c>
      <c r="B2004" s="2">
        <v>0</v>
      </c>
      <c r="C2004" s="2">
        <v>0</v>
      </c>
      <c r="D2004" s="2">
        <v>-1.5085899999999999E-2</v>
      </c>
      <c r="E2004" s="1">
        <v>0</v>
      </c>
    </row>
    <row r="2005" spans="1:5" x14ac:dyDescent="0.3">
      <c r="A2005" s="1">
        <v>2004</v>
      </c>
      <c r="B2005" s="2">
        <v>0</v>
      </c>
      <c r="C2005" s="2">
        <v>0</v>
      </c>
      <c r="D2005" s="2">
        <v>-0.20139000000000001</v>
      </c>
      <c r="E2005" s="1">
        <v>0</v>
      </c>
    </row>
    <row r="2006" spans="1:5" x14ac:dyDescent="0.3">
      <c r="A2006" s="1">
        <v>2005</v>
      </c>
      <c r="B2006" s="2">
        <v>0</v>
      </c>
      <c r="C2006" s="2">
        <v>0</v>
      </c>
      <c r="D2006" s="2">
        <v>3.1279400000000001E-3</v>
      </c>
      <c r="E2006" s="1">
        <v>0</v>
      </c>
    </row>
    <row r="2007" spans="1:5" x14ac:dyDescent="0.3">
      <c r="A2007" s="1">
        <v>2006</v>
      </c>
      <c r="B2007" s="2">
        <v>0</v>
      </c>
      <c r="C2007" s="2">
        <v>0</v>
      </c>
      <c r="D2007" s="2">
        <v>5.0264900000000001E-2</v>
      </c>
      <c r="E2007" s="1">
        <v>0</v>
      </c>
    </row>
    <row r="2008" spans="1:5" x14ac:dyDescent="0.3">
      <c r="A2008" s="1">
        <v>2007</v>
      </c>
      <c r="B2008" s="2">
        <v>32.170900000000003</v>
      </c>
      <c r="C2008" s="2">
        <v>0.201458</v>
      </c>
      <c r="D2008" s="2">
        <v>-0.171735</v>
      </c>
      <c r="E2008" s="1">
        <v>2</v>
      </c>
    </row>
    <row r="2009" spans="1:5" x14ac:dyDescent="0.3">
      <c r="A2009" s="1">
        <v>2008</v>
      </c>
      <c r="B2009" s="2">
        <v>31.551200000000001</v>
      </c>
      <c r="C2009" s="2">
        <v>0.23467299999999999</v>
      </c>
      <c r="D2009" s="2">
        <v>-7.0061200000000004E-2</v>
      </c>
      <c r="E2009" s="1">
        <v>4</v>
      </c>
    </row>
    <row r="2010" spans="1:5" x14ac:dyDescent="0.3">
      <c r="A2010" s="1">
        <v>2009</v>
      </c>
      <c r="B2010" s="2">
        <v>33.405500000000004</v>
      </c>
      <c r="C2010" s="2">
        <v>0.25075199999999997</v>
      </c>
      <c r="D2010" s="2">
        <v>-5.7692300000000002E-2</v>
      </c>
      <c r="E2010" s="1">
        <v>4</v>
      </c>
    </row>
    <row r="2011" spans="1:5" x14ac:dyDescent="0.3">
      <c r="A2011" s="1">
        <v>2010</v>
      </c>
      <c r="B2011" s="2">
        <v>32.619300000000003</v>
      </c>
      <c r="C2011" s="2">
        <v>0.186977</v>
      </c>
      <c r="D2011" s="2">
        <v>1.06432E-2</v>
      </c>
      <c r="E2011" s="1">
        <v>2</v>
      </c>
    </row>
    <row r="2012" spans="1:5" x14ac:dyDescent="0.3">
      <c r="A2012" s="1">
        <v>2011</v>
      </c>
      <c r="B2012" s="2">
        <v>0</v>
      </c>
      <c r="C2012" s="2">
        <v>0</v>
      </c>
      <c r="D2012" s="2">
        <v>-2.75356E-2</v>
      </c>
      <c r="E2012" s="1">
        <v>0</v>
      </c>
    </row>
    <row r="2013" spans="1:5" x14ac:dyDescent="0.3">
      <c r="A2013" s="1">
        <v>2012</v>
      </c>
      <c r="B2013" s="2">
        <v>36.744599999999998</v>
      </c>
      <c r="C2013" s="2">
        <v>0.30751200000000001</v>
      </c>
      <c r="D2013" s="2">
        <v>-1.0045500000000001E-2</v>
      </c>
      <c r="E2013" s="1">
        <v>2</v>
      </c>
    </row>
    <row r="2014" spans="1:5" x14ac:dyDescent="0.3">
      <c r="A2014" s="1">
        <v>2013</v>
      </c>
      <c r="B2014" s="2">
        <v>33.555700000000002</v>
      </c>
      <c r="C2014" s="2">
        <v>0.30068499999999998</v>
      </c>
      <c r="D2014" s="2">
        <v>-1.5525600000000001E-2</v>
      </c>
      <c r="E2014" s="1">
        <v>4</v>
      </c>
    </row>
    <row r="2015" spans="1:5" x14ac:dyDescent="0.3">
      <c r="A2015" s="1">
        <v>2014</v>
      </c>
      <c r="B2015" s="2">
        <v>41.33</v>
      </c>
      <c r="C2015" s="2">
        <v>0.295765</v>
      </c>
      <c r="D2015" s="2">
        <v>-0.11107599999999999</v>
      </c>
      <c r="E2015" s="1">
        <v>3</v>
      </c>
    </row>
    <row r="2016" spans="1:5" x14ac:dyDescent="0.3">
      <c r="A2016" s="1">
        <v>2015</v>
      </c>
      <c r="B2016" s="2">
        <v>0</v>
      </c>
      <c r="C2016" s="2">
        <v>0</v>
      </c>
      <c r="D2016" s="2">
        <v>-7.2879200000000005E-2</v>
      </c>
      <c r="E2016" s="1">
        <v>0</v>
      </c>
    </row>
    <row r="2017" spans="1:5" x14ac:dyDescent="0.3">
      <c r="A2017" s="1">
        <v>2016</v>
      </c>
      <c r="B2017" s="2">
        <v>0</v>
      </c>
      <c r="C2017" s="2">
        <v>0</v>
      </c>
      <c r="D2017" s="2">
        <v>4.1845800000000002E-2</v>
      </c>
      <c r="E2017" s="1">
        <v>0</v>
      </c>
    </row>
    <row r="2018" spans="1:5" x14ac:dyDescent="0.3">
      <c r="A2018" s="1">
        <v>2017</v>
      </c>
      <c r="B2018" s="2">
        <v>0</v>
      </c>
      <c r="C2018" s="2">
        <v>0</v>
      </c>
      <c r="D2018" s="2">
        <v>-0.158993</v>
      </c>
      <c r="E2018" s="1">
        <v>0</v>
      </c>
    </row>
    <row r="2019" spans="1:5" x14ac:dyDescent="0.3">
      <c r="A2019" s="1">
        <v>2018</v>
      </c>
      <c r="B2019" s="2">
        <v>0</v>
      </c>
      <c r="C2019" s="2">
        <v>0</v>
      </c>
      <c r="D2019" s="2">
        <v>1.54382E-3</v>
      </c>
      <c r="E2019" s="1">
        <v>0</v>
      </c>
    </row>
    <row r="2020" spans="1:5" x14ac:dyDescent="0.3">
      <c r="A2020" s="1">
        <v>2019</v>
      </c>
      <c r="B2020" s="2">
        <v>0</v>
      </c>
      <c r="C2020" s="2">
        <v>0</v>
      </c>
      <c r="D2020" s="2">
        <v>-0.13377700000000001</v>
      </c>
      <c r="E2020" s="1">
        <v>0</v>
      </c>
    </row>
    <row r="2021" spans="1:5" x14ac:dyDescent="0.3">
      <c r="A2021" s="1">
        <v>2020</v>
      </c>
      <c r="B2021" s="2">
        <v>32.668700000000001</v>
      </c>
      <c r="C2021" s="2">
        <v>0.25381500000000001</v>
      </c>
      <c r="D2021" s="2">
        <v>-0.118838</v>
      </c>
      <c r="E2021" s="1">
        <v>4</v>
      </c>
    </row>
    <row r="2022" spans="1:5" x14ac:dyDescent="0.3">
      <c r="A2022" s="1">
        <v>2021</v>
      </c>
      <c r="B2022" s="2">
        <v>29.441800000000001</v>
      </c>
      <c r="C2022" s="2">
        <v>0.19997100000000001</v>
      </c>
      <c r="D2022" s="2">
        <v>-7.6279600000000003E-2</v>
      </c>
      <c r="E2022" s="1">
        <v>0</v>
      </c>
    </row>
    <row r="2023" spans="1:5" x14ac:dyDescent="0.3">
      <c r="A2023" s="1">
        <v>2022</v>
      </c>
      <c r="B2023" s="2">
        <v>32.2742</v>
      </c>
      <c r="C2023" s="2">
        <v>0.238479</v>
      </c>
      <c r="D2023" s="2">
        <v>0</v>
      </c>
      <c r="E2023" s="1">
        <v>3</v>
      </c>
    </row>
    <row r="2024" spans="1:5" x14ac:dyDescent="0.3">
      <c r="A2024" s="1">
        <v>2023</v>
      </c>
      <c r="B2024" s="2">
        <v>32.125599999999999</v>
      </c>
      <c r="C2024" s="2">
        <v>0.26142599999999999</v>
      </c>
      <c r="D2024" s="2">
        <v>-5.4845600000000001E-2</v>
      </c>
      <c r="E2024" s="1">
        <v>0</v>
      </c>
    </row>
    <row r="2025" spans="1:5" x14ac:dyDescent="0.3">
      <c r="A2025" s="1">
        <v>2024</v>
      </c>
      <c r="B2025" s="2">
        <v>30.6557</v>
      </c>
      <c r="C2025" s="2">
        <v>0.28093499999999999</v>
      </c>
      <c r="D2025" s="2">
        <v>-9.3316800000000005E-2</v>
      </c>
      <c r="E2025" s="1">
        <v>4</v>
      </c>
    </row>
    <row r="2026" spans="1:5" x14ac:dyDescent="0.3">
      <c r="A2026" s="1">
        <v>2025</v>
      </c>
      <c r="B2026" s="2">
        <v>34.885100000000001</v>
      </c>
      <c r="C2026" s="2">
        <v>0.19880400000000001</v>
      </c>
      <c r="D2026" s="2">
        <v>1.34089E-3</v>
      </c>
      <c r="E2026" s="1">
        <v>4</v>
      </c>
    </row>
    <row r="2027" spans="1:5" x14ac:dyDescent="0.3">
      <c r="A2027" s="1">
        <v>2026</v>
      </c>
      <c r="B2027" s="2">
        <v>0</v>
      </c>
      <c r="C2027" s="2">
        <v>0.27085999999999999</v>
      </c>
      <c r="D2027" s="2">
        <v>-0.105375</v>
      </c>
      <c r="E2027" s="1">
        <v>0</v>
      </c>
    </row>
    <row r="2028" spans="1:5" x14ac:dyDescent="0.3">
      <c r="A2028" s="1">
        <v>2027</v>
      </c>
      <c r="B2028" s="2">
        <v>0</v>
      </c>
      <c r="C2028" s="2">
        <v>0</v>
      </c>
      <c r="D2028" s="2">
        <v>-8.1055699999999994E-2</v>
      </c>
      <c r="E2028" s="1">
        <v>0</v>
      </c>
    </row>
    <row r="2029" spans="1:5" x14ac:dyDescent="0.3">
      <c r="A2029" s="1">
        <v>2028</v>
      </c>
      <c r="B2029" s="2">
        <v>0</v>
      </c>
      <c r="C2029" s="2">
        <v>0</v>
      </c>
      <c r="D2029" s="2">
        <v>-0.106616</v>
      </c>
      <c r="E2029" s="1">
        <v>0</v>
      </c>
    </row>
    <row r="2030" spans="1:5" x14ac:dyDescent="0.3">
      <c r="A2030" s="1">
        <v>2029</v>
      </c>
      <c r="B2030" s="2">
        <v>0</v>
      </c>
      <c r="C2030" s="2">
        <v>0</v>
      </c>
      <c r="D2030" s="2">
        <v>-0.14905299999999999</v>
      </c>
      <c r="E2030" s="1">
        <v>0</v>
      </c>
    </row>
    <row r="2031" spans="1:5" x14ac:dyDescent="0.3">
      <c r="A2031" s="1">
        <v>2030</v>
      </c>
      <c r="B2031" s="2">
        <v>0</v>
      </c>
      <c r="C2031" s="2">
        <v>0</v>
      </c>
      <c r="D2031" s="2">
        <v>-8.3159400000000008E-3</v>
      </c>
      <c r="E2031" s="1">
        <v>0</v>
      </c>
    </row>
    <row r="2032" spans="1:5" x14ac:dyDescent="0.3">
      <c r="A2032" s="1">
        <v>2031</v>
      </c>
      <c r="B2032" s="2">
        <v>0</v>
      </c>
      <c r="C2032" s="2">
        <v>0</v>
      </c>
      <c r="D2032" s="2">
        <v>-2.1839500000000001E-2</v>
      </c>
      <c r="E2032" s="1">
        <v>0</v>
      </c>
    </row>
    <row r="2033" spans="1:5" x14ac:dyDescent="0.3">
      <c r="A2033" s="1">
        <v>2032</v>
      </c>
      <c r="B2033" s="2">
        <v>0</v>
      </c>
      <c r="C2033" s="2">
        <v>0</v>
      </c>
      <c r="D2033" s="2">
        <v>2.1906800000000001E-2</v>
      </c>
      <c r="E2033" s="1">
        <v>0</v>
      </c>
    </row>
    <row r="2034" spans="1:5" x14ac:dyDescent="0.3">
      <c r="A2034" s="1">
        <v>2033</v>
      </c>
      <c r="B2034" s="2">
        <v>36.570399999999999</v>
      </c>
      <c r="C2034" s="2">
        <v>0.16536100000000001</v>
      </c>
      <c r="D2034" s="2">
        <v>-2.45918E-2</v>
      </c>
      <c r="E2034" s="1">
        <v>4</v>
      </c>
    </row>
    <row r="2035" spans="1:5" x14ac:dyDescent="0.3">
      <c r="A2035" s="1">
        <v>2034</v>
      </c>
      <c r="B2035" s="2">
        <v>35.322000000000003</v>
      </c>
      <c r="C2035" s="2">
        <v>0.20438600000000001</v>
      </c>
      <c r="D2035" s="2">
        <v>-9.2469300000000004E-2</v>
      </c>
      <c r="E2035" s="1">
        <v>4</v>
      </c>
    </row>
    <row r="2036" spans="1:5" x14ac:dyDescent="0.3">
      <c r="A2036" s="1">
        <v>2035</v>
      </c>
      <c r="B2036" s="2">
        <v>28.963000000000001</v>
      </c>
      <c r="C2036" s="2">
        <v>0.280026</v>
      </c>
      <c r="D2036" s="2">
        <v>-0.128162</v>
      </c>
      <c r="E2036" s="1">
        <v>3</v>
      </c>
    </row>
    <row r="2037" spans="1:5" x14ac:dyDescent="0.3">
      <c r="A2037" s="1">
        <v>2036</v>
      </c>
      <c r="B2037" s="2">
        <v>27.416799999999999</v>
      </c>
      <c r="C2037" s="2">
        <v>0.32970300000000002</v>
      </c>
      <c r="D2037" s="2">
        <v>-0.140512</v>
      </c>
      <c r="E2037" s="1">
        <v>3</v>
      </c>
    </row>
    <row r="2038" spans="1:5" x14ac:dyDescent="0.3">
      <c r="A2038" s="1">
        <v>2037</v>
      </c>
      <c r="B2038" s="2">
        <v>33.8508</v>
      </c>
      <c r="C2038" s="2">
        <v>0.31467099999999998</v>
      </c>
      <c r="D2038" s="2">
        <v>-8.2315600000000003E-2</v>
      </c>
      <c r="E2038" s="1">
        <v>4</v>
      </c>
    </row>
    <row r="2039" spans="1:5" x14ac:dyDescent="0.3">
      <c r="A2039" s="1">
        <v>2038</v>
      </c>
      <c r="B2039" s="2">
        <v>34.8611</v>
      </c>
      <c r="C2039" s="2">
        <v>0.31064799999999998</v>
      </c>
      <c r="D2039" s="2">
        <v>-8.5633600000000004E-2</v>
      </c>
      <c r="E2039" s="1">
        <v>3</v>
      </c>
    </row>
    <row r="2040" spans="1:5" x14ac:dyDescent="0.3">
      <c r="A2040" s="1">
        <v>2039</v>
      </c>
      <c r="B2040" s="2">
        <v>38.389499999999998</v>
      </c>
      <c r="C2040" s="2">
        <v>0.29883799999999999</v>
      </c>
      <c r="D2040" s="2">
        <v>-3.8144600000000001E-2</v>
      </c>
      <c r="E2040" s="1">
        <v>3</v>
      </c>
    </row>
    <row r="2041" spans="1:5" x14ac:dyDescent="0.3">
      <c r="A2041" s="1">
        <v>2040</v>
      </c>
      <c r="B2041" s="2">
        <v>0</v>
      </c>
      <c r="C2041" s="2">
        <v>0</v>
      </c>
      <c r="D2041" s="2">
        <v>-8.96623E-2</v>
      </c>
      <c r="E2041" s="1">
        <v>0</v>
      </c>
    </row>
    <row r="2042" spans="1:5" x14ac:dyDescent="0.3">
      <c r="A2042" s="1">
        <v>2041</v>
      </c>
      <c r="B2042" s="2">
        <v>0</v>
      </c>
      <c r="C2042" s="2">
        <v>0</v>
      </c>
      <c r="D2042" s="2">
        <v>4.5605E-2</v>
      </c>
      <c r="E2042" s="1">
        <v>0</v>
      </c>
    </row>
    <row r="2043" spans="1:5" x14ac:dyDescent="0.3">
      <c r="A2043" s="1">
        <v>2042</v>
      </c>
      <c r="B2043" s="2">
        <v>0</v>
      </c>
      <c r="C2043" s="2">
        <v>0</v>
      </c>
      <c r="D2043" s="2">
        <v>-7.2278300000000004E-2</v>
      </c>
      <c r="E2043" s="1">
        <v>0</v>
      </c>
    </row>
    <row r="2044" spans="1:5" x14ac:dyDescent="0.3">
      <c r="A2044" s="1">
        <v>2043</v>
      </c>
      <c r="B2044" s="2">
        <v>0</v>
      </c>
      <c r="C2044" s="2">
        <v>0</v>
      </c>
      <c r="D2044" s="2">
        <v>1.5139100000000001E-2</v>
      </c>
      <c r="E2044" s="1">
        <v>0</v>
      </c>
    </row>
    <row r="2045" spans="1:5" x14ac:dyDescent="0.3">
      <c r="A2045" s="1">
        <v>2044</v>
      </c>
      <c r="B2045" s="2">
        <v>0</v>
      </c>
      <c r="C2045" s="2">
        <v>0</v>
      </c>
      <c r="D2045" s="2">
        <v>8.3780400000000005E-2</v>
      </c>
      <c r="E2045" s="1">
        <v>0</v>
      </c>
    </row>
    <row r="2046" spans="1:5" x14ac:dyDescent="0.3">
      <c r="A2046" s="1">
        <v>2045</v>
      </c>
      <c r="B2046" s="2">
        <v>0</v>
      </c>
      <c r="C2046" s="2">
        <v>0</v>
      </c>
      <c r="D2046" s="2">
        <v>-2.6930699999999998E-2</v>
      </c>
      <c r="E2046" s="1">
        <v>0</v>
      </c>
    </row>
    <row r="2047" spans="1:5" x14ac:dyDescent="0.3">
      <c r="A2047" s="1">
        <v>2046</v>
      </c>
      <c r="B2047" s="2">
        <v>34.329099999999997</v>
      </c>
      <c r="C2047" s="2">
        <v>0.193964</v>
      </c>
      <c r="D2047" s="2">
        <v>1.2650099999999999E-2</v>
      </c>
      <c r="E2047" s="1">
        <v>1</v>
      </c>
    </row>
    <row r="2048" spans="1:5" x14ac:dyDescent="0.3">
      <c r="A2048" s="1">
        <v>2047</v>
      </c>
      <c r="B2048" s="2">
        <v>32.865099999999998</v>
      </c>
      <c r="C2048" s="2">
        <v>0.257768</v>
      </c>
      <c r="D2048" s="2">
        <v>-0.122849</v>
      </c>
      <c r="E2048" s="1">
        <v>4</v>
      </c>
    </row>
    <row r="2049" spans="1:5" x14ac:dyDescent="0.3">
      <c r="A2049" s="1">
        <v>2048</v>
      </c>
      <c r="B2049" s="2">
        <v>32.71</v>
      </c>
      <c r="C2049" s="2">
        <v>0.253998</v>
      </c>
      <c r="D2049" s="2">
        <v>-2.1938600000000002E-3</v>
      </c>
      <c r="E2049" s="1">
        <v>0</v>
      </c>
    </row>
    <row r="2050" spans="1:5" x14ac:dyDescent="0.3">
      <c r="A2050" s="1">
        <v>2049</v>
      </c>
      <c r="B2050" s="2">
        <v>31.3733</v>
      </c>
      <c r="C2050" s="2">
        <v>0.28619800000000001</v>
      </c>
      <c r="D2050" s="2">
        <v>-7.2526099999999996E-2</v>
      </c>
      <c r="E2050" s="1">
        <v>3</v>
      </c>
    </row>
    <row r="2051" spans="1:5" x14ac:dyDescent="0.3">
      <c r="A2051" s="1">
        <v>2050</v>
      </c>
      <c r="B2051" s="2">
        <v>32.297899999999998</v>
      </c>
      <c r="C2051" s="2">
        <v>0.30386800000000003</v>
      </c>
      <c r="D2051" s="2">
        <v>-0.11172600000000001</v>
      </c>
      <c r="E2051" s="1">
        <v>3</v>
      </c>
    </row>
    <row r="2052" spans="1:5" x14ac:dyDescent="0.3">
      <c r="A2052" s="1">
        <v>2051</v>
      </c>
      <c r="B2052" s="2">
        <v>33.927399999999999</v>
      </c>
      <c r="C2052" s="2">
        <v>0.26913900000000002</v>
      </c>
      <c r="D2052" s="2">
        <v>-0.129473</v>
      </c>
      <c r="E2052" s="1">
        <v>3</v>
      </c>
    </row>
    <row r="2053" spans="1:5" x14ac:dyDescent="0.3">
      <c r="A2053" s="1">
        <v>2052</v>
      </c>
      <c r="B2053" s="2">
        <v>0</v>
      </c>
      <c r="C2053" s="2">
        <v>0.26706600000000003</v>
      </c>
      <c r="D2053" s="2">
        <v>-1.3743699999999999E-2</v>
      </c>
      <c r="E2053" s="1">
        <v>3</v>
      </c>
    </row>
    <row r="2054" spans="1:5" x14ac:dyDescent="0.3">
      <c r="A2054" s="1">
        <v>2053</v>
      </c>
      <c r="B2054" s="2">
        <v>0</v>
      </c>
      <c r="C2054" s="2">
        <v>0</v>
      </c>
      <c r="D2054" s="2">
        <v>2.2438E-2</v>
      </c>
      <c r="E2054" s="1">
        <v>0</v>
      </c>
    </row>
    <row r="2055" spans="1:5" x14ac:dyDescent="0.3">
      <c r="A2055" s="1">
        <v>2054</v>
      </c>
      <c r="B2055" s="2">
        <v>0</v>
      </c>
      <c r="C2055" s="2">
        <v>0</v>
      </c>
      <c r="D2055" s="2">
        <v>-4.4226000000000001E-2</v>
      </c>
      <c r="E2055" s="1">
        <v>0</v>
      </c>
    </row>
    <row r="2056" spans="1:5" x14ac:dyDescent="0.3">
      <c r="A2056" s="1">
        <v>2055</v>
      </c>
      <c r="B2056" s="2">
        <v>0</v>
      </c>
      <c r="C2056" s="2">
        <v>0</v>
      </c>
      <c r="D2056" s="2">
        <v>-0.15281</v>
      </c>
      <c r="E2056" s="1">
        <v>0</v>
      </c>
    </row>
    <row r="2057" spans="1:5" x14ac:dyDescent="0.3">
      <c r="A2057" s="1">
        <v>2056</v>
      </c>
      <c r="B2057" s="2">
        <v>0</v>
      </c>
      <c r="C2057" s="2">
        <v>0</v>
      </c>
      <c r="D2057" s="2">
        <v>-2.2453999999999998E-2</v>
      </c>
      <c r="E2057" s="1">
        <v>0</v>
      </c>
    </row>
    <row r="2058" spans="1:5" x14ac:dyDescent="0.3">
      <c r="A2058" s="1">
        <v>2057</v>
      </c>
      <c r="B2058" s="2">
        <v>0</v>
      </c>
      <c r="C2058" s="2">
        <v>0</v>
      </c>
      <c r="D2058" s="2">
        <v>-8.9474300000000007E-2</v>
      </c>
      <c r="E2058" s="1">
        <v>0</v>
      </c>
    </row>
    <row r="2059" spans="1:5" x14ac:dyDescent="0.3">
      <c r="A2059" s="1">
        <v>2058</v>
      </c>
      <c r="B2059" s="2">
        <v>0</v>
      </c>
      <c r="C2059" s="2">
        <v>0</v>
      </c>
      <c r="D2059" s="2">
        <v>-4.9952599999999996E-3</v>
      </c>
      <c r="E2059" s="1">
        <v>0</v>
      </c>
    </row>
    <row r="2060" spans="1:5" x14ac:dyDescent="0.3">
      <c r="A2060" s="1">
        <v>2059</v>
      </c>
      <c r="B2060" s="2">
        <v>31.081099999999999</v>
      </c>
      <c r="C2060" s="2">
        <v>0.231875</v>
      </c>
      <c r="D2060" s="2">
        <v>-1.4545000000000001E-2</v>
      </c>
      <c r="E2060" s="1">
        <v>2</v>
      </c>
    </row>
    <row r="2061" spans="1:5" x14ac:dyDescent="0.3">
      <c r="A2061" s="1">
        <v>2060</v>
      </c>
      <c r="B2061" s="2">
        <v>32.825099999999999</v>
      </c>
      <c r="C2061" s="2">
        <v>0.210089</v>
      </c>
      <c r="D2061" s="2">
        <v>1.54722E-2</v>
      </c>
      <c r="E2061" s="1">
        <v>2</v>
      </c>
    </row>
    <row r="2062" spans="1:5" x14ac:dyDescent="0.3">
      <c r="A2062" s="1">
        <v>2061</v>
      </c>
      <c r="B2062" s="2">
        <v>32.070500000000003</v>
      </c>
      <c r="C2062" s="2">
        <v>0.193246</v>
      </c>
      <c r="D2062" s="2">
        <v>1.7546099999999999E-2</v>
      </c>
      <c r="E2062" s="1">
        <v>2</v>
      </c>
    </row>
    <row r="2063" spans="1:5" x14ac:dyDescent="0.3">
      <c r="A2063" s="1">
        <v>2062</v>
      </c>
      <c r="B2063" s="2">
        <v>31.765999999999998</v>
      </c>
      <c r="C2063" s="2">
        <v>0.26100400000000001</v>
      </c>
      <c r="D2063" s="2">
        <v>-2.0705100000000001E-2</v>
      </c>
      <c r="E2063" s="1">
        <v>4</v>
      </c>
    </row>
    <row r="2064" spans="1:5" x14ac:dyDescent="0.3">
      <c r="A2064" s="1">
        <v>2063</v>
      </c>
      <c r="B2064" s="2">
        <v>29.076599999999999</v>
      </c>
      <c r="C2064" s="2">
        <v>0.30646400000000001</v>
      </c>
      <c r="D2064" s="2">
        <v>-0.107139</v>
      </c>
      <c r="E2064" s="1">
        <v>0</v>
      </c>
    </row>
    <row r="2065" spans="1:5" x14ac:dyDescent="0.3">
      <c r="A2065" s="1">
        <v>2064</v>
      </c>
      <c r="B2065" s="2">
        <v>32.334800000000001</v>
      </c>
      <c r="C2065" s="2">
        <v>0.30947000000000002</v>
      </c>
      <c r="D2065" s="2">
        <v>-0.121076</v>
      </c>
      <c r="E2065" s="1">
        <v>3</v>
      </c>
    </row>
    <row r="2066" spans="1:5" x14ac:dyDescent="0.3">
      <c r="A2066" s="1">
        <v>2065</v>
      </c>
      <c r="B2066" s="2">
        <v>0</v>
      </c>
      <c r="C2066" s="2">
        <v>0</v>
      </c>
      <c r="D2066" s="2">
        <v>-0.10392800000000001</v>
      </c>
      <c r="E2066" s="1">
        <v>0</v>
      </c>
    </row>
    <row r="2067" spans="1:5" x14ac:dyDescent="0.3">
      <c r="A2067" s="1">
        <v>2066</v>
      </c>
      <c r="B2067" s="2">
        <v>0</v>
      </c>
      <c r="C2067" s="2">
        <v>0</v>
      </c>
      <c r="D2067" s="2">
        <v>-0.183502</v>
      </c>
      <c r="E2067" s="1">
        <v>0</v>
      </c>
    </row>
    <row r="2068" spans="1:5" x14ac:dyDescent="0.3">
      <c r="A2068" s="1">
        <v>2067</v>
      </c>
      <c r="B2068" s="2">
        <v>0</v>
      </c>
      <c r="C2068" s="2">
        <v>0</v>
      </c>
      <c r="D2068" s="2">
        <v>-0.21240400000000001</v>
      </c>
      <c r="E2068" s="1">
        <v>0</v>
      </c>
    </row>
    <row r="2069" spans="1:5" x14ac:dyDescent="0.3">
      <c r="A2069" s="1">
        <v>2068</v>
      </c>
      <c r="B2069" s="2">
        <v>0</v>
      </c>
      <c r="C2069" s="2">
        <v>0</v>
      </c>
      <c r="D2069" s="2">
        <v>-6.0604199999999997E-2</v>
      </c>
      <c r="E2069" s="1">
        <v>0</v>
      </c>
    </row>
    <row r="2070" spans="1:5" x14ac:dyDescent="0.3">
      <c r="A2070" s="1">
        <v>2069</v>
      </c>
      <c r="B2070" s="2">
        <v>0</v>
      </c>
      <c r="C2070" s="2">
        <v>0</v>
      </c>
      <c r="D2070" s="2">
        <v>-0.12877</v>
      </c>
      <c r="E2070" s="1">
        <v>0</v>
      </c>
    </row>
    <row r="2071" spans="1:5" x14ac:dyDescent="0.3">
      <c r="A2071" s="1">
        <v>2070</v>
      </c>
      <c r="B2071" s="2">
        <v>0</v>
      </c>
      <c r="C2071" s="2">
        <v>0</v>
      </c>
      <c r="D2071" s="2">
        <v>3.1585299999999997E-2</v>
      </c>
      <c r="E2071" s="1">
        <v>0</v>
      </c>
    </row>
    <row r="2072" spans="1:5" x14ac:dyDescent="0.3">
      <c r="A2072" s="1">
        <v>2071</v>
      </c>
      <c r="B2072" s="2">
        <v>0</v>
      </c>
      <c r="C2072" s="2">
        <v>0</v>
      </c>
      <c r="D2072" s="2">
        <v>-4.9270899999999999E-2</v>
      </c>
      <c r="E2072" s="1">
        <v>0</v>
      </c>
    </row>
    <row r="2073" spans="1:5" x14ac:dyDescent="0.3">
      <c r="A2073" s="1">
        <v>2072</v>
      </c>
      <c r="B2073" s="2">
        <v>31.310700000000001</v>
      </c>
      <c r="C2073" s="2">
        <v>0.22376599999999999</v>
      </c>
      <c r="D2073" s="2">
        <v>-2.5156899999999999E-2</v>
      </c>
      <c r="E2073" s="1">
        <v>2</v>
      </c>
    </row>
    <row r="2074" spans="1:5" x14ac:dyDescent="0.3">
      <c r="A2074" s="1">
        <v>2073</v>
      </c>
      <c r="B2074" s="2">
        <v>31.546199999999999</v>
      </c>
      <c r="C2074" s="2">
        <v>0.17822199999999999</v>
      </c>
      <c r="D2074" s="2">
        <v>1.2363499999999999E-2</v>
      </c>
      <c r="E2074" s="1">
        <v>4</v>
      </c>
    </row>
    <row r="2075" spans="1:5" x14ac:dyDescent="0.3">
      <c r="A2075" s="1">
        <v>2074</v>
      </c>
      <c r="B2075" s="2">
        <v>29.526900000000001</v>
      </c>
      <c r="C2075" s="2">
        <v>0.30412299999999998</v>
      </c>
      <c r="D2075" s="2">
        <v>-0.108112</v>
      </c>
      <c r="E2075" s="1">
        <v>4</v>
      </c>
    </row>
    <row r="2076" spans="1:5" x14ac:dyDescent="0.3">
      <c r="A2076" s="1">
        <v>2075</v>
      </c>
      <c r="B2076" s="2">
        <v>32.7331</v>
      </c>
      <c r="C2076" s="2">
        <v>0.224575</v>
      </c>
      <c r="D2076" s="2">
        <v>-0.124832</v>
      </c>
      <c r="E2076" s="1">
        <v>4</v>
      </c>
    </row>
    <row r="2077" spans="1:5" x14ac:dyDescent="0.3">
      <c r="A2077" s="1">
        <v>2076</v>
      </c>
      <c r="B2077" s="2">
        <v>29.072800000000001</v>
      </c>
      <c r="C2077" s="2">
        <v>0.32605600000000001</v>
      </c>
      <c r="D2077" s="2">
        <v>-3.73338E-2</v>
      </c>
      <c r="E2077" s="1">
        <v>3</v>
      </c>
    </row>
    <row r="2078" spans="1:5" x14ac:dyDescent="0.3">
      <c r="A2078" s="1">
        <v>2077</v>
      </c>
      <c r="B2078" s="2">
        <v>30.919699999999999</v>
      </c>
      <c r="C2078" s="2">
        <v>0.31266300000000002</v>
      </c>
      <c r="D2078" s="2">
        <v>-0.121334</v>
      </c>
      <c r="E2078" s="1">
        <v>3</v>
      </c>
    </row>
    <row r="2079" spans="1:5" x14ac:dyDescent="0.3">
      <c r="A2079" s="1">
        <v>2078</v>
      </c>
      <c r="B2079" s="2">
        <v>0</v>
      </c>
      <c r="C2079" s="2">
        <v>0</v>
      </c>
      <c r="D2079" s="2">
        <v>-8.8319099999999998E-2</v>
      </c>
      <c r="E2079" s="1">
        <v>0</v>
      </c>
    </row>
    <row r="2080" spans="1:5" x14ac:dyDescent="0.3">
      <c r="A2080" s="1">
        <v>2079</v>
      </c>
      <c r="B2080" s="2">
        <v>0</v>
      </c>
      <c r="C2080" s="2">
        <v>0</v>
      </c>
      <c r="D2080" s="2">
        <v>-0.172598</v>
      </c>
      <c r="E2080" s="1">
        <v>0</v>
      </c>
    </row>
    <row r="2081" spans="1:5" x14ac:dyDescent="0.3">
      <c r="A2081" s="1">
        <v>2080</v>
      </c>
      <c r="B2081" s="2">
        <v>0</v>
      </c>
      <c r="C2081" s="2">
        <v>0</v>
      </c>
      <c r="D2081" s="2">
        <v>-6.1184099999999998E-2</v>
      </c>
      <c r="E2081" s="1">
        <v>0</v>
      </c>
    </row>
    <row r="2082" spans="1:5" x14ac:dyDescent="0.3">
      <c r="A2082" s="1">
        <v>2081</v>
      </c>
      <c r="B2082" s="2">
        <v>0</v>
      </c>
      <c r="C2082" s="2">
        <v>0</v>
      </c>
      <c r="D2082" s="2">
        <v>-0.166518</v>
      </c>
      <c r="E2082" s="1">
        <v>0</v>
      </c>
    </row>
    <row r="2083" spans="1:5" x14ac:dyDescent="0.3">
      <c r="A2083" s="1">
        <v>2082</v>
      </c>
      <c r="B2083" s="2">
        <v>0</v>
      </c>
      <c r="C2083" s="2">
        <v>0</v>
      </c>
      <c r="D2083" s="2">
        <v>2.18281E-2</v>
      </c>
      <c r="E2083" s="1">
        <v>0</v>
      </c>
    </row>
    <row r="2084" spans="1:5" x14ac:dyDescent="0.3">
      <c r="A2084" s="1">
        <v>2083</v>
      </c>
      <c r="B2084" s="2">
        <v>0</v>
      </c>
      <c r="C2084" s="2">
        <v>0</v>
      </c>
      <c r="D2084" s="2">
        <v>6.7661200000000005E-2</v>
      </c>
      <c r="E2084" s="1">
        <v>0</v>
      </c>
    </row>
    <row r="2085" spans="1:5" x14ac:dyDescent="0.3">
      <c r="A2085" s="1">
        <v>2084</v>
      </c>
      <c r="B2085" s="2">
        <v>0</v>
      </c>
      <c r="C2085" s="2">
        <v>0</v>
      </c>
      <c r="D2085" s="2">
        <v>1.3697000000000001E-2</v>
      </c>
      <c r="E2085" s="1">
        <v>0</v>
      </c>
    </row>
    <row r="2086" spans="1:5" x14ac:dyDescent="0.3">
      <c r="A2086" s="1">
        <v>2085</v>
      </c>
      <c r="B2086" s="2">
        <v>34.5501</v>
      </c>
      <c r="C2086" s="2">
        <v>0.2233</v>
      </c>
      <c r="D2086" s="2">
        <v>1.04368E-2</v>
      </c>
      <c r="E2086" s="1">
        <v>4</v>
      </c>
    </row>
    <row r="2087" spans="1:5" x14ac:dyDescent="0.3">
      <c r="A2087" s="1">
        <v>2086</v>
      </c>
      <c r="B2087" s="2">
        <v>32.1554</v>
      </c>
      <c r="C2087" s="2">
        <v>0.229652</v>
      </c>
      <c r="D2087" s="2">
        <v>1.0267399999999999E-2</v>
      </c>
      <c r="E2087" s="1">
        <v>4</v>
      </c>
    </row>
    <row r="2088" spans="1:5" x14ac:dyDescent="0.3">
      <c r="A2088" s="1">
        <v>2087</v>
      </c>
      <c r="B2088" s="2">
        <v>30.014500000000002</v>
      </c>
      <c r="C2088" s="2">
        <v>0.28055799999999997</v>
      </c>
      <c r="D2088" s="2">
        <v>-7.7622700000000003E-2</v>
      </c>
      <c r="E2088" s="1">
        <v>4</v>
      </c>
    </row>
    <row r="2089" spans="1:5" x14ac:dyDescent="0.3">
      <c r="A2089" s="1">
        <v>2088</v>
      </c>
      <c r="B2089" s="2">
        <v>31.501100000000001</v>
      </c>
      <c r="C2089" s="2">
        <v>0.28495999999999999</v>
      </c>
      <c r="D2089" s="2">
        <v>-3.1887100000000002E-2</v>
      </c>
      <c r="E2089" s="1">
        <v>4</v>
      </c>
    </row>
    <row r="2090" spans="1:5" x14ac:dyDescent="0.3">
      <c r="A2090" s="1">
        <v>2089</v>
      </c>
      <c r="B2090" s="2">
        <v>33.247199999999999</v>
      </c>
      <c r="C2090" s="2">
        <v>0.26969399999999999</v>
      </c>
      <c r="D2090" s="2">
        <v>-7.7058399999999999E-2</v>
      </c>
      <c r="E2090" s="1">
        <v>1</v>
      </c>
    </row>
    <row r="2091" spans="1:5" x14ac:dyDescent="0.3">
      <c r="A2091" s="1">
        <v>2090</v>
      </c>
      <c r="B2091" s="2">
        <v>28.790299999999998</v>
      </c>
      <c r="C2091" s="2">
        <v>0.29278399999999999</v>
      </c>
      <c r="D2091" s="2">
        <v>-0.116173</v>
      </c>
      <c r="E2091" s="1">
        <v>3</v>
      </c>
    </row>
    <row r="2092" spans="1:5" x14ac:dyDescent="0.3">
      <c r="A2092" s="1">
        <v>2091</v>
      </c>
      <c r="B2092" s="2">
        <v>0</v>
      </c>
      <c r="C2092" s="2">
        <v>0</v>
      </c>
      <c r="D2092" s="2">
        <v>-0.103481</v>
      </c>
      <c r="E2092" s="1">
        <v>0</v>
      </c>
    </row>
    <row r="2093" spans="1:5" x14ac:dyDescent="0.3">
      <c r="A2093" s="1">
        <v>2092</v>
      </c>
      <c r="B2093" s="2">
        <v>0</v>
      </c>
      <c r="C2093" s="2">
        <v>0</v>
      </c>
      <c r="D2093" s="2">
        <v>-8.2705699999999993E-2</v>
      </c>
      <c r="E2093" s="1">
        <v>0</v>
      </c>
    </row>
    <row r="2094" spans="1:5" x14ac:dyDescent="0.3">
      <c r="A2094" s="1">
        <v>2093</v>
      </c>
      <c r="B2094" s="2">
        <v>0</v>
      </c>
      <c r="C2094" s="2">
        <v>0</v>
      </c>
      <c r="D2094" s="2">
        <v>5.4737099999999997E-3</v>
      </c>
      <c r="E2094" s="1">
        <v>0</v>
      </c>
    </row>
    <row r="2095" spans="1:5" x14ac:dyDescent="0.3">
      <c r="A2095" s="1">
        <v>2094</v>
      </c>
      <c r="B2095" s="2">
        <v>0</v>
      </c>
      <c r="C2095" s="2">
        <v>0</v>
      </c>
      <c r="D2095" s="2">
        <v>-0.22295400000000001</v>
      </c>
      <c r="E2095" s="1">
        <v>0</v>
      </c>
    </row>
    <row r="2096" spans="1:5" x14ac:dyDescent="0.3">
      <c r="A2096" s="1">
        <v>2095</v>
      </c>
      <c r="B2096" s="2">
        <v>0</v>
      </c>
      <c r="C2096" s="2">
        <v>0</v>
      </c>
      <c r="D2096" s="2">
        <v>-5.6458000000000001E-2</v>
      </c>
      <c r="E2096" s="1">
        <v>0</v>
      </c>
    </row>
    <row r="2097" spans="1:5" x14ac:dyDescent="0.3">
      <c r="A2097" s="1">
        <v>2096</v>
      </c>
      <c r="B2097" s="2">
        <v>0</v>
      </c>
      <c r="C2097" s="2">
        <v>0</v>
      </c>
      <c r="D2097" s="2">
        <v>-1.9801599999999999E-2</v>
      </c>
      <c r="E2097" s="1">
        <v>0</v>
      </c>
    </row>
    <row r="2098" spans="1:5" x14ac:dyDescent="0.3">
      <c r="A2098" s="1">
        <v>2097</v>
      </c>
      <c r="B2098" s="2">
        <v>0</v>
      </c>
      <c r="C2098" s="2">
        <v>0</v>
      </c>
      <c r="D2098" s="2">
        <v>2.8402699999999999E-2</v>
      </c>
      <c r="E2098" s="1">
        <v>0</v>
      </c>
    </row>
    <row r="2099" spans="1:5" x14ac:dyDescent="0.3">
      <c r="A2099" s="1">
        <v>2098</v>
      </c>
      <c r="B2099" s="2">
        <v>34.566200000000002</v>
      </c>
      <c r="C2099" s="2">
        <v>0.294049</v>
      </c>
      <c r="D2099" s="2">
        <v>-2.47934E-2</v>
      </c>
      <c r="E2099" s="1">
        <v>4</v>
      </c>
    </row>
    <row r="2100" spans="1:5" x14ac:dyDescent="0.3">
      <c r="A2100" s="1">
        <v>2099</v>
      </c>
      <c r="B2100" s="2">
        <v>32.433500000000002</v>
      </c>
      <c r="C2100" s="2">
        <v>0.20155000000000001</v>
      </c>
      <c r="D2100" s="2">
        <v>3.8606099999999997E-2</v>
      </c>
      <c r="E2100" s="1">
        <v>4</v>
      </c>
    </row>
    <row r="2101" spans="1:5" x14ac:dyDescent="0.3">
      <c r="A2101" s="1">
        <v>2100</v>
      </c>
      <c r="B2101" s="2">
        <v>30.7254</v>
      </c>
      <c r="C2101" s="2">
        <v>0.24862400000000001</v>
      </c>
      <c r="D2101" s="2">
        <v>5.8879500000000003E-3</v>
      </c>
      <c r="E2101" s="1">
        <v>2</v>
      </c>
    </row>
    <row r="2102" spans="1:5" x14ac:dyDescent="0.3">
      <c r="A2102" s="1">
        <v>2101</v>
      </c>
      <c r="B2102" s="2">
        <v>32.7988</v>
      </c>
      <c r="C2102" s="2">
        <v>0.24346000000000001</v>
      </c>
      <c r="D2102" s="2">
        <v>-3.6876899999999997E-2</v>
      </c>
      <c r="E2102" s="1">
        <v>2</v>
      </c>
    </row>
    <row r="2103" spans="1:5" x14ac:dyDescent="0.3">
      <c r="A2103" s="1">
        <v>2102</v>
      </c>
      <c r="B2103" s="2">
        <v>32.622599999999998</v>
      </c>
      <c r="C2103" s="2">
        <v>0.28725800000000001</v>
      </c>
      <c r="D2103" s="2">
        <v>-7.0161299999999996E-2</v>
      </c>
      <c r="E2103" s="1">
        <v>4</v>
      </c>
    </row>
    <row r="2104" spans="1:5" x14ac:dyDescent="0.3">
      <c r="A2104" s="1">
        <v>2103</v>
      </c>
      <c r="B2104" s="2">
        <v>30.7334</v>
      </c>
      <c r="C2104" s="2">
        <v>0.28920099999999999</v>
      </c>
      <c r="D2104" s="2">
        <v>-0.105115</v>
      </c>
      <c r="E2104" s="1">
        <v>0</v>
      </c>
    </row>
    <row r="2105" spans="1:5" x14ac:dyDescent="0.3">
      <c r="A2105" s="1">
        <v>2104</v>
      </c>
      <c r="B2105" s="2">
        <v>0</v>
      </c>
      <c r="C2105" s="2">
        <v>0</v>
      </c>
      <c r="D2105" s="2">
        <v>-9.6489000000000005E-2</v>
      </c>
      <c r="E2105" s="1">
        <v>0</v>
      </c>
    </row>
    <row r="2106" spans="1:5" x14ac:dyDescent="0.3">
      <c r="A2106" s="1">
        <v>2105</v>
      </c>
      <c r="B2106" s="2">
        <v>0</v>
      </c>
      <c r="C2106" s="2">
        <v>0</v>
      </c>
      <c r="D2106" s="2">
        <v>-8.8892299999999994E-2</v>
      </c>
      <c r="E2106" s="1">
        <v>0</v>
      </c>
    </row>
    <row r="2107" spans="1:5" x14ac:dyDescent="0.3">
      <c r="A2107" s="1">
        <v>2106</v>
      </c>
      <c r="B2107" s="2">
        <v>0</v>
      </c>
      <c r="C2107" s="2">
        <v>0</v>
      </c>
      <c r="D2107" s="2">
        <v>-7.9856200000000002E-2</v>
      </c>
      <c r="E2107" s="1">
        <v>0</v>
      </c>
    </row>
    <row r="2108" spans="1:5" x14ac:dyDescent="0.3">
      <c r="A2108" s="1">
        <v>2107</v>
      </c>
      <c r="B2108" s="2">
        <v>0</v>
      </c>
      <c r="C2108" s="2">
        <v>0</v>
      </c>
      <c r="D2108" s="2">
        <v>-8.0245100000000003E-3</v>
      </c>
      <c r="E2108" s="1">
        <v>0</v>
      </c>
    </row>
    <row r="2109" spans="1:5" x14ac:dyDescent="0.3">
      <c r="A2109" s="1">
        <v>2108</v>
      </c>
      <c r="B2109" s="2">
        <v>0</v>
      </c>
      <c r="C2109" s="2">
        <v>0</v>
      </c>
      <c r="D2109" s="2">
        <v>-1.10779E-2</v>
      </c>
      <c r="E2109" s="1">
        <v>0</v>
      </c>
    </row>
    <row r="2110" spans="1:5" x14ac:dyDescent="0.3">
      <c r="A2110" s="1">
        <v>2109</v>
      </c>
      <c r="B2110" s="2">
        <v>0</v>
      </c>
      <c r="C2110" s="2">
        <v>0</v>
      </c>
      <c r="D2110" s="2">
        <v>7.4207200000000001E-2</v>
      </c>
      <c r="E2110" s="1">
        <v>0</v>
      </c>
    </row>
    <row r="2111" spans="1:5" x14ac:dyDescent="0.3">
      <c r="A2111" s="1">
        <v>2110</v>
      </c>
      <c r="B2111" s="2">
        <v>0</v>
      </c>
      <c r="C2111" s="2">
        <v>0</v>
      </c>
      <c r="D2111" s="2">
        <v>-6.0635799999999997E-2</v>
      </c>
      <c r="E2111" s="1">
        <v>0</v>
      </c>
    </row>
    <row r="2112" spans="1:5" x14ac:dyDescent="0.3">
      <c r="A2112" s="1">
        <v>2111</v>
      </c>
      <c r="B2112" s="2">
        <v>33.063499999999998</v>
      </c>
      <c r="C2112" s="2">
        <v>0.238959</v>
      </c>
      <c r="D2112" s="2">
        <v>-3.3168499999999997E-2</v>
      </c>
      <c r="E2112" s="1">
        <v>4</v>
      </c>
    </row>
    <row r="2113" spans="1:5" x14ac:dyDescent="0.3">
      <c r="A2113" s="1">
        <v>2112</v>
      </c>
      <c r="B2113" s="2">
        <v>29.7578</v>
      </c>
      <c r="C2113" s="2">
        <v>0.19900899999999999</v>
      </c>
      <c r="D2113" s="2">
        <v>-2.05399E-2</v>
      </c>
      <c r="E2113" s="1">
        <v>0</v>
      </c>
    </row>
    <row r="2114" spans="1:5" x14ac:dyDescent="0.3">
      <c r="A2114" s="1">
        <v>2113</v>
      </c>
      <c r="B2114" s="2">
        <v>31.2623</v>
      </c>
      <c r="C2114" s="2">
        <v>0.211621</v>
      </c>
      <c r="D2114" s="2">
        <v>6.3859299999999997E-3</v>
      </c>
      <c r="E2114" s="1">
        <v>2</v>
      </c>
    </row>
    <row r="2115" spans="1:5" x14ac:dyDescent="0.3">
      <c r="A2115" s="1">
        <v>2114</v>
      </c>
      <c r="B2115" s="2">
        <v>31.5442</v>
      </c>
      <c r="C2115" s="2">
        <v>0.29756700000000003</v>
      </c>
      <c r="D2115" s="2">
        <v>-7.9346600000000003E-2</v>
      </c>
      <c r="E2115" s="1">
        <v>4</v>
      </c>
    </row>
    <row r="2116" spans="1:5" x14ac:dyDescent="0.3">
      <c r="A2116" s="1">
        <v>2115</v>
      </c>
      <c r="B2116" s="2">
        <v>33.915300000000002</v>
      </c>
      <c r="C2116" s="2">
        <v>0.32261200000000001</v>
      </c>
      <c r="D2116" s="2">
        <v>-0.109863</v>
      </c>
      <c r="E2116" s="1">
        <v>4</v>
      </c>
    </row>
    <row r="2117" spans="1:5" x14ac:dyDescent="0.3">
      <c r="A2117" s="1">
        <v>2116</v>
      </c>
      <c r="B2117" s="2">
        <v>27.909600000000001</v>
      </c>
      <c r="C2117" s="2">
        <v>0.25222499999999998</v>
      </c>
      <c r="D2117" s="2">
        <v>-5.6909500000000002E-2</v>
      </c>
      <c r="E2117" s="1">
        <v>4</v>
      </c>
    </row>
    <row r="2118" spans="1:5" x14ac:dyDescent="0.3">
      <c r="A2118" s="1">
        <v>2117</v>
      </c>
      <c r="B2118" s="2">
        <v>0</v>
      </c>
      <c r="C2118" s="2">
        <v>0</v>
      </c>
      <c r="D2118" s="2">
        <v>-0.112771</v>
      </c>
      <c r="E2118" s="1">
        <v>0</v>
      </c>
    </row>
    <row r="2119" spans="1:5" x14ac:dyDescent="0.3">
      <c r="A2119" s="1">
        <v>2118</v>
      </c>
      <c r="B2119" s="2">
        <v>0</v>
      </c>
      <c r="C2119" s="2">
        <v>0</v>
      </c>
      <c r="D2119" s="2">
        <v>-2.6974100000000001E-2</v>
      </c>
      <c r="E2119" s="1">
        <v>0</v>
      </c>
    </row>
    <row r="2120" spans="1:5" x14ac:dyDescent="0.3">
      <c r="A2120" s="1">
        <v>2119</v>
      </c>
      <c r="B2120" s="2">
        <v>0</v>
      </c>
      <c r="C2120" s="2">
        <v>0</v>
      </c>
      <c r="D2120" s="2">
        <v>-6.58728E-3</v>
      </c>
      <c r="E2120" s="1">
        <v>0</v>
      </c>
    </row>
    <row r="2121" spans="1:5" x14ac:dyDescent="0.3">
      <c r="A2121" s="1">
        <v>2120</v>
      </c>
      <c r="B2121" s="2">
        <v>0</v>
      </c>
      <c r="C2121" s="2">
        <v>0</v>
      </c>
      <c r="D2121" s="2">
        <v>-1.8102199999999999E-2</v>
      </c>
      <c r="E2121" s="1">
        <v>0</v>
      </c>
    </row>
    <row r="2122" spans="1:5" x14ac:dyDescent="0.3">
      <c r="A2122" s="1">
        <v>2121</v>
      </c>
      <c r="B2122" s="2">
        <v>0</v>
      </c>
      <c r="C2122" s="2">
        <v>0</v>
      </c>
      <c r="D2122" s="2">
        <v>-4.7365400000000002E-2</v>
      </c>
      <c r="E2122" s="1">
        <v>0</v>
      </c>
    </row>
    <row r="2123" spans="1:5" x14ac:dyDescent="0.3">
      <c r="A2123" s="1">
        <v>2122</v>
      </c>
      <c r="B2123" s="2">
        <v>0</v>
      </c>
      <c r="C2123" s="2">
        <v>0</v>
      </c>
      <c r="D2123" s="2">
        <v>-3.2143400000000003E-2</v>
      </c>
      <c r="E2123" s="1">
        <v>0</v>
      </c>
    </row>
    <row r="2124" spans="1:5" x14ac:dyDescent="0.3">
      <c r="A2124" s="1">
        <v>2123</v>
      </c>
      <c r="B2124" s="2">
        <v>0</v>
      </c>
      <c r="C2124" s="2">
        <v>0</v>
      </c>
      <c r="D2124" s="2">
        <v>1.32458E-2</v>
      </c>
      <c r="E2124" s="1">
        <v>0</v>
      </c>
    </row>
    <row r="2125" spans="1:5" x14ac:dyDescent="0.3">
      <c r="A2125" s="1">
        <v>2124</v>
      </c>
      <c r="B2125" s="2">
        <v>32.662399999999998</v>
      </c>
      <c r="C2125" s="2">
        <v>0.22220400000000001</v>
      </c>
      <c r="D2125" s="2">
        <v>4.1656999999999996E-3</v>
      </c>
      <c r="E2125" s="1">
        <v>2</v>
      </c>
    </row>
    <row r="2126" spans="1:5" x14ac:dyDescent="0.3">
      <c r="A2126" s="1">
        <v>2125</v>
      </c>
      <c r="B2126" s="2">
        <v>30.54</v>
      </c>
      <c r="C2126" s="2">
        <v>0.18966</v>
      </c>
      <c r="D2126" s="2">
        <v>-8.6588900000000007E-3</v>
      </c>
      <c r="E2126" s="1">
        <v>1</v>
      </c>
    </row>
    <row r="2127" spans="1:5" x14ac:dyDescent="0.3">
      <c r="A2127" s="1">
        <v>2126</v>
      </c>
      <c r="B2127" s="2">
        <v>31.579499999999999</v>
      </c>
      <c r="C2127" s="2">
        <v>0.20961299999999999</v>
      </c>
      <c r="D2127" s="2">
        <v>-3.0145399999999999E-2</v>
      </c>
      <c r="E2127" s="1">
        <v>4</v>
      </c>
    </row>
    <row r="2128" spans="1:5" x14ac:dyDescent="0.3">
      <c r="A2128" s="1">
        <v>2127</v>
      </c>
      <c r="B2128" s="2">
        <v>29.018899999999999</v>
      </c>
      <c r="C2128" s="2">
        <v>0.17244300000000001</v>
      </c>
      <c r="D2128" s="2">
        <v>-2.1878999999999999E-2</v>
      </c>
      <c r="E2128" s="1">
        <v>0</v>
      </c>
    </row>
    <row r="2129" spans="1:5" x14ac:dyDescent="0.3">
      <c r="A2129" s="1">
        <v>2128</v>
      </c>
      <c r="B2129" s="2">
        <v>32.686399999999999</v>
      </c>
      <c r="C2129" s="2">
        <v>0.24274399999999999</v>
      </c>
      <c r="D2129" s="2">
        <v>-8.43304E-2</v>
      </c>
      <c r="E2129" s="1">
        <v>3</v>
      </c>
    </row>
    <row r="2130" spans="1:5" x14ac:dyDescent="0.3">
      <c r="A2130" s="1">
        <v>2129</v>
      </c>
      <c r="B2130" s="2">
        <v>28.855799999999999</v>
      </c>
      <c r="C2130" s="2">
        <v>0.30931399999999998</v>
      </c>
      <c r="D2130" s="2">
        <v>-0.125197</v>
      </c>
      <c r="E2130" s="1">
        <v>3</v>
      </c>
    </row>
    <row r="2131" spans="1:5" x14ac:dyDescent="0.3">
      <c r="A2131" s="1">
        <v>2130</v>
      </c>
      <c r="B2131" s="2">
        <v>0</v>
      </c>
      <c r="C2131" s="2">
        <v>0</v>
      </c>
      <c r="D2131" s="2">
        <v>-0.118793</v>
      </c>
      <c r="E2131" s="1">
        <v>0</v>
      </c>
    </row>
    <row r="2132" spans="1:5" x14ac:dyDescent="0.3">
      <c r="A2132" s="1">
        <v>2131</v>
      </c>
      <c r="B2132" s="2">
        <v>0</v>
      </c>
      <c r="C2132" s="2">
        <v>0</v>
      </c>
      <c r="D2132" s="2">
        <v>-1.8433200000000001E-3</v>
      </c>
      <c r="E2132" s="1">
        <v>0</v>
      </c>
    </row>
    <row r="2133" spans="1:5" x14ac:dyDescent="0.3">
      <c r="A2133" s="1">
        <v>2132</v>
      </c>
      <c r="B2133" s="2">
        <v>0</v>
      </c>
      <c r="C2133" s="2">
        <v>0</v>
      </c>
      <c r="D2133" s="2">
        <v>-7.3083599999999999E-3</v>
      </c>
      <c r="E2133" s="1">
        <v>0</v>
      </c>
    </row>
    <row r="2134" spans="1:5" x14ac:dyDescent="0.3">
      <c r="A2134" s="1">
        <v>2133</v>
      </c>
      <c r="B2134" s="2">
        <v>0</v>
      </c>
      <c r="C2134" s="2">
        <v>0</v>
      </c>
      <c r="D2134" s="2">
        <v>9.0242900000000001E-2</v>
      </c>
      <c r="E2134" s="1">
        <v>0</v>
      </c>
    </row>
    <row r="2135" spans="1:5" x14ac:dyDescent="0.3">
      <c r="A2135" s="1">
        <v>2134</v>
      </c>
      <c r="B2135" s="2">
        <v>0</v>
      </c>
      <c r="C2135" s="2">
        <v>0</v>
      </c>
      <c r="D2135" s="2">
        <v>-0.108556</v>
      </c>
      <c r="E2135" s="1">
        <v>0</v>
      </c>
    </row>
    <row r="2136" spans="1:5" x14ac:dyDescent="0.3">
      <c r="A2136" s="1">
        <v>2135</v>
      </c>
      <c r="B2136" s="2">
        <v>0</v>
      </c>
      <c r="C2136" s="2">
        <v>0</v>
      </c>
      <c r="D2136" s="2">
        <v>-0.16971900000000001</v>
      </c>
      <c r="E2136" s="1">
        <v>0</v>
      </c>
    </row>
    <row r="2137" spans="1:5" x14ac:dyDescent="0.3">
      <c r="A2137" s="1">
        <v>2136</v>
      </c>
      <c r="B2137" s="2">
        <v>0</v>
      </c>
      <c r="C2137" s="2">
        <v>0</v>
      </c>
      <c r="D2137" s="2">
        <v>-8.9704800000000001E-2</v>
      </c>
      <c r="E2137" s="1">
        <v>0</v>
      </c>
    </row>
    <row r="2138" spans="1:5" x14ac:dyDescent="0.3">
      <c r="A2138" s="1">
        <v>2137</v>
      </c>
      <c r="B2138" s="2">
        <v>31.947399999999998</v>
      </c>
      <c r="C2138" s="2">
        <v>0.166134</v>
      </c>
      <c r="D2138" s="2">
        <v>-3.7506699999999997E-2</v>
      </c>
      <c r="E2138" s="1">
        <v>4</v>
      </c>
    </row>
    <row r="2139" spans="1:5" x14ac:dyDescent="0.3">
      <c r="A2139" s="1">
        <v>2138</v>
      </c>
      <c r="B2139" s="2">
        <v>32.026600000000002</v>
      </c>
      <c r="C2139" s="2">
        <v>0.19131899999999999</v>
      </c>
      <c r="D2139" s="2">
        <v>-1.9124599999999999E-2</v>
      </c>
      <c r="E2139" s="1">
        <v>1</v>
      </c>
    </row>
    <row r="2140" spans="1:5" x14ac:dyDescent="0.3">
      <c r="A2140" s="1">
        <v>2139</v>
      </c>
      <c r="B2140" s="2">
        <v>31.0304</v>
      </c>
      <c r="C2140" s="2">
        <v>0.24934600000000001</v>
      </c>
      <c r="D2140" s="2">
        <v>1.42784E-2</v>
      </c>
      <c r="E2140" s="1">
        <v>1</v>
      </c>
    </row>
    <row r="2141" spans="1:5" x14ac:dyDescent="0.3">
      <c r="A2141" s="1">
        <v>2140</v>
      </c>
      <c r="B2141" s="2">
        <v>30.166399999999999</v>
      </c>
      <c r="C2141" s="2">
        <v>0.225721</v>
      </c>
      <c r="D2141" s="2">
        <v>-3.28689E-2</v>
      </c>
      <c r="E2141" s="1">
        <v>1</v>
      </c>
    </row>
    <row r="2142" spans="1:5" x14ac:dyDescent="0.3">
      <c r="A2142" s="1">
        <v>2141</v>
      </c>
      <c r="B2142" s="2">
        <v>28.866099999999999</v>
      </c>
      <c r="C2142" s="2">
        <v>0.25815500000000002</v>
      </c>
      <c r="D2142" s="2">
        <v>-4.6386700000000003E-2</v>
      </c>
      <c r="E2142" s="1">
        <v>3</v>
      </c>
    </row>
    <row r="2143" spans="1:5" x14ac:dyDescent="0.3">
      <c r="A2143" s="1">
        <v>2142</v>
      </c>
      <c r="B2143" s="2">
        <v>26.9831</v>
      </c>
      <c r="C2143" s="2">
        <v>0.331125</v>
      </c>
      <c r="D2143" s="2">
        <v>-9.7431000000000004E-2</v>
      </c>
      <c r="E2143" s="1">
        <v>3</v>
      </c>
    </row>
    <row r="2144" spans="1:5" x14ac:dyDescent="0.3">
      <c r="A2144" s="1">
        <v>2143</v>
      </c>
      <c r="B2144" s="2">
        <v>0</v>
      </c>
      <c r="C2144" s="2">
        <v>0</v>
      </c>
      <c r="D2144" s="2">
        <v>-6.1218700000000001E-2</v>
      </c>
      <c r="E2144" s="1">
        <v>0</v>
      </c>
    </row>
    <row r="2145" spans="1:5" x14ac:dyDescent="0.3">
      <c r="A2145" s="1">
        <v>2144</v>
      </c>
      <c r="B2145" s="2">
        <v>0</v>
      </c>
      <c r="C2145" s="2">
        <v>0</v>
      </c>
      <c r="D2145" s="2">
        <v>-5.5237799999999997E-2</v>
      </c>
      <c r="E2145" s="1">
        <v>0</v>
      </c>
    </row>
    <row r="2146" spans="1:5" x14ac:dyDescent="0.3">
      <c r="A2146" s="1">
        <v>2145</v>
      </c>
      <c r="B2146" s="2">
        <v>0</v>
      </c>
      <c r="C2146" s="2">
        <v>0</v>
      </c>
      <c r="D2146" s="2">
        <v>-8.8301299999999999E-2</v>
      </c>
      <c r="E2146" s="1">
        <v>0</v>
      </c>
    </row>
    <row r="2147" spans="1:5" x14ac:dyDescent="0.3">
      <c r="A2147" s="1">
        <v>2146</v>
      </c>
      <c r="B2147" s="2">
        <v>0</v>
      </c>
      <c r="C2147" s="2">
        <v>0</v>
      </c>
      <c r="D2147" s="2">
        <v>-3.3899899999999997E-2</v>
      </c>
      <c r="E2147" s="1">
        <v>0</v>
      </c>
    </row>
    <row r="2148" spans="1:5" x14ac:dyDescent="0.3">
      <c r="A2148" s="1">
        <v>2147</v>
      </c>
      <c r="B2148" s="2">
        <v>0</v>
      </c>
      <c r="C2148" s="2">
        <v>0</v>
      </c>
      <c r="D2148" s="2">
        <v>-2.9525599999999999E-3</v>
      </c>
      <c r="E2148" s="1">
        <v>0</v>
      </c>
    </row>
    <row r="2149" spans="1:5" x14ac:dyDescent="0.3">
      <c r="A2149" s="1">
        <v>2148</v>
      </c>
      <c r="B2149" s="2">
        <v>0</v>
      </c>
      <c r="C2149" s="2">
        <v>0</v>
      </c>
      <c r="D2149" s="2">
        <v>-3.5534500000000001E-3</v>
      </c>
      <c r="E2149" s="1">
        <v>0</v>
      </c>
    </row>
    <row r="2150" spans="1:5" x14ac:dyDescent="0.3">
      <c r="A2150" s="1">
        <v>2149</v>
      </c>
      <c r="B2150" s="2">
        <v>0</v>
      </c>
      <c r="C2150" s="2">
        <v>0</v>
      </c>
      <c r="D2150" s="2">
        <v>-0.116186</v>
      </c>
      <c r="E2150" s="1">
        <v>0</v>
      </c>
    </row>
    <row r="2151" spans="1:5" x14ac:dyDescent="0.3">
      <c r="A2151" s="1">
        <v>2150</v>
      </c>
      <c r="B2151" s="2">
        <v>33.367600000000003</v>
      </c>
      <c r="C2151" s="2">
        <v>0.24768599999999999</v>
      </c>
      <c r="D2151" s="2">
        <v>-3.8287500000000002E-2</v>
      </c>
      <c r="E2151" s="1">
        <v>4</v>
      </c>
    </row>
    <row r="2152" spans="1:5" x14ac:dyDescent="0.3">
      <c r="A2152" s="1">
        <v>2151</v>
      </c>
      <c r="B2152" s="2">
        <v>31.486799999999999</v>
      </c>
      <c r="C2152" s="2">
        <v>0.25249899999999997</v>
      </c>
      <c r="D2152" s="2">
        <v>-0.120953</v>
      </c>
      <c r="E2152" s="1">
        <v>4</v>
      </c>
    </row>
    <row r="2153" spans="1:5" x14ac:dyDescent="0.3">
      <c r="A2153" s="1">
        <v>2152</v>
      </c>
      <c r="B2153" s="2">
        <v>29.943200000000001</v>
      </c>
      <c r="C2153" s="2">
        <v>0.221969</v>
      </c>
      <c r="D2153" s="2">
        <v>1.6827000000000002E-2</v>
      </c>
      <c r="E2153" s="1">
        <v>1</v>
      </c>
    </row>
    <row r="2154" spans="1:5" x14ac:dyDescent="0.3">
      <c r="A2154" s="1">
        <v>2153</v>
      </c>
      <c r="B2154" s="2">
        <v>32.710299999999997</v>
      </c>
      <c r="C2154" s="2">
        <v>0.26617200000000002</v>
      </c>
      <c r="D2154" s="2">
        <v>-5.3543399999999998E-2</v>
      </c>
      <c r="E2154" s="1">
        <v>4</v>
      </c>
    </row>
    <row r="2155" spans="1:5" x14ac:dyDescent="0.3">
      <c r="A2155" s="1">
        <v>2154</v>
      </c>
      <c r="B2155" s="2">
        <v>29.555399999999999</v>
      </c>
      <c r="C2155" s="2">
        <v>0.24513799999999999</v>
      </c>
      <c r="D2155" s="2">
        <v>2.1553599999999999E-2</v>
      </c>
      <c r="E2155" s="1">
        <v>2</v>
      </c>
    </row>
    <row r="2156" spans="1:5" x14ac:dyDescent="0.3">
      <c r="A2156" s="1">
        <v>2155</v>
      </c>
      <c r="B2156" s="2">
        <v>28.3049</v>
      </c>
      <c r="C2156" s="2">
        <v>0.248252</v>
      </c>
      <c r="D2156" s="2">
        <v>-4.5726000000000003E-2</v>
      </c>
      <c r="E2156" s="1">
        <v>4</v>
      </c>
    </row>
    <row r="2157" spans="1:5" x14ac:dyDescent="0.3">
      <c r="A2157" s="1">
        <v>2156</v>
      </c>
      <c r="B2157" s="2">
        <v>0</v>
      </c>
      <c r="C2157" s="2">
        <v>0</v>
      </c>
      <c r="D2157" s="2">
        <v>-8.8540499999999994E-2</v>
      </c>
      <c r="E2157" s="1">
        <v>0</v>
      </c>
    </row>
    <row r="2158" spans="1:5" x14ac:dyDescent="0.3">
      <c r="A2158" s="1">
        <v>2157</v>
      </c>
      <c r="B2158" s="2">
        <v>0</v>
      </c>
      <c r="C2158" s="2">
        <v>0</v>
      </c>
      <c r="D2158" s="2">
        <v>-0.117454</v>
      </c>
      <c r="E2158" s="1">
        <v>0</v>
      </c>
    </row>
    <row r="2159" spans="1:5" x14ac:dyDescent="0.3">
      <c r="A2159" s="1">
        <v>2158</v>
      </c>
      <c r="B2159" s="2">
        <v>0</v>
      </c>
      <c r="C2159" s="2">
        <v>0</v>
      </c>
      <c r="D2159" s="2">
        <v>-4.14461E-2</v>
      </c>
      <c r="E2159" s="1">
        <v>0</v>
      </c>
    </row>
    <row r="2160" spans="1:5" x14ac:dyDescent="0.3">
      <c r="A2160" s="1">
        <v>2159</v>
      </c>
      <c r="B2160" s="2">
        <v>0</v>
      </c>
      <c r="C2160" s="2">
        <v>0</v>
      </c>
      <c r="D2160" s="2">
        <v>-0.19938400000000001</v>
      </c>
      <c r="E2160" s="1">
        <v>0</v>
      </c>
    </row>
    <row r="2161" spans="1:5" x14ac:dyDescent="0.3">
      <c r="A2161" s="1">
        <v>2160</v>
      </c>
      <c r="B2161" s="2">
        <v>0</v>
      </c>
      <c r="C2161" s="2">
        <v>0</v>
      </c>
      <c r="D2161" s="2">
        <v>-8.2706299999999996E-2</v>
      </c>
      <c r="E2161" s="1">
        <v>0</v>
      </c>
    </row>
    <row r="2162" spans="1:5" x14ac:dyDescent="0.3">
      <c r="A2162" s="1">
        <v>2161</v>
      </c>
      <c r="B2162" s="2">
        <v>0</v>
      </c>
      <c r="C2162" s="2">
        <v>0</v>
      </c>
      <c r="D2162" s="2">
        <v>-6.3853599999999996E-2</v>
      </c>
      <c r="E2162" s="1">
        <v>0</v>
      </c>
    </row>
    <row r="2163" spans="1:5" x14ac:dyDescent="0.3">
      <c r="A2163" s="1">
        <v>2162</v>
      </c>
      <c r="B2163" s="2">
        <v>0</v>
      </c>
      <c r="C2163" s="2">
        <v>0</v>
      </c>
      <c r="D2163" s="2">
        <v>-5.7133200000000002E-2</v>
      </c>
      <c r="E2163" s="1">
        <v>0</v>
      </c>
    </row>
    <row r="2164" spans="1:5" x14ac:dyDescent="0.3">
      <c r="A2164" s="1">
        <v>2163</v>
      </c>
      <c r="B2164" s="2">
        <v>34.078699999999998</v>
      </c>
      <c r="C2164" s="2">
        <v>0.25435000000000002</v>
      </c>
      <c r="D2164" s="2">
        <v>1.30408E-2</v>
      </c>
      <c r="E2164" s="1">
        <v>2</v>
      </c>
    </row>
    <row r="2165" spans="1:5" x14ac:dyDescent="0.3">
      <c r="A2165" s="1">
        <v>2164</v>
      </c>
      <c r="B2165" s="2">
        <v>30.629899999999999</v>
      </c>
      <c r="C2165" s="2">
        <v>0.27702300000000002</v>
      </c>
      <c r="D2165" s="2">
        <v>-7.68871E-2</v>
      </c>
      <c r="E2165" s="1">
        <v>4</v>
      </c>
    </row>
    <row r="2166" spans="1:5" x14ac:dyDescent="0.3">
      <c r="A2166" s="1">
        <v>2165</v>
      </c>
      <c r="B2166" s="2">
        <v>33.380600000000001</v>
      </c>
      <c r="C2166" s="2">
        <v>0.18162700000000001</v>
      </c>
      <c r="D2166" s="2">
        <v>-5.2238800000000002E-3</v>
      </c>
      <c r="E2166" s="1">
        <v>1</v>
      </c>
    </row>
    <row r="2167" spans="1:5" x14ac:dyDescent="0.3">
      <c r="A2167" s="1">
        <v>2166</v>
      </c>
      <c r="B2167" s="2">
        <v>32.130800000000001</v>
      </c>
      <c r="C2167" s="2">
        <v>0.27551700000000001</v>
      </c>
      <c r="D2167" s="2">
        <v>-7.0260900000000001E-2</v>
      </c>
      <c r="E2167" s="1">
        <v>4</v>
      </c>
    </row>
    <row r="2168" spans="1:5" x14ac:dyDescent="0.3">
      <c r="A2168" s="1">
        <v>2167</v>
      </c>
      <c r="B2168" s="2">
        <v>26.341200000000001</v>
      </c>
      <c r="C2168" s="2">
        <v>0.27677499999999999</v>
      </c>
      <c r="D2168" s="2">
        <v>-2.0255200000000001E-2</v>
      </c>
      <c r="E2168" s="1">
        <v>3</v>
      </c>
    </row>
    <row r="2169" spans="1:5" x14ac:dyDescent="0.3">
      <c r="A2169" s="1">
        <v>2168</v>
      </c>
      <c r="B2169" s="2">
        <v>25.0045</v>
      </c>
      <c r="C2169" s="2">
        <v>0.37323499999999998</v>
      </c>
      <c r="D2169" s="2">
        <v>-7.0075700000000005E-2</v>
      </c>
      <c r="E2169" s="1">
        <v>0</v>
      </c>
    </row>
    <row r="2170" spans="1:5" x14ac:dyDescent="0.3">
      <c r="A2170" s="1">
        <v>2169</v>
      </c>
      <c r="B2170" s="2">
        <v>25.7912</v>
      </c>
      <c r="C2170" s="2">
        <v>0.28794999999999998</v>
      </c>
      <c r="D2170" s="2">
        <v>-5.4923899999999998E-2</v>
      </c>
      <c r="E2170" s="1">
        <v>3</v>
      </c>
    </row>
    <row r="2171" spans="1:5" x14ac:dyDescent="0.3">
      <c r="A2171" s="1">
        <v>2170</v>
      </c>
      <c r="B2171" s="2">
        <v>27.0974</v>
      </c>
      <c r="C2171" s="2">
        <v>0.29130899999999998</v>
      </c>
      <c r="D2171" s="2">
        <v>-9.0094300000000002E-2</v>
      </c>
      <c r="E2171" s="1">
        <v>3</v>
      </c>
    </row>
    <row r="2172" spans="1:5" x14ac:dyDescent="0.3">
      <c r="A2172" s="1">
        <v>2171</v>
      </c>
      <c r="B2172" s="2">
        <v>0</v>
      </c>
      <c r="C2172" s="2">
        <v>0</v>
      </c>
      <c r="D2172" s="2">
        <v>-8.4309700000000001E-2</v>
      </c>
      <c r="E2172" s="1">
        <v>0</v>
      </c>
    </row>
    <row r="2173" spans="1:5" x14ac:dyDescent="0.3">
      <c r="A2173" s="1">
        <v>2172</v>
      </c>
      <c r="B2173" s="2">
        <v>0</v>
      </c>
      <c r="C2173" s="2">
        <v>0</v>
      </c>
      <c r="D2173" s="2">
        <v>9.5825199999999999E-5</v>
      </c>
      <c r="E2173" s="1">
        <v>0</v>
      </c>
    </row>
    <row r="2174" spans="1:5" x14ac:dyDescent="0.3">
      <c r="A2174" s="1">
        <v>2173</v>
      </c>
      <c r="B2174" s="2">
        <v>0</v>
      </c>
      <c r="C2174" s="2">
        <v>0</v>
      </c>
      <c r="D2174" s="2">
        <v>-1.5290700000000001E-2</v>
      </c>
      <c r="E2174" s="1">
        <v>0</v>
      </c>
    </row>
    <row r="2175" spans="1:5" x14ac:dyDescent="0.3">
      <c r="A2175" s="1">
        <v>2174</v>
      </c>
      <c r="B2175" s="2">
        <v>0</v>
      </c>
      <c r="C2175" s="2">
        <v>0</v>
      </c>
      <c r="D2175" s="2">
        <v>1.41231E-3</v>
      </c>
      <c r="E2175" s="1">
        <v>0</v>
      </c>
    </row>
    <row r="2176" spans="1:5" x14ac:dyDescent="0.3">
      <c r="A2176" s="1">
        <v>2175</v>
      </c>
      <c r="B2176" s="2">
        <v>0</v>
      </c>
      <c r="C2176" s="2">
        <v>0</v>
      </c>
      <c r="D2176" s="2">
        <v>5.6223000000000002E-2</v>
      </c>
      <c r="E2176" s="1">
        <v>0</v>
      </c>
    </row>
    <row r="2177" spans="1:5" x14ac:dyDescent="0.3">
      <c r="A2177" s="1">
        <v>2176</v>
      </c>
      <c r="B2177" s="2">
        <v>26.0093</v>
      </c>
      <c r="C2177" s="2">
        <v>0.30319299999999999</v>
      </c>
      <c r="D2177" s="2">
        <v>-0.199041</v>
      </c>
      <c r="E2177" s="1">
        <v>3</v>
      </c>
    </row>
    <row r="2178" spans="1:5" x14ac:dyDescent="0.3">
      <c r="A2178" s="1">
        <v>2177</v>
      </c>
      <c r="B2178" s="2">
        <v>32.283799999999999</v>
      </c>
      <c r="C2178" s="2">
        <v>0.29257699999999998</v>
      </c>
      <c r="D2178" s="2">
        <v>-3.3318E-2</v>
      </c>
      <c r="E2178" s="1">
        <v>0</v>
      </c>
    </row>
    <row r="2179" spans="1:5" x14ac:dyDescent="0.3">
      <c r="A2179" s="1">
        <v>2178</v>
      </c>
      <c r="B2179" s="2">
        <v>31.051200000000001</v>
      </c>
      <c r="C2179" s="2">
        <v>0.161302</v>
      </c>
      <c r="D2179" s="2">
        <v>-2.07958E-4</v>
      </c>
      <c r="E2179" s="1">
        <v>1</v>
      </c>
    </row>
    <row r="2180" spans="1:5" x14ac:dyDescent="0.3">
      <c r="A2180" s="1">
        <v>2179</v>
      </c>
      <c r="B2180" s="2">
        <v>33.775100000000002</v>
      </c>
      <c r="C2180" s="2">
        <v>0.31704100000000002</v>
      </c>
      <c r="D2180" s="2">
        <v>-2.99332E-2</v>
      </c>
      <c r="E2180" s="1">
        <v>4</v>
      </c>
    </row>
    <row r="2181" spans="1:5" x14ac:dyDescent="0.3">
      <c r="A2181" s="1">
        <v>2180</v>
      </c>
      <c r="B2181" s="2">
        <v>26.5779</v>
      </c>
      <c r="C2181" s="2">
        <v>0.25657400000000002</v>
      </c>
      <c r="D2181" s="2">
        <v>2.83927E-2</v>
      </c>
      <c r="E2181" s="1">
        <v>2</v>
      </c>
    </row>
    <row r="2182" spans="1:5" x14ac:dyDescent="0.3">
      <c r="A2182" s="1">
        <v>2181</v>
      </c>
      <c r="B2182" s="2">
        <v>25.339300000000001</v>
      </c>
      <c r="C2182" s="2">
        <v>0.27112900000000001</v>
      </c>
      <c r="D2182" s="2">
        <v>-6.1094099999999998E-2</v>
      </c>
      <c r="E2182" s="1">
        <v>3</v>
      </c>
    </row>
    <row r="2183" spans="1:5" x14ac:dyDescent="0.3">
      <c r="A2183" s="1">
        <v>2182</v>
      </c>
      <c r="B2183" s="2">
        <v>32.919400000000003</v>
      </c>
      <c r="C2183" s="2">
        <v>0.25927299999999998</v>
      </c>
      <c r="D2183" s="2">
        <v>-6.1117900000000003E-2</v>
      </c>
      <c r="E2183" s="1">
        <v>3</v>
      </c>
    </row>
    <row r="2184" spans="1:5" x14ac:dyDescent="0.3">
      <c r="A2184" s="1">
        <v>2183</v>
      </c>
      <c r="B2184" s="2">
        <v>0</v>
      </c>
      <c r="C2184" s="2">
        <v>0</v>
      </c>
      <c r="D2184" s="2">
        <v>-6.1004200000000001E-2</v>
      </c>
      <c r="E2184" s="1">
        <v>0</v>
      </c>
    </row>
    <row r="2185" spans="1:5" x14ac:dyDescent="0.3">
      <c r="A2185" s="1">
        <v>2184</v>
      </c>
      <c r="B2185" s="2">
        <v>0</v>
      </c>
      <c r="C2185" s="2">
        <v>0</v>
      </c>
      <c r="D2185" s="2">
        <v>-1.32097E-2</v>
      </c>
      <c r="E2185" s="1">
        <v>0</v>
      </c>
    </row>
    <row r="2186" spans="1:5" x14ac:dyDescent="0.3">
      <c r="A2186" s="1">
        <v>2185</v>
      </c>
      <c r="B2186" s="2">
        <v>0</v>
      </c>
      <c r="C2186" s="2">
        <v>0</v>
      </c>
      <c r="D2186" s="2">
        <v>-8.4536100000000003E-2</v>
      </c>
      <c r="E2186" s="1">
        <v>0</v>
      </c>
    </row>
    <row r="2187" spans="1:5" x14ac:dyDescent="0.3">
      <c r="A2187" s="1">
        <v>2186</v>
      </c>
      <c r="B2187" s="2">
        <v>0</v>
      </c>
      <c r="C2187" s="2">
        <v>0</v>
      </c>
      <c r="D2187" s="2">
        <v>6.5119200000000002E-2</v>
      </c>
      <c r="E2187" s="1">
        <v>0</v>
      </c>
    </row>
    <row r="2188" spans="1:5" x14ac:dyDescent="0.3">
      <c r="A2188" s="1">
        <v>2187</v>
      </c>
      <c r="B2188" s="2">
        <v>0</v>
      </c>
      <c r="C2188" s="2">
        <v>0</v>
      </c>
      <c r="D2188" s="2">
        <v>-4.0703000000000003E-2</v>
      </c>
      <c r="E2188" s="1">
        <v>0</v>
      </c>
    </row>
    <row r="2189" spans="1:5" x14ac:dyDescent="0.3">
      <c r="A2189" s="1">
        <v>2188</v>
      </c>
      <c r="B2189" s="2">
        <v>0</v>
      </c>
      <c r="C2189" s="2">
        <v>0</v>
      </c>
      <c r="D2189" s="2">
        <v>5.8039500000000001E-2</v>
      </c>
      <c r="E2189" s="1">
        <v>0</v>
      </c>
    </row>
    <row r="2190" spans="1:5" x14ac:dyDescent="0.3">
      <c r="A2190" s="1">
        <v>2189</v>
      </c>
      <c r="B2190" s="2">
        <v>0</v>
      </c>
      <c r="C2190" s="2">
        <v>0.232099</v>
      </c>
      <c r="D2190" s="2">
        <v>1.04157E-2</v>
      </c>
      <c r="E2190" s="1">
        <v>2</v>
      </c>
    </row>
    <row r="2191" spans="1:5" x14ac:dyDescent="0.3">
      <c r="A2191" s="1">
        <v>2190</v>
      </c>
      <c r="B2191" s="2">
        <v>30.254000000000001</v>
      </c>
      <c r="C2191" s="2">
        <v>0.24157000000000001</v>
      </c>
      <c r="D2191" s="2">
        <v>-3.79426E-2</v>
      </c>
      <c r="E2191" s="1">
        <v>2</v>
      </c>
    </row>
    <row r="2192" spans="1:5" x14ac:dyDescent="0.3">
      <c r="A2192" s="1">
        <v>2191</v>
      </c>
      <c r="B2192" s="2">
        <v>33.361199999999997</v>
      </c>
      <c r="C2192" s="2">
        <v>0.289522</v>
      </c>
      <c r="D2192" s="2">
        <v>-9.7271700000000003E-2</v>
      </c>
      <c r="E2192" s="1">
        <v>1</v>
      </c>
    </row>
    <row r="2193" spans="1:5" x14ac:dyDescent="0.3">
      <c r="A2193" s="1">
        <v>2192</v>
      </c>
      <c r="B2193" s="2">
        <v>25.6387</v>
      </c>
      <c r="C2193" s="2">
        <v>0.26403799999999999</v>
      </c>
      <c r="D2193" s="2">
        <v>-2.3137899999999999E-2</v>
      </c>
      <c r="E2193" s="1">
        <v>3</v>
      </c>
    </row>
    <row r="2194" spans="1:5" x14ac:dyDescent="0.3">
      <c r="A2194" s="1">
        <v>2193</v>
      </c>
      <c r="B2194" s="2">
        <v>30.166899999999998</v>
      </c>
      <c r="C2194" s="2">
        <v>0.28667100000000001</v>
      </c>
      <c r="D2194" s="2">
        <v>-4.3961699999999996E-3</v>
      </c>
      <c r="E2194" s="1">
        <v>0</v>
      </c>
    </row>
    <row r="2195" spans="1:5" x14ac:dyDescent="0.3">
      <c r="A2195" s="1">
        <v>2194</v>
      </c>
      <c r="B2195" s="2">
        <v>31.354199999999999</v>
      </c>
      <c r="C2195" s="2">
        <v>0.33266800000000002</v>
      </c>
      <c r="D2195" s="2">
        <v>-7.8235700000000005E-2</v>
      </c>
      <c r="E2195" s="1">
        <v>0</v>
      </c>
    </row>
    <row r="2196" spans="1:5" x14ac:dyDescent="0.3">
      <c r="A2196" s="1">
        <v>2195</v>
      </c>
      <c r="B2196" s="2">
        <v>0</v>
      </c>
      <c r="C2196" s="2">
        <v>0</v>
      </c>
      <c r="D2196" s="2">
        <v>-8.2396399999999995E-2</v>
      </c>
      <c r="E2196" s="1">
        <v>0</v>
      </c>
    </row>
    <row r="2197" spans="1:5" x14ac:dyDescent="0.3">
      <c r="A2197" s="1">
        <v>2196</v>
      </c>
      <c r="B2197" s="2">
        <v>0</v>
      </c>
      <c r="C2197" s="2">
        <v>0</v>
      </c>
      <c r="D2197" s="2">
        <v>-9.43021E-2</v>
      </c>
      <c r="E2197" s="1">
        <v>0</v>
      </c>
    </row>
    <row r="2198" spans="1:5" x14ac:dyDescent="0.3">
      <c r="A2198" s="1">
        <v>2197</v>
      </c>
      <c r="B2198" s="2">
        <v>0</v>
      </c>
      <c r="C2198" s="2">
        <v>0</v>
      </c>
      <c r="D2198" s="2">
        <v>-5.1479200000000003E-2</v>
      </c>
      <c r="E2198" s="1">
        <v>0</v>
      </c>
    </row>
    <row r="2199" spans="1:5" x14ac:dyDescent="0.3">
      <c r="A2199" s="1">
        <v>2198</v>
      </c>
      <c r="B2199" s="2">
        <v>0</v>
      </c>
      <c r="C2199" s="2">
        <v>0</v>
      </c>
      <c r="D2199" s="2">
        <v>-4.0792299999999997E-2</v>
      </c>
      <c r="E2199" s="1">
        <v>0</v>
      </c>
    </row>
    <row r="2200" spans="1:5" x14ac:dyDescent="0.3">
      <c r="A2200" s="1">
        <v>2199</v>
      </c>
      <c r="B2200" s="2">
        <v>0</v>
      </c>
      <c r="C2200" s="2">
        <v>0</v>
      </c>
      <c r="D2200" s="2">
        <v>-0.11537</v>
      </c>
      <c r="E2200" s="1">
        <v>0</v>
      </c>
    </row>
    <row r="2201" spans="1:5" x14ac:dyDescent="0.3">
      <c r="A2201" s="1">
        <v>2200</v>
      </c>
      <c r="B2201" s="2">
        <v>0</v>
      </c>
      <c r="C2201" s="2">
        <v>0</v>
      </c>
      <c r="D2201" s="2">
        <v>3.9458E-2</v>
      </c>
      <c r="E2201" s="1">
        <v>0</v>
      </c>
    </row>
    <row r="2202" spans="1:5" x14ac:dyDescent="0.3">
      <c r="A2202" s="1">
        <v>2201</v>
      </c>
      <c r="B2202" s="2">
        <v>0</v>
      </c>
      <c r="C2202" s="2">
        <v>0</v>
      </c>
      <c r="D2202" s="2">
        <v>-3.4800699999999997E-2</v>
      </c>
      <c r="E2202" s="1">
        <v>0</v>
      </c>
    </row>
    <row r="2203" spans="1:5" x14ac:dyDescent="0.3">
      <c r="A2203" s="1">
        <v>2202</v>
      </c>
      <c r="B2203" s="2">
        <v>30.661000000000001</v>
      </c>
      <c r="C2203" s="2">
        <v>0.239092</v>
      </c>
      <c r="D2203" s="2">
        <v>-2.2561999999999999E-2</v>
      </c>
      <c r="E2203" s="1">
        <v>2</v>
      </c>
    </row>
    <row r="2204" spans="1:5" x14ac:dyDescent="0.3">
      <c r="A2204" s="1">
        <v>2203</v>
      </c>
      <c r="B2204" s="2">
        <v>32.379899999999999</v>
      </c>
      <c r="C2204" s="2">
        <v>0.18554599999999999</v>
      </c>
      <c r="D2204" s="2">
        <v>-2.42835E-2</v>
      </c>
      <c r="E2204" s="1">
        <v>1</v>
      </c>
    </row>
    <row r="2205" spans="1:5" x14ac:dyDescent="0.3">
      <c r="A2205" s="1">
        <v>2204</v>
      </c>
      <c r="B2205" s="2">
        <v>33.792400000000001</v>
      </c>
      <c r="C2205" s="2">
        <v>0.130361</v>
      </c>
      <c r="D2205" s="2">
        <v>4.4946699999999999E-2</v>
      </c>
      <c r="E2205" s="1">
        <v>1</v>
      </c>
    </row>
    <row r="2206" spans="1:5" x14ac:dyDescent="0.3">
      <c r="A2206" s="1">
        <v>2205</v>
      </c>
      <c r="B2206" s="2">
        <v>25.4054</v>
      </c>
      <c r="C2206" s="2">
        <v>0.209117</v>
      </c>
      <c r="D2206" s="2">
        <v>-4.5514699999999998E-2</v>
      </c>
      <c r="E2206" s="1">
        <v>3</v>
      </c>
    </row>
    <row r="2207" spans="1:5" x14ac:dyDescent="0.3">
      <c r="A2207" s="1">
        <v>2206</v>
      </c>
      <c r="B2207" s="2">
        <v>25.617799999999999</v>
      </c>
      <c r="C2207" s="2">
        <v>0.26458399999999999</v>
      </c>
      <c r="D2207" s="2">
        <v>-4.6699900000000003E-2</v>
      </c>
      <c r="E2207" s="1">
        <v>3</v>
      </c>
    </row>
    <row r="2208" spans="1:5" x14ac:dyDescent="0.3">
      <c r="A2208" s="1">
        <v>2207</v>
      </c>
      <c r="B2208" s="2">
        <v>33.874899999999997</v>
      </c>
      <c r="C2208" s="2">
        <v>0.17979000000000001</v>
      </c>
      <c r="D2208" s="2">
        <v>1.7430999999999999E-2</v>
      </c>
      <c r="E2208" s="1">
        <v>4</v>
      </c>
    </row>
    <row r="2209" spans="1:5" x14ac:dyDescent="0.3">
      <c r="A2209" s="1">
        <v>2208</v>
      </c>
      <c r="B2209" s="2">
        <v>0</v>
      </c>
      <c r="C2209" s="2">
        <v>0</v>
      </c>
      <c r="D2209" s="2">
        <v>-2.8884300000000002E-2</v>
      </c>
      <c r="E2209" s="1">
        <v>0</v>
      </c>
    </row>
    <row r="2210" spans="1:5" x14ac:dyDescent="0.3">
      <c r="A2210" s="1">
        <v>2209</v>
      </c>
      <c r="B2210" s="2">
        <v>0</v>
      </c>
      <c r="C2210" s="2">
        <v>0</v>
      </c>
      <c r="D2210" s="2">
        <v>-8.0823900000000004E-2</v>
      </c>
      <c r="E2210" s="1">
        <v>0</v>
      </c>
    </row>
    <row r="2211" spans="1:5" x14ac:dyDescent="0.3">
      <c r="A2211" s="1">
        <v>2210</v>
      </c>
      <c r="B2211" s="2">
        <v>0</v>
      </c>
      <c r="C2211" s="2">
        <v>0</v>
      </c>
      <c r="D2211" s="2">
        <v>-9.3509999999999996E-2</v>
      </c>
      <c r="E2211" s="1">
        <v>0</v>
      </c>
    </row>
    <row r="2212" spans="1:5" x14ac:dyDescent="0.3">
      <c r="A2212" s="1">
        <v>2211</v>
      </c>
      <c r="B2212" s="2">
        <v>0</v>
      </c>
      <c r="C2212" s="2">
        <v>0</v>
      </c>
      <c r="D2212" s="2">
        <v>-0.25065599999999999</v>
      </c>
      <c r="E2212" s="1">
        <v>0</v>
      </c>
    </row>
    <row r="2213" spans="1:5" x14ac:dyDescent="0.3">
      <c r="A2213" s="1">
        <v>2212</v>
      </c>
      <c r="B2213" s="2">
        <v>0</v>
      </c>
      <c r="C2213" s="2">
        <v>0</v>
      </c>
      <c r="D2213" s="2">
        <v>-6.2586799999999998E-2</v>
      </c>
      <c r="E2213" s="1">
        <v>0</v>
      </c>
    </row>
    <row r="2214" spans="1:5" x14ac:dyDescent="0.3">
      <c r="A2214" s="1">
        <v>2213</v>
      </c>
      <c r="B2214" s="2">
        <v>0</v>
      </c>
      <c r="C2214" s="2">
        <v>0</v>
      </c>
      <c r="D2214" s="2">
        <v>7.4314599999999995E-2</v>
      </c>
      <c r="E2214" s="1">
        <v>0</v>
      </c>
    </row>
    <row r="2215" spans="1:5" x14ac:dyDescent="0.3">
      <c r="A2215" s="1">
        <v>2214</v>
      </c>
      <c r="B2215" s="2">
        <v>0</v>
      </c>
      <c r="C2215" s="2">
        <v>0</v>
      </c>
      <c r="D2215" s="2">
        <v>4.6025799999999999E-2</v>
      </c>
      <c r="E2215" s="1">
        <v>0</v>
      </c>
    </row>
    <row r="2216" spans="1:5" x14ac:dyDescent="0.3">
      <c r="A2216" s="1">
        <v>2215</v>
      </c>
      <c r="B2216" s="2">
        <v>33.073900000000002</v>
      </c>
      <c r="C2216" s="2">
        <v>0.26625500000000002</v>
      </c>
      <c r="D2216" s="2">
        <v>-0.13858100000000001</v>
      </c>
      <c r="E2216" s="1">
        <v>4</v>
      </c>
    </row>
    <row r="2217" spans="1:5" x14ac:dyDescent="0.3">
      <c r="A2217" s="1">
        <v>2216</v>
      </c>
      <c r="B2217" s="2">
        <v>33.082900000000002</v>
      </c>
      <c r="C2217" s="2">
        <v>0.22182199999999999</v>
      </c>
      <c r="D2217" s="2">
        <v>3.3142499999999998E-2</v>
      </c>
      <c r="E2217" s="1">
        <v>2</v>
      </c>
    </row>
    <row r="2218" spans="1:5" x14ac:dyDescent="0.3">
      <c r="A2218" s="1">
        <v>2217</v>
      </c>
      <c r="B2218" s="2">
        <v>34.771599999999999</v>
      </c>
      <c r="C2218" s="2">
        <v>0.15043899999999999</v>
      </c>
      <c r="D2218" s="2">
        <v>3.6111900000000002E-2</v>
      </c>
      <c r="E2218" s="1">
        <v>2</v>
      </c>
    </row>
    <row r="2219" spans="1:5" x14ac:dyDescent="0.3">
      <c r="A2219" s="1">
        <v>2218</v>
      </c>
      <c r="B2219" s="2">
        <v>31.0991</v>
      </c>
      <c r="C2219" s="2">
        <v>0.230824</v>
      </c>
      <c r="D2219" s="2">
        <v>5.3137499999999997E-2</v>
      </c>
      <c r="E2219" s="1">
        <v>1</v>
      </c>
    </row>
    <row r="2220" spans="1:5" x14ac:dyDescent="0.3">
      <c r="A2220" s="1">
        <v>2219</v>
      </c>
      <c r="B2220" s="2">
        <v>39.640500000000003</v>
      </c>
      <c r="C2220" s="2">
        <v>0.203571</v>
      </c>
      <c r="D2220" s="2">
        <v>-3.8460099999999997E-2</v>
      </c>
      <c r="E2220" s="1">
        <v>1</v>
      </c>
    </row>
    <row r="2221" spans="1:5" x14ac:dyDescent="0.3">
      <c r="A2221" s="1">
        <v>2220</v>
      </c>
      <c r="B2221" s="2">
        <v>30.7196</v>
      </c>
      <c r="C2221" s="2">
        <v>0.27923700000000001</v>
      </c>
      <c r="D2221" s="2">
        <v>-2.0235099999999999E-2</v>
      </c>
      <c r="E2221" s="1">
        <v>4</v>
      </c>
    </row>
    <row r="2222" spans="1:5" x14ac:dyDescent="0.3">
      <c r="A2222" s="1">
        <v>2221</v>
      </c>
      <c r="B2222" s="2">
        <v>31.359200000000001</v>
      </c>
      <c r="C2222" s="2">
        <v>0.27277699999999999</v>
      </c>
      <c r="D2222" s="2">
        <v>-3.5581000000000002E-2</v>
      </c>
      <c r="E2222" s="1">
        <v>1</v>
      </c>
    </row>
    <row r="2223" spans="1:5" x14ac:dyDescent="0.3">
      <c r="A2223" s="1">
        <v>2222</v>
      </c>
      <c r="B2223" s="2">
        <v>0</v>
      </c>
      <c r="C2223" s="2">
        <v>0.22768099999999999</v>
      </c>
      <c r="D2223" s="2">
        <v>-2.6493699999999999E-2</v>
      </c>
      <c r="E2223" s="1">
        <v>0</v>
      </c>
    </row>
    <row r="2224" spans="1:5" x14ac:dyDescent="0.3">
      <c r="A2224" s="1">
        <v>2223</v>
      </c>
      <c r="B2224" s="2">
        <v>0</v>
      </c>
      <c r="C2224" s="2">
        <v>0</v>
      </c>
      <c r="D2224" s="2">
        <v>1.44783E-2</v>
      </c>
      <c r="E2224" s="1">
        <v>0</v>
      </c>
    </row>
    <row r="2225" spans="1:5" x14ac:dyDescent="0.3">
      <c r="A2225" s="1">
        <v>2224</v>
      </c>
      <c r="B2225" s="2">
        <v>0</v>
      </c>
      <c r="C2225" s="2">
        <v>0</v>
      </c>
      <c r="D2225" s="2">
        <v>1.85045E-2</v>
      </c>
      <c r="E2225" s="1">
        <v>0</v>
      </c>
    </row>
    <row r="2226" spans="1:5" x14ac:dyDescent="0.3">
      <c r="A2226" s="1">
        <v>2225</v>
      </c>
      <c r="B2226" s="2">
        <v>0</v>
      </c>
      <c r="C2226" s="2">
        <v>0</v>
      </c>
      <c r="D2226" s="2">
        <v>-0.18611</v>
      </c>
      <c r="E2226" s="1">
        <v>0</v>
      </c>
    </row>
    <row r="2227" spans="1:5" x14ac:dyDescent="0.3">
      <c r="A2227" s="1">
        <v>2226</v>
      </c>
      <c r="B2227" s="2">
        <v>0</v>
      </c>
      <c r="C2227" s="2">
        <v>0</v>
      </c>
      <c r="D2227" s="2">
        <v>8.3652500000000005E-2</v>
      </c>
      <c r="E2227" s="1">
        <v>0</v>
      </c>
    </row>
    <row r="2228" spans="1:5" x14ac:dyDescent="0.3">
      <c r="A2228" s="1">
        <v>2227</v>
      </c>
      <c r="B2228" s="2">
        <v>0</v>
      </c>
      <c r="C2228" s="2">
        <v>0</v>
      </c>
      <c r="D2228" s="2">
        <v>3.21566E-2</v>
      </c>
      <c r="E2228" s="1">
        <v>0</v>
      </c>
    </row>
    <row r="2229" spans="1:5" x14ac:dyDescent="0.3">
      <c r="A2229" s="1">
        <v>2228</v>
      </c>
      <c r="B2229" s="2">
        <v>34.932499999999997</v>
      </c>
      <c r="C2229" s="2">
        <v>0.16441500000000001</v>
      </c>
      <c r="D2229" s="2">
        <v>4.7037900000000001E-2</v>
      </c>
      <c r="E2229" s="1">
        <v>2</v>
      </c>
    </row>
    <row r="2230" spans="1:5" x14ac:dyDescent="0.3">
      <c r="A2230" s="1">
        <v>2229</v>
      </c>
      <c r="B2230" s="2">
        <v>33.109099999999998</v>
      </c>
      <c r="C2230" s="2">
        <v>0.26807500000000001</v>
      </c>
      <c r="D2230" s="2">
        <v>-0.110386</v>
      </c>
      <c r="E2230" s="1">
        <v>4</v>
      </c>
    </row>
    <row r="2231" spans="1:5" x14ac:dyDescent="0.3">
      <c r="A2231" s="1">
        <v>2230</v>
      </c>
      <c r="B2231" s="2">
        <v>37.117800000000003</v>
      </c>
      <c r="C2231" s="2">
        <v>0.17106499999999999</v>
      </c>
      <c r="D2231" s="2">
        <v>2.6012899999999999E-2</v>
      </c>
      <c r="E2231" s="1">
        <v>1</v>
      </c>
    </row>
    <row r="2232" spans="1:5" x14ac:dyDescent="0.3">
      <c r="A2232" s="1">
        <v>2231</v>
      </c>
      <c r="B2232" s="2">
        <v>32.564</v>
      </c>
      <c r="C2232" s="2">
        <v>0.16043099999999999</v>
      </c>
      <c r="D2232" s="2">
        <v>1.49648E-2</v>
      </c>
      <c r="E2232" s="1">
        <v>1</v>
      </c>
    </row>
    <row r="2233" spans="1:5" x14ac:dyDescent="0.3">
      <c r="A2233" s="1">
        <v>2232</v>
      </c>
      <c r="B2233" s="2">
        <v>32.772500000000001</v>
      </c>
      <c r="C2233" s="2">
        <v>0.27716499999999999</v>
      </c>
      <c r="D2233" s="2">
        <v>2.2707000000000001E-2</v>
      </c>
      <c r="E2233" s="1">
        <v>2</v>
      </c>
    </row>
    <row r="2234" spans="1:5" x14ac:dyDescent="0.3">
      <c r="A2234" s="1">
        <v>2233</v>
      </c>
      <c r="B2234" s="2">
        <v>28.740100000000002</v>
      </c>
      <c r="C2234" s="2">
        <v>0.32174599999999998</v>
      </c>
      <c r="D2234" s="2">
        <v>-0.15046999999999999</v>
      </c>
      <c r="E2234" s="1">
        <v>0</v>
      </c>
    </row>
    <row r="2235" spans="1:5" x14ac:dyDescent="0.3">
      <c r="A2235" s="1">
        <v>2234</v>
      </c>
      <c r="B2235" s="2">
        <v>31.008099999999999</v>
      </c>
      <c r="C2235" s="2">
        <v>0.27351999999999999</v>
      </c>
      <c r="D2235" s="2">
        <v>3.35004E-2</v>
      </c>
      <c r="E2235" s="1">
        <v>1</v>
      </c>
    </row>
    <row r="2236" spans="1:5" x14ac:dyDescent="0.3">
      <c r="A2236" s="1">
        <v>2235</v>
      </c>
      <c r="B2236" s="2">
        <v>31.271599999999999</v>
      </c>
      <c r="C2236" s="2">
        <v>0.30751499999999998</v>
      </c>
      <c r="D2236" s="2">
        <v>-2.2229799999999998E-3</v>
      </c>
      <c r="E2236" s="1">
        <v>4</v>
      </c>
    </row>
    <row r="2237" spans="1:5" x14ac:dyDescent="0.3">
      <c r="A2237" s="1">
        <v>2236</v>
      </c>
      <c r="B2237" s="2">
        <v>0</v>
      </c>
      <c r="C2237" s="2">
        <v>0</v>
      </c>
      <c r="D2237" s="2">
        <v>-8.8403200000000005E-3</v>
      </c>
      <c r="E2237" s="1">
        <v>0</v>
      </c>
    </row>
    <row r="2238" spans="1:5" x14ac:dyDescent="0.3">
      <c r="A2238" s="1">
        <v>2237</v>
      </c>
      <c r="B2238" s="2">
        <v>0</v>
      </c>
      <c r="C2238" s="2">
        <v>0</v>
      </c>
      <c r="D2238" s="2">
        <v>-0.19331699999999999</v>
      </c>
      <c r="E2238" s="1">
        <v>0</v>
      </c>
    </row>
    <row r="2239" spans="1:5" x14ac:dyDescent="0.3">
      <c r="A2239" s="1">
        <v>2238</v>
      </c>
      <c r="B2239" s="2">
        <v>32.184399999999997</v>
      </c>
      <c r="C2239" s="2">
        <v>0.19892699999999999</v>
      </c>
      <c r="D2239" s="2">
        <v>8.2582600000000006E-2</v>
      </c>
      <c r="E2239" s="1">
        <v>2</v>
      </c>
    </row>
    <row r="2240" spans="1:5" x14ac:dyDescent="0.3">
      <c r="A2240" s="1">
        <v>2239</v>
      </c>
      <c r="B2240" s="2">
        <v>0</v>
      </c>
      <c r="C2240" s="2">
        <v>0</v>
      </c>
      <c r="D2240" s="2">
        <v>8.4348800000000002E-2</v>
      </c>
      <c r="E2240" s="1">
        <v>0</v>
      </c>
    </row>
    <row r="2241" spans="1:5" x14ac:dyDescent="0.3">
      <c r="A2241" s="1">
        <v>2240</v>
      </c>
      <c r="B2241" s="2">
        <v>0</v>
      </c>
      <c r="C2241" s="2">
        <v>0</v>
      </c>
      <c r="D2241" s="2">
        <v>-9.3558199999999994E-2</v>
      </c>
      <c r="E2241" s="1">
        <v>0</v>
      </c>
    </row>
    <row r="2242" spans="1:5" x14ac:dyDescent="0.3">
      <c r="A2242" s="1">
        <v>2241</v>
      </c>
      <c r="B2242" s="2">
        <v>35.449199999999998</v>
      </c>
      <c r="C2242" s="2">
        <v>0.24323600000000001</v>
      </c>
      <c r="D2242" s="2">
        <v>-1.3635599999999999E-2</v>
      </c>
      <c r="E2242" s="1">
        <v>4</v>
      </c>
    </row>
    <row r="2243" spans="1:5" x14ac:dyDescent="0.3">
      <c r="A2243" s="1">
        <v>2242</v>
      </c>
      <c r="B2243" s="2">
        <v>38.948700000000002</v>
      </c>
      <c r="C2243" s="2">
        <v>0.173619</v>
      </c>
      <c r="D2243" s="2">
        <v>1.8035700000000002E-2</v>
      </c>
      <c r="E2243" s="1">
        <v>2</v>
      </c>
    </row>
    <row r="2244" spans="1:5" x14ac:dyDescent="0.3">
      <c r="A2244" s="1">
        <v>2243</v>
      </c>
      <c r="B2244" s="2">
        <v>33.188600000000001</v>
      </c>
      <c r="C2244" s="2">
        <v>0.16816800000000001</v>
      </c>
      <c r="D2244" s="2">
        <v>1.3240500000000001E-2</v>
      </c>
      <c r="E2244" s="1">
        <v>1</v>
      </c>
    </row>
    <row r="2245" spans="1:5" x14ac:dyDescent="0.3">
      <c r="A2245" s="1">
        <v>2244</v>
      </c>
      <c r="B2245" s="2">
        <v>32.468600000000002</v>
      </c>
      <c r="C2245" s="2">
        <v>0.254355</v>
      </c>
      <c r="D2245" s="2">
        <v>-6.0115599999999998E-2</v>
      </c>
      <c r="E2245" s="1">
        <v>4</v>
      </c>
    </row>
    <row r="2246" spans="1:5" x14ac:dyDescent="0.3">
      <c r="A2246" s="1">
        <v>2245</v>
      </c>
      <c r="B2246" s="2">
        <v>32.359699999999997</v>
      </c>
      <c r="C2246" s="2">
        <v>0.27112399999999998</v>
      </c>
      <c r="D2246" s="2">
        <v>-5.8633599999999998E-3</v>
      </c>
      <c r="E2246" s="1">
        <v>2</v>
      </c>
    </row>
    <row r="2247" spans="1:5" x14ac:dyDescent="0.3">
      <c r="A2247" s="1">
        <v>2246</v>
      </c>
      <c r="B2247" s="2">
        <v>30.258199999999999</v>
      </c>
      <c r="C2247" s="2">
        <v>0.36179499999999998</v>
      </c>
      <c r="D2247" s="2">
        <v>-8.7584499999999996E-2</v>
      </c>
      <c r="E2247" s="1">
        <v>4</v>
      </c>
    </row>
    <row r="2248" spans="1:5" x14ac:dyDescent="0.3">
      <c r="A2248" s="1">
        <v>2247</v>
      </c>
      <c r="B2248" s="2">
        <v>31.052</v>
      </c>
      <c r="C2248" s="2">
        <v>0.35310900000000001</v>
      </c>
      <c r="D2248" s="2">
        <v>-0.113015</v>
      </c>
      <c r="E2248" s="1">
        <v>0</v>
      </c>
    </row>
    <row r="2249" spans="1:5" x14ac:dyDescent="0.3">
      <c r="A2249" s="1">
        <v>2248</v>
      </c>
      <c r="B2249" s="2">
        <v>28.5762</v>
      </c>
      <c r="C2249" s="2">
        <v>0.33876400000000001</v>
      </c>
      <c r="D2249" s="2">
        <v>-4.8285899999999998E-3</v>
      </c>
      <c r="E2249" s="1">
        <v>4</v>
      </c>
    </row>
    <row r="2250" spans="1:5" x14ac:dyDescent="0.3">
      <c r="A2250" s="1">
        <v>2249</v>
      </c>
      <c r="B2250" s="2">
        <v>32.998600000000003</v>
      </c>
      <c r="C2250" s="2">
        <v>0.223692</v>
      </c>
      <c r="D2250" s="2">
        <v>8.7301799999999999E-2</v>
      </c>
      <c r="E2250" s="1">
        <v>2</v>
      </c>
    </row>
    <row r="2251" spans="1:5" x14ac:dyDescent="0.3">
      <c r="A2251" s="1">
        <v>2250</v>
      </c>
      <c r="B2251" s="2">
        <v>29.39</v>
      </c>
      <c r="C2251" s="2">
        <v>0.33358900000000002</v>
      </c>
      <c r="D2251" s="2">
        <v>-0.106451</v>
      </c>
      <c r="E2251" s="1">
        <v>4</v>
      </c>
    </row>
    <row r="2252" spans="1:5" x14ac:dyDescent="0.3">
      <c r="A2252" s="1">
        <v>2251</v>
      </c>
      <c r="B2252" s="2">
        <v>29.5122</v>
      </c>
      <c r="C2252" s="2">
        <v>0.30635899999999999</v>
      </c>
      <c r="D2252" s="2">
        <v>-7.0693199999999998E-2</v>
      </c>
      <c r="E2252" s="1">
        <v>4</v>
      </c>
    </row>
    <row r="2253" spans="1:5" x14ac:dyDescent="0.3">
      <c r="A2253" s="1">
        <v>2252</v>
      </c>
      <c r="B2253" s="2">
        <v>0</v>
      </c>
      <c r="C2253" s="2">
        <v>0</v>
      </c>
      <c r="D2253" s="2">
        <v>8.1788100000000002E-2</v>
      </c>
      <c r="E2253" s="1">
        <v>0</v>
      </c>
    </row>
    <row r="2254" spans="1:5" x14ac:dyDescent="0.3">
      <c r="A2254" s="1">
        <v>2253</v>
      </c>
      <c r="B2254" s="2">
        <v>0</v>
      </c>
      <c r="C2254" s="2">
        <v>0</v>
      </c>
      <c r="D2254" s="2">
        <v>-7.0236099999999996E-2</v>
      </c>
      <c r="E2254" s="1">
        <v>0</v>
      </c>
    </row>
    <row r="2255" spans="1:5" x14ac:dyDescent="0.3">
      <c r="A2255" s="1">
        <v>2254</v>
      </c>
      <c r="B2255" s="2">
        <v>34.347700000000003</v>
      </c>
      <c r="C2255" s="2">
        <v>0.191328</v>
      </c>
      <c r="D2255" s="2">
        <v>-8.07253E-2</v>
      </c>
      <c r="E2255" s="1">
        <v>1</v>
      </c>
    </row>
    <row r="2256" spans="1:5" x14ac:dyDescent="0.3">
      <c r="A2256" s="1">
        <v>2255</v>
      </c>
      <c r="B2256" s="2">
        <v>37.210900000000002</v>
      </c>
      <c r="C2256" s="2">
        <v>0.18204999999999999</v>
      </c>
      <c r="D2256" s="2">
        <v>7.1265599999999998E-2</v>
      </c>
      <c r="E2256" s="1">
        <v>2</v>
      </c>
    </row>
    <row r="2257" spans="1:5" x14ac:dyDescent="0.3">
      <c r="A2257" s="1">
        <v>2256</v>
      </c>
      <c r="B2257" s="2">
        <v>31.830500000000001</v>
      </c>
      <c r="C2257" s="2">
        <v>0.178928</v>
      </c>
      <c r="D2257" s="2">
        <v>-1.81008E-2</v>
      </c>
      <c r="E2257" s="1">
        <v>0</v>
      </c>
    </row>
    <row r="2258" spans="1:5" x14ac:dyDescent="0.3">
      <c r="A2258" s="1">
        <v>2257</v>
      </c>
      <c r="B2258" s="2">
        <v>34.725700000000003</v>
      </c>
      <c r="C2258" s="2">
        <v>0.192221</v>
      </c>
      <c r="D2258" s="2">
        <v>-8.4647500000000001E-3</v>
      </c>
      <c r="E2258" s="1">
        <v>4</v>
      </c>
    </row>
    <row r="2259" spans="1:5" x14ac:dyDescent="0.3">
      <c r="A2259" s="1">
        <v>2258</v>
      </c>
      <c r="B2259" s="2">
        <v>35.012599999999999</v>
      </c>
      <c r="C2259" s="2">
        <v>0.177952</v>
      </c>
      <c r="D2259" s="2">
        <v>4.9853399999999999E-2</v>
      </c>
      <c r="E2259" s="1">
        <v>2</v>
      </c>
    </row>
    <row r="2260" spans="1:5" x14ac:dyDescent="0.3">
      <c r="A2260" s="1">
        <v>2259</v>
      </c>
      <c r="B2260" s="2">
        <v>36.447499999999998</v>
      </c>
      <c r="C2260" s="2">
        <v>0.29456100000000002</v>
      </c>
      <c r="D2260" s="2">
        <v>-4.4598899999999997E-2</v>
      </c>
      <c r="E2260" s="1">
        <v>4</v>
      </c>
    </row>
    <row r="2261" spans="1:5" x14ac:dyDescent="0.3">
      <c r="A2261" s="1">
        <v>2260</v>
      </c>
      <c r="B2261" s="2">
        <v>36.229100000000003</v>
      </c>
      <c r="C2261" s="2">
        <v>0.221912</v>
      </c>
      <c r="D2261" s="2">
        <v>8.9333699999999995E-3</v>
      </c>
      <c r="E2261" s="1">
        <v>4</v>
      </c>
    </row>
    <row r="2262" spans="1:5" x14ac:dyDescent="0.3">
      <c r="A2262" s="1">
        <v>2261</v>
      </c>
      <c r="B2262" s="2">
        <v>34.941099999999999</v>
      </c>
      <c r="C2262" s="2">
        <v>0.32646199999999997</v>
      </c>
      <c r="D2262" s="2">
        <v>-8.1658700000000001E-2</v>
      </c>
      <c r="E2262" s="1">
        <v>4</v>
      </c>
    </row>
    <row r="2263" spans="1:5" x14ac:dyDescent="0.3">
      <c r="A2263" s="1">
        <v>2262</v>
      </c>
      <c r="B2263" s="2">
        <v>31.589400000000001</v>
      </c>
      <c r="C2263" s="2">
        <v>0.342281</v>
      </c>
      <c r="D2263" s="2">
        <v>-5.5076300000000002E-2</v>
      </c>
      <c r="E2263" s="1">
        <v>4</v>
      </c>
    </row>
    <row r="2264" spans="1:5" x14ac:dyDescent="0.3">
      <c r="A2264" s="1">
        <v>2263</v>
      </c>
      <c r="B2264" s="2">
        <v>33.606299999999997</v>
      </c>
      <c r="C2264" s="2">
        <v>0.27255000000000001</v>
      </c>
      <c r="D2264" s="2">
        <v>2.0904499999999999E-2</v>
      </c>
      <c r="E2264" s="1">
        <v>4</v>
      </c>
    </row>
    <row r="2265" spans="1:5" x14ac:dyDescent="0.3">
      <c r="A2265" s="1">
        <v>2264</v>
      </c>
      <c r="B2265" s="2">
        <v>29.976800000000001</v>
      </c>
      <c r="C2265" s="2">
        <v>0.30799900000000002</v>
      </c>
      <c r="D2265" s="2">
        <v>-0.120556</v>
      </c>
      <c r="E2265" s="1">
        <v>4</v>
      </c>
    </row>
    <row r="2266" spans="1:5" x14ac:dyDescent="0.3">
      <c r="A2266" s="1">
        <v>2265</v>
      </c>
      <c r="B2266" s="2">
        <v>0</v>
      </c>
      <c r="C2266" s="2">
        <v>0</v>
      </c>
      <c r="D2266" s="2">
        <v>7.4621599999999996E-2</v>
      </c>
      <c r="E2266" s="1">
        <v>0</v>
      </c>
    </row>
    <row r="2267" spans="1:5" x14ac:dyDescent="0.3">
      <c r="A2267" s="1">
        <v>2266</v>
      </c>
      <c r="B2267" s="2">
        <v>0</v>
      </c>
      <c r="C2267" s="2">
        <v>0</v>
      </c>
      <c r="D2267" s="2">
        <v>-2.7641599999999999E-2</v>
      </c>
      <c r="E2267" s="1">
        <v>0</v>
      </c>
    </row>
    <row r="2268" spans="1:5" x14ac:dyDescent="0.3">
      <c r="A2268" s="1">
        <v>2267</v>
      </c>
      <c r="B2268" s="2">
        <v>40.704300000000003</v>
      </c>
      <c r="C2268" s="2">
        <v>0.18571199999999999</v>
      </c>
      <c r="D2268" s="2">
        <v>7.2053599999999995E-2</v>
      </c>
      <c r="E2268" s="1">
        <v>2</v>
      </c>
    </row>
    <row r="2269" spans="1:5" x14ac:dyDescent="0.3">
      <c r="A2269" s="1">
        <v>2268</v>
      </c>
      <c r="B2269" s="2">
        <v>35.527000000000001</v>
      </c>
      <c r="C2269" s="2">
        <v>0.20844299999999999</v>
      </c>
      <c r="D2269" s="2">
        <v>-7.4982099999999999E-3</v>
      </c>
      <c r="E2269" s="1">
        <v>4</v>
      </c>
    </row>
    <row r="2270" spans="1:5" x14ac:dyDescent="0.3">
      <c r="A2270" s="1">
        <v>2269</v>
      </c>
      <c r="B2270" s="2">
        <v>33.739400000000003</v>
      </c>
      <c r="C2270" s="2">
        <v>0.19436800000000001</v>
      </c>
      <c r="D2270" s="2">
        <v>1.28158E-2</v>
      </c>
      <c r="E2270" s="1">
        <v>1</v>
      </c>
    </row>
    <row r="2271" spans="1:5" x14ac:dyDescent="0.3">
      <c r="A2271" s="1">
        <v>2270</v>
      </c>
      <c r="B2271" s="2">
        <v>36.231699999999996</v>
      </c>
      <c r="C2271" s="2">
        <v>0.19870099999999999</v>
      </c>
      <c r="D2271" s="2">
        <v>-2.9229499999999999E-2</v>
      </c>
      <c r="E2271" s="1">
        <v>0</v>
      </c>
    </row>
    <row r="2272" spans="1:5" x14ac:dyDescent="0.3">
      <c r="A2272" s="1">
        <v>2271</v>
      </c>
      <c r="B2272" s="2">
        <v>37.839799999999997</v>
      </c>
      <c r="C2272" s="2">
        <v>0.198215</v>
      </c>
      <c r="D2272" s="2">
        <v>6.3902799999999996E-2</v>
      </c>
      <c r="E2272" s="1">
        <v>2</v>
      </c>
    </row>
    <row r="2273" spans="1:5" x14ac:dyDescent="0.3">
      <c r="A2273" s="1">
        <v>2272</v>
      </c>
      <c r="B2273" s="2">
        <v>34.902000000000001</v>
      </c>
      <c r="C2273" s="2">
        <v>0.18432699999999999</v>
      </c>
      <c r="D2273" s="2">
        <v>9.2949299999999999E-2</v>
      </c>
      <c r="E2273" s="1">
        <v>2</v>
      </c>
    </row>
    <row r="2274" spans="1:5" x14ac:dyDescent="0.3">
      <c r="A2274" s="1">
        <v>2273</v>
      </c>
      <c r="B2274" s="2">
        <v>36.800800000000002</v>
      </c>
      <c r="C2274" s="2">
        <v>0.17682600000000001</v>
      </c>
      <c r="D2274" s="2">
        <v>5.7459799999999998E-2</v>
      </c>
      <c r="E2274" s="1">
        <v>4</v>
      </c>
    </row>
    <row r="2275" spans="1:5" x14ac:dyDescent="0.3">
      <c r="A2275" s="1">
        <v>2274</v>
      </c>
      <c r="B2275" s="2">
        <v>37.453699999999998</v>
      </c>
      <c r="C2275" s="2">
        <v>0.207894</v>
      </c>
      <c r="D2275" s="2">
        <v>-5.26661E-2</v>
      </c>
      <c r="E2275" s="1">
        <v>4</v>
      </c>
    </row>
    <row r="2276" spans="1:5" x14ac:dyDescent="0.3">
      <c r="A2276" s="1">
        <v>2275</v>
      </c>
      <c r="B2276" s="2">
        <v>35.109299999999998</v>
      </c>
      <c r="C2276" s="2">
        <v>0.303087</v>
      </c>
      <c r="D2276" s="2">
        <v>1.22411E-2</v>
      </c>
      <c r="E2276" s="1">
        <v>2</v>
      </c>
    </row>
    <row r="2277" spans="1:5" x14ac:dyDescent="0.3">
      <c r="A2277" s="1">
        <v>2276</v>
      </c>
      <c r="B2277" s="2">
        <v>37.494</v>
      </c>
      <c r="C2277" s="2">
        <v>0.29486400000000001</v>
      </c>
      <c r="D2277" s="2">
        <v>-6.5824999999999995E-2</v>
      </c>
      <c r="E2277" s="1">
        <v>4</v>
      </c>
    </row>
    <row r="2278" spans="1:5" x14ac:dyDescent="0.3">
      <c r="A2278" s="1">
        <v>2277</v>
      </c>
      <c r="B2278" s="2">
        <v>36.903700000000001</v>
      </c>
      <c r="C2278" s="2">
        <v>0.37098799999999998</v>
      </c>
      <c r="D2278" s="2">
        <v>-0.17494299999999999</v>
      </c>
      <c r="E2278" s="1">
        <v>0</v>
      </c>
    </row>
    <row r="2279" spans="1:5" x14ac:dyDescent="0.3">
      <c r="A2279" s="1">
        <v>2278</v>
      </c>
      <c r="B2279" s="2">
        <v>0</v>
      </c>
      <c r="C2279" s="2">
        <v>0</v>
      </c>
      <c r="D2279" s="2">
        <v>5.0344699999999999E-2</v>
      </c>
      <c r="E2279" s="1">
        <v>0</v>
      </c>
    </row>
    <row r="2280" spans="1:5" x14ac:dyDescent="0.3">
      <c r="A2280" s="1">
        <v>2279</v>
      </c>
      <c r="B2280" s="2">
        <v>0</v>
      </c>
      <c r="C2280" s="2">
        <v>0</v>
      </c>
      <c r="D2280" s="2">
        <v>-7.98571E-2</v>
      </c>
      <c r="E2280" s="1">
        <v>0</v>
      </c>
    </row>
    <row r="2281" spans="1:5" x14ac:dyDescent="0.3">
      <c r="A2281" s="1">
        <v>2280</v>
      </c>
      <c r="B2281" s="2">
        <v>36.5246</v>
      </c>
      <c r="C2281" s="2">
        <v>0.22045899999999999</v>
      </c>
      <c r="D2281" s="2">
        <v>5.4725000000000003E-2</v>
      </c>
      <c r="E2281" s="1">
        <v>2</v>
      </c>
    </row>
    <row r="2282" spans="1:5" x14ac:dyDescent="0.3">
      <c r="A2282" s="1">
        <v>2281</v>
      </c>
      <c r="B2282" s="2">
        <v>40.235300000000002</v>
      </c>
      <c r="C2282" s="2">
        <v>0.159169</v>
      </c>
      <c r="D2282" s="2">
        <v>-5.8183600000000002E-2</v>
      </c>
      <c r="E2282" s="1">
        <v>4</v>
      </c>
    </row>
    <row r="2283" spans="1:5" x14ac:dyDescent="0.3">
      <c r="A2283" s="1">
        <v>2282</v>
      </c>
      <c r="B2283" s="2">
        <v>35.3262</v>
      </c>
      <c r="C2283" s="2">
        <v>0.19356499999999999</v>
      </c>
      <c r="D2283" s="2">
        <v>9.0798600000000004E-3</v>
      </c>
      <c r="E2283" s="1">
        <v>1</v>
      </c>
    </row>
    <row r="2284" spans="1:5" x14ac:dyDescent="0.3">
      <c r="A2284" s="1">
        <v>2283</v>
      </c>
      <c r="B2284" s="2">
        <v>36.0304</v>
      </c>
      <c r="C2284" s="2">
        <v>0.19167500000000001</v>
      </c>
      <c r="D2284" s="2">
        <v>-4.0819599999999998E-2</v>
      </c>
      <c r="E2284" s="1">
        <v>4</v>
      </c>
    </row>
    <row r="2285" spans="1:5" x14ac:dyDescent="0.3">
      <c r="A2285" s="1">
        <v>2284</v>
      </c>
      <c r="B2285" s="2">
        <v>38.008099999999999</v>
      </c>
      <c r="C2285" s="2">
        <v>0.14782799999999999</v>
      </c>
      <c r="D2285" s="2">
        <v>-0.13552500000000001</v>
      </c>
      <c r="E2285" s="1">
        <v>4</v>
      </c>
    </row>
    <row r="2286" spans="1:5" x14ac:dyDescent="0.3">
      <c r="A2286" s="1">
        <v>2285</v>
      </c>
      <c r="B2286" s="2">
        <v>36.040999999999997</v>
      </c>
      <c r="C2286" s="2">
        <v>0.23314000000000001</v>
      </c>
      <c r="D2286" s="2">
        <v>1.78367E-2</v>
      </c>
      <c r="E2286" s="1">
        <v>1</v>
      </c>
    </row>
    <row r="2287" spans="1:5" x14ac:dyDescent="0.3">
      <c r="A2287" s="1">
        <v>2286</v>
      </c>
      <c r="B2287" s="2">
        <v>32.931800000000003</v>
      </c>
      <c r="C2287" s="2">
        <v>0.264239</v>
      </c>
      <c r="D2287" s="2">
        <v>-1.7598900000000001E-2</v>
      </c>
      <c r="E2287" s="1">
        <v>4</v>
      </c>
    </row>
    <row r="2288" spans="1:5" x14ac:dyDescent="0.3">
      <c r="A2288" s="1">
        <v>2287</v>
      </c>
      <c r="B2288" s="2">
        <v>38.266599999999997</v>
      </c>
      <c r="C2288" s="2">
        <v>0.272144</v>
      </c>
      <c r="D2288" s="2">
        <v>-3.2460900000000001E-2</v>
      </c>
      <c r="E2288" s="1">
        <v>4</v>
      </c>
    </row>
    <row r="2289" spans="1:5" x14ac:dyDescent="0.3">
      <c r="A2289" s="1">
        <v>2288</v>
      </c>
      <c r="B2289" s="2">
        <v>33.0458</v>
      </c>
      <c r="C2289" s="2">
        <v>0.31351299999999999</v>
      </c>
      <c r="D2289" s="2">
        <v>-0.122366</v>
      </c>
      <c r="E2289" s="1">
        <v>0</v>
      </c>
    </row>
    <row r="2290" spans="1:5" x14ac:dyDescent="0.3">
      <c r="A2290" s="1">
        <v>2289</v>
      </c>
      <c r="B2290" s="2">
        <v>33.913499999999999</v>
      </c>
      <c r="C2290" s="2">
        <v>0.28609099999999998</v>
      </c>
      <c r="D2290" s="2">
        <v>-0.115329</v>
      </c>
      <c r="E2290" s="1">
        <v>4</v>
      </c>
    </row>
    <row r="2291" spans="1:5" x14ac:dyDescent="0.3">
      <c r="A2291" s="1">
        <v>2290</v>
      </c>
      <c r="B2291" s="2">
        <v>38.431699999999999</v>
      </c>
      <c r="C2291" s="2">
        <v>0.27342499999999997</v>
      </c>
      <c r="D2291" s="2">
        <v>8.2499199999999995E-2</v>
      </c>
      <c r="E2291" s="1">
        <v>2</v>
      </c>
    </row>
    <row r="2292" spans="1:5" x14ac:dyDescent="0.3">
      <c r="A2292" s="1">
        <v>2291</v>
      </c>
      <c r="B2292" s="2">
        <v>0</v>
      </c>
      <c r="C2292" s="2">
        <v>0</v>
      </c>
      <c r="D2292" s="2">
        <v>-0.16081799999999999</v>
      </c>
      <c r="E2292" s="1">
        <v>0</v>
      </c>
    </row>
    <row r="2293" spans="1:5" x14ac:dyDescent="0.3">
      <c r="A2293" s="1">
        <v>2292</v>
      </c>
      <c r="B2293" s="2">
        <v>0</v>
      </c>
      <c r="C2293" s="2">
        <v>0</v>
      </c>
      <c r="D2293" s="2">
        <v>-6.9425299999999995E-2</v>
      </c>
      <c r="E2293" s="1">
        <v>0</v>
      </c>
    </row>
    <row r="2294" spans="1:5" x14ac:dyDescent="0.3">
      <c r="A2294" s="1">
        <v>2293</v>
      </c>
      <c r="B2294" s="2">
        <v>29.268000000000001</v>
      </c>
      <c r="C2294" s="2">
        <v>0.28948600000000002</v>
      </c>
      <c r="D2294" s="2">
        <v>2.2126099999999999E-2</v>
      </c>
      <c r="E2294" s="1">
        <v>3</v>
      </c>
    </row>
    <row r="2295" spans="1:5" x14ac:dyDescent="0.3">
      <c r="A2295" s="1">
        <v>2294</v>
      </c>
      <c r="B2295" s="2">
        <v>33.368899999999996</v>
      </c>
      <c r="C2295" s="2">
        <v>0.232403</v>
      </c>
      <c r="D2295" s="2">
        <v>-3.7095600000000002E-3</v>
      </c>
      <c r="E2295" s="1">
        <v>4</v>
      </c>
    </row>
    <row r="2296" spans="1:5" x14ac:dyDescent="0.3">
      <c r="A2296" s="1">
        <v>2295</v>
      </c>
      <c r="B2296" s="2">
        <v>34.466200000000001</v>
      </c>
      <c r="C2296" s="2">
        <v>0.17152300000000001</v>
      </c>
      <c r="D2296" s="2">
        <v>8.9958E-3</v>
      </c>
      <c r="E2296" s="1">
        <v>4</v>
      </c>
    </row>
    <row r="2297" spans="1:5" x14ac:dyDescent="0.3">
      <c r="A2297" s="1">
        <v>2296</v>
      </c>
      <c r="B2297" s="2">
        <v>32.742699999999999</v>
      </c>
      <c r="C2297" s="2">
        <v>0.19903399999999999</v>
      </c>
      <c r="D2297" s="2">
        <v>-2.71057E-2</v>
      </c>
      <c r="E2297" s="1">
        <v>3</v>
      </c>
    </row>
    <row r="2298" spans="1:5" x14ac:dyDescent="0.3">
      <c r="A2298" s="1">
        <v>2297</v>
      </c>
      <c r="B2298" s="2">
        <v>36.7194</v>
      </c>
      <c r="C2298" s="2">
        <v>0.18642600000000001</v>
      </c>
      <c r="D2298" s="2">
        <v>5.5576800000000003E-2</v>
      </c>
      <c r="E2298" s="1">
        <v>2</v>
      </c>
    </row>
    <row r="2299" spans="1:5" x14ac:dyDescent="0.3">
      <c r="A2299" s="1">
        <v>2298</v>
      </c>
      <c r="B2299" s="2">
        <v>35.862000000000002</v>
      </c>
      <c r="C2299" s="2">
        <v>0.23036799999999999</v>
      </c>
      <c r="D2299" s="2">
        <v>-3.08703E-2</v>
      </c>
      <c r="E2299" s="1">
        <v>3</v>
      </c>
    </row>
    <row r="2300" spans="1:5" x14ac:dyDescent="0.3">
      <c r="A2300" s="1">
        <v>2299</v>
      </c>
      <c r="B2300" s="2">
        <v>34.7179</v>
      </c>
      <c r="C2300" s="2">
        <v>0.27986699999999998</v>
      </c>
      <c r="D2300" s="2">
        <v>7.5742599999999993E-2</v>
      </c>
      <c r="E2300" s="1">
        <v>4</v>
      </c>
    </row>
    <row r="2301" spans="1:5" x14ac:dyDescent="0.3">
      <c r="A2301" s="1">
        <v>2300</v>
      </c>
      <c r="B2301" s="2">
        <v>32.151000000000003</v>
      </c>
      <c r="C2301" s="2">
        <v>0.30830600000000002</v>
      </c>
      <c r="D2301" s="2">
        <v>-4.3241300000000003E-2</v>
      </c>
      <c r="E2301" s="1">
        <v>3</v>
      </c>
    </row>
    <row r="2302" spans="1:5" x14ac:dyDescent="0.3">
      <c r="A2302" s="1">
        <v>2301</v>
      </c>
      <c r="B2302" s="2">
        <v>32.729300000000002</v>
      </c>
      <c r="C2302" s="2">
        <v>0.31420199999999998</v>
      </c>
      <c r="D2302" s="2">
        <v>-0.13624900000000001</v>
      </c>
      <c r="E2302" s="1">
        <v>0</v>
      </c>
    </row>
    <row r="2303" spans="1:5" x14ac:dyDescent="0.3">
      <c r="A2303" s="1">
        <v>2302</v>
      </c>
      <c r="B2303" s="2">
        <v>0</v>
      </c>
      <c r="C2303" s="2">
        <v>0.21848400000000001</v>
      </c>
      <c r="D2303" s="2">
        <v>5.9723900000000003E-2</v>
      </c>
      <c r="E2303" s="1">
        <v>2</v>
      </c>
    </row>
    <row r="2304" spans="1:5" x14ac:dyDescent="0.3">
      <c r="A2304" s="1">
        <v>2303</v>
      </c>
      <c r="B2304" s="2">
        <v>36.117800000000003</v>
      </c>
      <c r="C2304" s="2">
        <v>0.29427900000000001</v>
      </c>
      <c r="D2304" s="2">
        <v>-4.97359E-2</v>
      </c>
      <c r="E2304" s="1">
        <v>3</v>
      </c>
    </row>
    <row r="2305" spans="1:5" x14ac:dyDescent="0.3">
      <c r="A2305" s="1">
        <v>2304</v>
      </c>
      <c r="B2305" s="2">
        <v>38.351399999999998</v>
      </c>
      <c r="C2305" s="2">
        <v>0.21454999999999999</v>
      </c>
      <c r="D2305" s="2">
        <v>8.4894200000000003E-2</v>
      </c>
      <c r="E2305" s="1">
        <v>3</v>
      </c>
    </row>
    <row r="2306" spans="1:5" x14ac:dyDescent="0.3">
      <c r="A2306" s="1">
        <v>2305</v>
      </c>
      <c r="B2306" s="2">
        <v>0</v>
      </c>
      <c r="C2306" s="2">
        <v>0</v>
      </c>
      <c r="D2306" s="2">
        <v>4.5274500000000002E-2</v>
      </c>
      <c r="E2306" s="1">
        <v>0</v>
      </c>
    </row>
    <row r="2307" spans="1:5" x14ac:dyDescent="0.3">
      <c r="A2307" s="1">
        <v>2306</v>
      </c>
      <c r="B2307" s="2">
        <v>30.010200000000001</v>
      </c>
      <c r="C2307" s="2">
        <v>0.29391800000000001</v>
      </c>
      <c r="D2307" s="2">
        <v>-7.7281299999999997E-2</v>
      </c>
      <c r="E2307" s="1">
        <v>3</v>
      </c>
    </row>
    <row r="2308" spans="1:5" x14ac:dyDescent="0.3">
      <c r="A2308" s="1">
        <v>2307</v>
      </c>
      <c r="B2308" s="2">
        <v>29.6313</v>
      </c>
      <c r="C2308" s="2">
        <v>0.26401200000000002</v>
      </c>
      <c r="D2308" s="2">
        <v>-2.28189E-2</v>
      </c>
      <c r="E2308" s="1">
        <v>3</v>
      </c>
    </row>
    <row r="2309" spans="1:5" x14ac:dyDescent="0.3">
      <c r="A2309" s="1">
        <v>2308</v>
      </c>
      <c r="B2309" s="2">
        <v>32.807400000000001</v>
      </c>
      <c r="C2309" s="2">
        <v>0.22170400000000001</v>
      </c>
      <c r="D2309" s="2">
        <v>-1.3981200000000001E-3</v>
      </c>
      <c r="E2309" s="1">
        <v>4</v>
      </c>
    </row>
    <row r="2310" spans="1:5" x14ac:dyDescent="0.3">
      <c r="A2310" s="1">
        <v>2309</v>
      </c>
      <c r="B2310" s="2">
        <v>30.0913</v>
      </c>
      <c r="C2310" s="2">
        <v>0.20621400000000001</v>
      </c>
      <c r="D2310" s="2">
        <v>-4.9515000000000003E-2</v>
      </c>
      <c r="E2310" s="1">
        <v>3</v>
      </c>
    </row>
    <row r="2311" spans="1:5" x14ac:dyDescent="0.3">
      <c r="A2311" s="1">
        <v>2310</v>
      </c>
      <c r="B2311" s="2">
        <v>35.596200000000003</v>
      </c>
      <c r="C2311" s="2">
        <v>0.19550699999999999</v>
      </c>
      <c r="D2311" s="2">
        <v>-4.1803300000000002E-2</v>
      </c>
      <c r="E2311" s="1">
        <v>3</v>
      </c>
    </row>
    <row r="2312" spans="1:5" x14ac:dyDescent="0.3">
      <c r="A2312" s="1">
        <v>2311</v>
      </c>
      <c r="B2312" s="2">
        <v>35.665799999999997</v>
      </c>
      <c r="C2312" s="2">
        <v>0.17381199999999999</v>
      </c>
      <c r="D2312" s="2">
        <v>6.4591999999999997E-2</v>
      </c>
      <c r="E2312" s="1">
        <v>3</v>
      </c>
    </row>
    <row r="2313" spans="1:5" x14ac:dyDescent="0.3">
      <c r="A2313" s="1">
        <v>2312</v>
      </c>
      <c r="B2313" s="2">
        <v>35.738700000000001</v>
      </c>
      <c r="C2313" s="2">
        <v>0.27320499999999998</v>
      </c>
      <c r="D2313" s="2">
        <v>-0.203845</v>
      </c>
      <c r="E2313" s="1">
        <v>3</v>
      </c>
    </row>
    <row r="2314" spans="1:5" x14ac:dyDescent="0.3">
      <c r="A2314" s="1">
        <v>2313</v>
      </c>
      <c r="B2314" s="2">
        <v>33.260100000000001</v>
      </c>
      <c r="C2314" s="2">
        <v>0.29743199999999997</v>
      </c>
      <c r="D2314" s="2">
        <v>-6.7435200000000001E-2</v>
      </c>
      <c r="E2314" s="1">
        <v>1</v>
      </c>
    </row>
    <row r="2315" spans="1:5" x14ac:dyDescent="0.3">
      <c r="A2315" s="1">
        <v>2314</v>
      </c>
      <c r="B2315" s="2">
        <v>33.3172</v>
      </c>
      <c r="C2315" s="2">
        <v>0.326233</v>
      </c>
      <c r="D2315" s="2">
        <v>1.5700499999999999E-2</v>
      </c>
      <c r="E2315" s="1">
        <v>3</v>
      </c>
    </row>
    <row r="2316" spans="1:5" x14ac:dyDescent="0.3">
      <c r="A2316" s="1">
        <v>2315</v>
      </c>
      <c r="B2316" s="2">
        <v>36.440300000000001</v>
      </c>
      <c r="C2316" s="2">
        <v>0.23300299999999999</v>
      </c>
      <c r="D2316" s="2">
        <v>-1.4256599999999999E-2</v>
      </c>
      <c r="E2316" s="1">
        <v>2</v>
      </c>
    </row>
    <row r="2317" spans="1:5" x14ac:dyDescent="0.3">
      <c r="A2317" s="1">
        <v>2316</v>
      </c>
      <c r="B2317" s="2">
        <v>34.731299999999997</v>
      </c>
      <c r="C2317" s="2">
        <v>0.28106599999999998</v>
      </c>
      <c r="D2317" s="2">
        <v>-2.1609300000000001E-2</v>
      </c>
      <c r="E2317" s="1">
        <v>0</v>
      </c>
    </row>
    <row r="2318" spans="1:5" x14ac:dyDescent="0.3">
      <c r="A2318" s="1">
        <v>2317</v>
      </c>
      <c r="B2318" s="2">
        <v>37.004100000000001</v>
      </c>
      <c r="C2318" s="2">
        <v>0.26214300000000001</v>
      </c>
      <c r="D2318" s="2">
        <v>-0.12836500000000001</v>
      </c>
      <c r="E2318" s="1">
        <v>4</v>
      </c>
    </row>
    <row r="2319" spans="1:5" x14ac:dyDescent="0.3">
      <c r="A2319" s="1">
        <v>2318</v>
      </c>
      <c r="B2319" s="2">
        <v>0</v>
      </c>
      <c r="C2319" s="2">
        <v>0</v>
      </c>
      <c r="D2319" s="2">
        <v>1.6624099999999999E-2</v>
      </c>
      <c r="E2319" s="1">
        <v>0</v>
      </c>
    </row>
    <row r="2320" spans="1:5" x14ac:dyDescent="0.3">
      <c r="A2320" s="1">
        <v>2319</v>
      </c>
      <c r="B2320" s="2">
        <v>31.271599999999999</v>
      </c>
      <c r="C2320" s="2">
        <v>0.306813</v>
      </c>
      <c r="D2320" s="2">
        <v>-4.8872600000000002E-2</v>
      </c>
      <c r="E2320" s="1">
        <v>3</v>
      </c>
    </row>
    <row r="2321" spans="1:5" x14ac:dyDescent="0.3">
      <c r="A2321" s="1">
        <v>2320</v>
      </c>
      <c r="B2321" s="2">
        <v>29.696200000000001</v>
      </c>
      <c r="C2321" s="2">
        <v>0.292018</v>
      </c>
      <c r="D2321" s="2">
        <v>-4.3429299999999997E-2</v>
      </c>
      <c r="E2321" s="1">
        <v>3</v>
      </c>
    </row>
    <row r="2322" spans="1:5" x14ac:dyDescent="0.3">
      <c r="A2322" s="1">
        <v>2321</v>
      </c>
      <c r="B2322" s="2">
        <v>29.805399999999999</v>
      </c>
      <c r="C2322" s="2">
        <v>0.27801399999999998</v>
      </c>
      <c r="D2322" s="2">
        <v>-4.6661399999999999E-2</v>
      </c>
      <c r="E2322" s="1">
        <v>3</v>
      </c>
    </row>
    <row r="2323" spans="1:5" x14ac:dyDescent="0.3">
      <c r="A2323" s="1">
        <v>2322</v>
      </c>
      <c r="B2323" s="2">
        <v>28.8553</v>
      </c>
      <c r="C2323" s="2">
        <v>0.197967</v>
      </c>
      <c r="D2323" s="2">
        <v>-5.0409599999999997E-3</v>
      </c>
      <c r="E2323" s="1">
        <v>3</v>
      </c>
    </row>
    <row r="2324" spans="1:5" x14ac:dyDescent="0.3">
      <c r="A2324" s="1">
        <v>2323</v>
      </c>
      <c r="B2324" s="2">
        <v>0</v>
      </c>
      <c r="C2324" s="2">
        <v>0</v>
      </c>
      <c r="D2324" s="2">
        <v>9.7142400000000007E-3</v>
      </c>
      <c r="E2324" s="1">
        <v>0</v>
      </c>
    </row>
    <row r="2325" spans="1:5" x14ac:dyDescent="0.3">
      <c r="A2325" s="1">
        <v>2324</v>
      </c>
      <c r="B2325" s="2">
        <v>35.433999999999997</v>
      </c>
      <c r="C2325" s="2">
        <v>0.27650599999999997</v>
      </c>
      <c r="D2325" s="2">
        <v>-6.4318399999999998E-2</v>
      </c>
      <c r="E2325" s="1">
        <v>4</v>
      </c>
    </row>
    <row r="2326" spans="1:5" x14ac:dyDescent="0.3">
      <c r="A2326" s="1">
        <v>2325</v>
      </c>
      <c r="B2326" s="2">
        <v>34.649700000000003</v>
      </c>
      <c r="C2326" s="2">
        <v>0.28756100000000001</v>
      </c>
      <c r="D2326" s="2">
        <v>-7.0817599999999994E-2</v>
      </c>
      <c r="E2326" s="1">
        <v>4</v>
      </c>
    </row>
    <row r="2327" spans="1:5" x14ac:dyDescent="0.3">
      <c r="A2327" s="1">
        <v>2326</v>
      </c>
      <c r="B2327" s="2">
        <v>36.491100000000003</v>
      </c>
      <c r="C2327" s="2">
        <v>0.20736399999999999</v>
      </c>
      <c r="D2327" s="2">
        <v>1.7521499999999999E-2</v>
      </c>
      <c r="E2327" s="1">
        <v>4</v>
      </c>
    </row>
    <row r="2328" spans="1:5" x14ac:dyDescent="0.3">
      <c r="A2328" s="1">
        <v>2327</v>
      </c>
      <c r="B2328" s="2">
        <v>35.0364</v>
      </c>
      <c r="C2328" s="2">
        <v>0.238265</v>
      </c>
      <c r="D2328" s="2">
        <v>-4.58492E-2</v>
      </c>
      <c r="E2328" s="1">
        <v>4</v>
      </c>
    </row>
    <row r="2329" spans="1:5" x14ac:dyDescent="0.3">
      <c r="A2329" s="1">
        <v>2328</v>
      </c>
      <c r="B2329" s="2">
        <v>33.944200000000002</v>
      </c>
      <c r="C2329" s="2">
        <v>0.25838499999999998</v>
      </c>
      <c r="D2329" s="2">
        <v>-4.5928499999999997E-2</v>
      </c>
      <c r="E2329" s="1">
        <v>2</v>
      </c>
    </row>
    <row r="2330" spans="1:5" x14ac:dyDescent="0.3">
      <c r="A2330" s="1">
        <v>2329</v>
      </c>
      <c r="B2330" s="2">
        <v>33.7774</v>
      </c>
      <c r="C2330" s="2">
        <v>0.28988599999999998</v>
      </c>
      <c r="D2330" s="2">
        <v>-0.10958900000000001</v>
      </c>
      <c r="E2330" s="1">
        <v>0</v>
      </c>
    </row>
    <row r="2331" spans="1:5" x14ac:dyDescent="0.3">
      <c r="A2331" s="1">
        <v>2330</v>
      </c>
      <c r="B2331" s="2">
        <v>38.031199999999998</v>
      </c>
      <c r="C2331" s="2">
        <v>0.228877</v>
      </c>
      <c r="D2331" s="2">
        <v>4.95255E-2</v>
      </c>
      <c r="E2331" s="1">
        <v>2</v>
      </c>
    </row>
    <row r="2332" spans="1:5" x14ac:dyDescent="0.3">
      <c r="A2332" s="1">
        <v>2331</v>
      </c>
      <c r="B2332" s="2">
        <v>0</v>
      </c>
      <c r="C2332" s="2">
        <v>0</v>
      </c>
      <c r="D2332" s="2">
        <v>-1.6044599999999999E-2</v>
      </c>
      <c r="E2332" s="1">
        <v>0</v>
      </c>
    </row>
    <row r="2333" spans="1:5" x14ac:dyDescent="0.3">
      <c r="A2333" s="1">
        <v>2332</v>
      </c>
      <c r="B2333" s="2">
        <v>0</v>
      </c>
      <c r="C2333" s="2">
        <v>0</v>
      </c>
      <c r="D2333" s="2">
        <v>3.6422500000000001E-3</v>
      </c>
      <c r="E2333" s="1">
        <v>0</v>
      </c>
    </row>
    <row r="2334" spans="1:5" x14ac:dyDescent="0.3">
      <c r="A2334" s="1">
        <v>2333</v>
      </c>
      <c r="B2334" s="2">
        <v>37.807000000000002</v>
      </c>
      <c r="C2334" s="2">
        <v>0.294464</v>
      </c>
      <c r="D2334" s="2">
        <v>-3.8837900000000002E-2</v>
      </c>
      <c r="E2334" s="1">
        <v>3</v>
      </c>
    </row>
    <row r="2335" spans="1:5" x14ac:dyDescent="0.3">
      <c r="A2335" s="1">
        <v>2334</v>
      </c>
      <c r="B2335" s="2">
        <v>0</v>
      </c>
      <c r="C2335" s="2">
        <v>0</v>
      </c>
      <c r="D2335" s="2">
        <v>2.6674699999999999E-2</v>
      </c>
      <c r="E2335" s="1">
        <v>0</v>
      </c>
    </row>
    <row r="2336" spans="1:5" x14ac:dyDescent="0.3">
      <c r="A2336" s="1">
        <v>2335</v>
      </c>
      <c r="B2336" s="2">
        <v>0</v>
      </c>
      <c r="C2336" s="2">
        <v>0</v>
      </c>
      <c r="D2336" s="2">
        <v>2.11959E-2</v>
      </c>
      <c r="E2336" s="1">
        <v>0</v>
      </c>
    </row>
    <row r="2337" spans="1:5" x14ac:dyDescent="0.3">
      <c r="A2337" s="1">
        <v>2336</v>
      </c>
      <c r="B2337" s="2">
        <v>0</v>
      </c>
      <c r="C2337" s="2">
        <v>0</v>
      </c>
      <c r="D2337" s="2">
        <v>3.2282400000000003E-2</v>
      </c>
      <c r="E2337" s="1">
        <v>0</v>
      </c>
    </row>
    <row r="2338" spans="1:5" x14ac:dyDescent="0.3">
      <c r="A2338" s="1">
        <v>2337</v>
      </c>
      <c r="B2338" s="2">
        <v>0</v>
      </c>
      <c r="C2338" s="2">
        <v>0</v>
      </c>
      <c r="D2338" s="2">
        <v>-9.9839799999999999E-3</v>
      </c>
      <c r="E2338" s="1">
        <v>0</v>
      </c>
    </row>
    <row r="2339" spans="1:5" x14ac:dyDescent="0.3">
      <c r="A2339" s="1">
        <v>2338</v>
      </c>
      <c r="B2339" s="2">
        <v>33.316000000000003</v>
      </c>
      <c r="C2339" s="2">
        <v>0.26798899999999998</v>
      </c>
      <c r="D2339" s="2">
        <v>3.2606599999999999E-2</v>
      </c>
      <c r="E2339" s="1">
        <v>2</v>
      </c>
    </row>
    <row r="2340" spans="1:5" x14ac:dyDescent="0.3">
      <c r="A2340" s="1">
        <v>2339</v>
      </c>
      <c r="B2340" s="2">
        <v>34.305500000000002</v>
      </c>
      <c r="C2340" s="2">
        <v>0.20858299999999999</v>
      </c>
      <c r="D2340" s="2">
        <v>5.3838700000000003E-2</v>
      </c>
      <c r="E2340" s="1">
        <v>2</v>
      </c>
    </row>
    <row r="2341" spans="1:5" x14ac:dyDescent="0.3">
      <c r="A2341" s="1">
        <v>2340</v>
      </c>
      <c r="B2341" s="2">
        <v>37.208300000000001</v>
      </c>
      <c r="C2341" s="2">
        <v>0.204511</v>
      </c>
      <c r="D2341" s="2">
        <v>6.35878E-2</v>
      </c>
      <c r="E2341" s="1">
        <v>2</v>
      </c>
    </row>
    <row r="2342" spans="1:5" x14ac:dyDescent="0.3">
      <c r="A2342" s="1">
        <v>2341</v>
      </c>
      <c r="B2342" s="2">
        <v>35.113999999999997</v>
      </c>
      <c r="C2342" s="2">
        <v>0.245841</v>
      </c>
      <c r="D2342" s="2">
        <v>2.19543E-2</v>
      </c>
      <c r="E2342" s="1">
        <v>3</v>
      </c>
    </row>
    <row r="2343" spans="1:5" x14ac:dyDescent="0.3">
      <c r="A2343" s="1">
        <v>2342</v>
      </c>
      <c r="B2343" s="2">
        <v>38.402799999999999</v>
      </c>
      <c r="C2343" s="2">
        <v>0.220943</v>
      </c>
      <c r="D2343" s="2">
        <v>6.7253900000000005E-2</v>
      </c>
      <c r="E2343" s="1">
        <v>2</v>
      </c>
    </row>
    <row r="2344" spans="1:5" x14ac:dyDescent="0.3">
      <c r="A2344" s="1">
        <v>2343</v>
      </c>
      <c r="B2344" s="2">
        <v>37.484099999999998</v>
      </c>
      <c r="C2344" s="2">
        <v>0.26499499999999998</v>
      </c>
      <c r="D2344" s="2">
        <v>3.5551600000000003E-2</v>
      </c>
      <c r="E2344" s="1">
        <v>2</v>
      </c>
    </row>
    <row r="2345" spans="1:5" x14ac:dyDescent="0.3">
      <c r="A2345" s="1">
        <v>2344</v>
      </c>
      <c r="B2345" s="2">
        <v>0</v>
      </c>
      <c r="C2345" s="2">
        <v>0</v>
      </c>
      <c r="D2345" s="2">
        <v>1.11196E-2</v>
      </c>
      <c r="E2345" s="1">
        <v>0</v>
      </c>
    </row>
    <row r="2346" spans="1:5" x14ac:dyDescent="0.3">
      <c r="A2346" s="1">
        <v>2345</v>
      </c>
      <c r="B2346" s="2">
        <v>0</v>
      </c>
      <c r="C2346" s="2">
        <v>0</v>
      </c>
      <c r="D2346" s="2">
        <v>-2.9711099999999999E-3</v>
      </c>
      <c r="E2346" s="1">
        <v>0</v>
      </c>
    </row>
    <row r="2347" spans="1:5" x14ac:dyDescent="0.3">
      <c r="A2347" s="1">
        <v>2346</v>
      </c>
      <c r="B2347" s="2">
        <v>0</v>
      </c>
      <c r="C2347" s="2">
        <v>0</v>
      </c>
      <c r="D2347" s="2">
        <v>5.86787E-2</v>
      </c>
      <c r="E2347" s="1">
        <v>0</v>
      </c>
    </row>
    <row r="2348" spans="1:5" x14ac:dyDescent="0.3">
      <c r="A2348" s="1">
        <v>2347</v>
      </c>
      <c r="B2348" s="2">
        <v>0</v>
      </c>
      <c r="C2348" s="2">
        <v>0</v>
      </c>
      <c r="D2348" s="2">
        <v>-8.9134000000000001E-3</v>
      </c>
      <c r="E2348" s="1">
        <v>0</v>
      </c>
    </row>
    <row r="2349" spans="1:5" x14ac:dyDescent="0.3">
      <c r="A2349" s="1">
        <v>2348</v>
      </c>
      <c r="B2349" s="2">
        <v>0</v>
      </c>
      <c r="C2349" s="2">
        <v>0</v>
      </c>
      <c r="D2349" s="2">
        <v>-1.42086E-2</v>
      </c>
      <c r="E2349" s="1">
        <v>0</v>
      </c>
    </row>
    <row r="2350" spans="1:5" x14ac:dyDescent="0.3">
      <c r="A2350" s="1">
        <v>2349</v>
      </c>
      <c r="B2350" s="2">
        <v>0</v>
      </c>
      <c r="C2350" s="2">
        <v>0</v>
      </c>
      <c r="D2350" s="2">
        <v>-7.3192499999999994E-2</v>
      </c>
      <c r="E2350" s="1">
        <v>0</v>
      </c>
    </row>
    <row r="2351" spans="1:5" x14ac:dyDescent="0.3">
      <c r="A2351" s="1">
        <v>2350</v>
      </c>
      <c r="B2351" s="2">
        <v>0</v>
      </c>
      <c r="C2351" s="2">
        <v>0</v>
      </c>
      <c r="D2351" s="2">
        <v>-0.206238</v>
      </c>
      <c r="E2351" s="1">
        <v>0</v>
      </c>
    </row>
    <row r="2352" spans="1:5" x14ac:dyDescent="0.3">
      <c r="A2352" s="1">
        <v>2351</v>
      </c>
      <c r="B2352" s="2">
        <v>32.111400000000003</v>
      </c>
      <c r="C2352" s="2">
        <v>0.22846</v>
      </c>
      <c r="D2352" s="2">
        <v>-4.7775499999999999E-2</v>
      </c>
      <c r="E2352" s="1">
        <v>4</v>
      </c>
    </row>
    <row r="2353" spans="1:5" x14ac:dyDescent="0.3">
      <c r="A2353" s="1">
        <v>2352</v>
      </c>
      <c r="B2353" s="2">
        <v>33.192599999999999</v>
      </c>
      <c r="C2353" s="2">
        <v>0.26792700000000003</v>
      </c>
      <c r="D2353" s="2">
        <v>-4.1464700000000002E-3</v>
      </c>
      <c r="E2353" s="1">
        <v>4</v>
      </c>
    </row>
    <row r="2354" spans="1:5" x14ac:dyDescent="0.3">
      <c r="A2354" s="1">
        <v>2353</v>
      </c>
      <c r="B2354" s="2">
        <v>34.733899999999998</v>
      </c>
      <c r="C2354" s="2">
        <v>0.21953400000000001</v>
      </c>
      <c r="D2354" s="2">
        <v>5.0559E-2</v>
      </c>
      <c r="E2354" s="1">
        <v>4</v>
      </c>
    </row>
    <row r="2355" spans="1:5" x14ac:dyDescent="0.3">
      <c r="A2355" s="1">
        <v>2354</v>
      </c>
      <c r="B2355" s="2">
        <v>34.6128</v>
      </c>
      <c r="C2355" s="2">
        <v>0.205789</v>
      </c>
      <c r="D2355" s="2">
        <v>2.8272599999999998E-2</v>
      </c>
      <c r="E2355" s="1">
        <v>2</v>
      </c>
    </row>
    <row r="2356" spans="1:5" x14ac:dyDescent="0.3">
      <c r="A2356" s="1">
        <v>2355</v>
      </c>
      <c r="B2356" s="2">
        <v>42</v>
      </c>
      <c r="C2356" s="2">
        <v>0.21093100000000001</v>
      </c>
      <c r="D2356" s="2">
        <v>9.7338999999999995E-2</v>
      </c>
      <c r="E2356" s="1">
        <v>2</v>
      </c>
    </row>
    <row r="2357" spans="1:5" x14ac:dyDescent="0.3">
      <c r="A2357" s="1">
        <v>2356</v>
      </c>
      <c r="B2357" s="2">
        <v>33.172499999999999</v>
      </c>
      <c r="C2357" s="2">
        <v>0.226997</v>
      </c>
      <c r="D2357" s="2">
        <v>-2.5873200000000002E-3</v>
      </c>
      <c r="E2357" s="1">
        <v>2</v>
      </c>
    </row>
    <row r="2358" spans="1:5" x14ac:dyDescent="0.3">
      <c r="A2358" s="1">
        <v>2357</v>
      </c>
      <c r="B2358" s="2">
        <v>41.523299999999999</v>
      </c>
      <c r="C2358" s="2">
        <v>0.24544299999999999</v>
      </c>
      <c r="D2358" s="2">
        <v>7.6498E-3</v>
      </c>
      <c r="E2358" s="1">
        <v>2</v>
      </c>
    </row>
    <row r="2359" spans="1:5" x14ac:dyDescent="0.3">
      <c r="A2359" s="1">
        <v>2358</v>
      </c>
      <c r="B2359" s="2">
        <v>0</v>
      </c>
      <c r="C2359" s="2">
        <v>0</v>
      </c>
      <c r="D2359" s="2">
        <v>1.16948E-2</v>
      </c>
      <c r="E2359" s="1">
        <v>0</v>
      </c>
    </row>
    <row r="2360" spans="1:5" x14ac:dyDescent="0.3">
      <c r="A2360" s="1">
        <v>2359</v>
      </c>
      <c r="B2360" s="2">
        <v>0</v>
      </c>
      <c r="C2360" s="2">
        <v>0</v>
      </c>
      <c r="D2360" s="2">
        <v>1.19522E-2</v>
      </c>
      <c r="E2360" s="1">
        <v>0</v>
      </c>
    </row>
    <row r="2361" spans="1:5" x14ac:dyDescent="0.3">
      <c r="A2361" s="1">
        <v>2360</v>
      </c>
      <c r="B2361" s="2">
        <v>0</v>
      </c>
      <c r="C2361" s="2">
        <v>0</v>
      </c>
      <c r="D2361" s="2">
        <v>1.8916800000000001E-2</v>
      </c>
      <c r="E2361" s="1">
        <v>0</v>
      </c>
    </row>
    <row r="2362" spans="1:5" x14ac:dyDescent="0.3">
      <c r="A2362" s="1">
        <v>2361</v>
      </c>
      <c r="B2362" s="2">
        <v>0</v>
      </c>
      <c r="C2362" s="2">
        <v>0</v>
      </c>
      <c r="D2362" s="2">
        <v>-2.5887899999999998E-2</v>
      </c>
      <c r="E2362" s="1">
        <v>0</v>
      </c>
    </row>
    <row r="2363" spans="1:5" x14ac:dyDescent="0.3">
      <c r="A2363" s="1">
        <v>2362</v>
      </c>
      <c r="B2363" s="2">
        <v>0</v>
      </c>
      <c r="C2363" s="2">
        <v>0</v>
      </c>
      <c r="D2363" s="2">
        <v>-7.7390899999999999E-2</v>
      </c>
      <c r="E2363" s="1">
        <v>0</v>
      </c>
    </row>
    <row r="2364" spans="1:5" x14ac:dyDescent="0.3">
      <c r="A2364" s="1">
        <v>2363</v>
      </c>
      <c r="B2364" s="2">
        <v>0</v>
      </c>
      <c r="C2364" s="2">
        <v>0</v>
      </c>
      <c r="D2364" s="2">
        <v>2.6095299999999998E-2</v>
      </c>
      <c r="E2364" s="1">
        <v>0</v>
      </c>
    </row>
    <row r="2365" spans="1:5" x14ac:dyDescent="0.3">
      <c r="A2365" s="1">
        <v>2364</v>
      </c>
      <c r="B2365" s="2">
        <v>29.502500000000001</v>
      </c>
      <c r="C2365" s="2">
        <v>0.257106</v>
      </c>
      <c r="D2365" s="2">
        <v>-1.33683E-2</v>
      </c>
      <c r="E2365" s="1">
        <v>3</v>
      </c>
    </row>
    <row r="2366" spans="1:5" x14ac:dyDescent="0.3">
      <c r="A2366" s="1">
        <v>2365</v>
      </c>
      <c r="B2366" s="2">
        <v>29.657599999999999</v>
      </c>
      <c r="C2366" s="2">
        <v>0.25777299999999997</v>
      </c>
      <c r="D2366" s="2">
        <v>1.04054E-2</v>
      </c>
      <c r="E2366" s="1">
        <v>3</v>
      </c>
    </row>
    <row r="2367" spans="1:5" x14ac:dyDescent="0.3">
      <c r="A2367" s="1">
        <v>2366</v>
      </c>
      <c r="B2367" s="2">
        <v>34.286000000000001</v>
      </c>
      <c r="C2367" s="2">
        <v>0.32774500000000001</v>
      </c>
      <c r="D2367" s="2">
        <v>-2.2697100000000001E-2</v>
      </c>
      <c r="E2367" s="1">
        <v>2</v>
      </c>
    </row>
    <row r="2368" spans="1:5" x14ac:dyDescent="0.3">
      <c r="A2368" s="1">
        <v>2367</v>
      </c>
      <c r="B2368" s="2">
        <v>34.421900000000001</v>
      </c>
      <c r="C2368" s="2">
        <v>0.23049600000000001</v>
      </c>
      <c r="D2368" s="2">
        <v>5.2875699999999998E-2</v>
      </c>
      <c r="E2368" s="1">
        <v>2</v>
      </c>
    </row>
    <row r="2369" spans="1:5" x14ac:dyDescent="0.3">
      <c r="A2369" s="1">
        <v>2368</v>
      </c>
      <c r="B2369" s="2">
        <v>34.165900000000001</v>
      </c>
      <c r="C2369" s="2">
        <v>0.27515200000000001</v>
      </c>
      <c r="D2369" s="2">
        <v>-2.13189E-3</v>
      </c>
      <c r="E2369" s="1">
        <v>3</v>
      </c>
    </row>
    <row r="2370" spans="1:5" x14ac:dyDescent="0.3">
      <c r="A2370" s="1">
        <v>2369</v>
      </c>
      <c r="B2370" s="2">
        <v>37.253799999999998</v>
      </c>
      <c r="C2370" s="2">
        <v>0.22452900000000001</v>
      </c>
      <c r="D2370" s="2">
        <v>2.38938E-2</v>
      </c>
      <c r="E2370" s="1">
        <v>4</v>
      </c>
    </row>
    <row r="2371" spans="1:5" x14ac:dyDescent="0.3">
      <c r="A2371" s="1">
        <v>2370</v>
      </c>
      <c r="B2371" s="2">
        <v>39.1464</v>
      </c>
      <c r="C2371" s="2">
        <v>0.15890399999999999</v>
      </c>
      <c r="D2371" s="2">
        <v>9.7901500000000002E-2</v>
      </c>
      <c r="E2371" s="1">
        <v>2</v>
      </c>
    </row>
    <row r="2372" spans="1:5" x14ac:dyDescent="0.3">
      <c r="A2372" s="1">
        <v>2371</v>
      </c>
      <c r="B2372" s="2">
        <v>0</v>
      </c>
      <c r="C2372" s="2">
        <v>0</v>
      </c>
      <c r="D2372" s="2">
        <v>-2.7657999999999999E-2</v>
      </c>
      <c r="E2372" s="1">
        <v>0</v>
      </c>
    </row>
    <row r="2373" spans="1:5" x14ac:dyDescent="0.3">
      <c r="A2373" s="1">
        <v>2372</v>
      </c>
      <c r="B2373" s="2">
        <v>0</v>
      </c>
      <c r="C2373" s="2">
        <v>0</v>
      </c>
      <c r="D2373" s="2">
        <v>4.4195500000000004E-3</v>
      </c>
      <c r="E2373" s="1">
        <v>0</v>
      </c>
    </row>
    <row r="2374" spans="1:5" x14ac:dyDescent="0.3">
      <c r="A2374" s="1">
        <v>2373</v>
      </c>
      <c r="B2374" s="2">
        <v>0</v>
      </c>
      <c r="C2374" s="2">
        <v>0</v>
      </c>
      <c r="D2374" s="2">
        <v>-1.53565E-2</v>
      </c>
      <c r="E2374" s="1">
        <v>0</v>
      </c>
    </row>
    <row r="2375" spans="1:5" x14ac:dyDescent="0.3">
      <c r="A2375" s="1">
        <v>2374</v>
      </c>
      <c r="B2375" s="2">
        <v>0</v>
      </c>
      <c r="C2375" s="2">
        <v>0</v>
      </c>
      <c r="D2375" s="2">
        <v>1.51728E-2</v>
      </c>
      <c r="E2375" s="1">
        <v>0</v>
      </c>
    </row>
    <row r="2376" spans="1:5" x14ac:dyDescent="0.3">
      <c r="A2376" s="1">
        <v>2375</v>
      </c>
      <c r="B2376" s="2">
        <v>0</v>
      </c>
      <c r="C2376" s="2">
        <v>0</v>
      </c>
      <c r="D2376" s="2">
        <v>4.8547100000000003E-2</v>
      </c>
      <c r="E2376" s="1">
        <v>0</v>
      </c>
    </row>
    <row r="2377" spans="1:5" x14ac:dyDescent="0.3">
      <c r="A2377" s="1">
        <v>2376</v>
      </c>
      <c r="B2377" s="2">
        <v>0</v>
      </c>
      <c r="C2377" s="2">
        <v>0</v>
      </c>
      <c r="D2377" s="2">
        <v>9.7532900000000006E-2</v>
      </c>
      <c r="E2377" s="1">
        <v>0</v>
      </c>
    </row>
    <row r="2378" spans="1:5" x14ac:dyDescent="0.3">
      <c r="A2378" s="1">
        <v>2377</v>
      </c>
      <c r="B2378" s="2">
        <v>36.479100000000003</v>
      </c>
      <c r="C2378" s="2">
        <v>0.16353599999999999</v>
      </c>
      <c r="D2378" s="2">
        <v>-6.0001199999999998E-2</v>
      </c>
      <c r="E2378" s="1">
        <v>4</v>
      </c>
    </row>
    <row r="2379" spans="1:5" x14ac:dyDescent="0.3">
      <c r="A2379" s="1">
        <v>2378</v>
      </c>
      <c r="B2379" s="2">
        <v>30.068000000000001</v>
      </c>
      <c r="C2379" s="2">
        <v>0.28405599999999998</v>
      </c>
      <c r="D2379" s="2">
        <v>8.4618899999999997E-3</v>
      </c>
      <c r="E2379" s="1">
        <v>2</v>
      </c>
    </row>
    <row r="2380" spans="1:5" x14ac:dyDescent="0.3">
      <c r="A2380" s="1">
        <v>2379</v>
      </c>
      <c r="B2380" s="2">
        <v>32.386899999999997</v>
      </c>
      <c r="C2380" s="2">
        <v>0.30920500000000001</v>
      </c>
      <c r="D2380" s="2">
        <v>2.69747E-3</v>
      </c>
      <c r="E2380" s="1">
        <v>3</v>
      </c>
    </row>
    <row r="2381" spans="1:5" x14ac:dyDescent="0.3">
      <c r="A2381" s="1">
        <v>2380</v>
      </c>
      <c r="B2381" s="2">
        <v>34.4392</v>
      </c>
      <c r="C2381" s="2">
        <v>0.35431400000000002</v>
      </c>
      <c r="D2381" s="2">
        <v>-7.5171199999999994E-2</v>
      </c>
      <c r="E2381" s="1">
        <v>3</v>
      </c>
    </row>
    <row r="2382" spans="1:5" x14ac:dyDescent="0.3">
      <c r="A2382" s="1">
        <v>2381</v>
      </c>
      <c r="B2382" s="2">
        <v>0</v>
      </c>
      <c r="C2382" s="2">
        <v>0.356215</v>
      </c>
      <c r="D2382" s="2">
        <v>-4.0038499999999998E-2</v>
      </c>
      <c r="E2382" s="1">
        <v>4</v>
      </c>
    </row>
    <row r="2383" spans="1:5" x14ac:dyDescent="0.3">
      <c r="A2383" s="1">
        <v>2382</v>
      </c>
      <c r="B2383" s="2">
        <v>40.328000000000003</v>
      </c>
      <c r="C2383" s="2">
        <v>0.215839</v>
      </c>
      <c r="D2383" s="2">
        <v>3.1465800000000002E-2</v>
      </c>
      <c r="E2383" s="1">
        <v>2</v>
      </c>
    </row>
    <row r="2384" spans="1:5" x14ac:dyDescent="0.3">
      <c r="A2384" s="1">
        <v>2383</v>
      </c>
      <c r="B2384" s="2">
        <v>0</v>
      </c>
      <c r="C2384" s="2">
        <v>0</v>
      </c>
      <c r="D2384" s="2">
        <v>1.0829200000000001E-2</v>
      </c>
      <c r="E2384" s="1">
        <v>0</v>
      </c>
    </row>
    <row r="2385" spans="1:5" x14ac:dyDescent="0.3">
      <c r="A2385" s="1">
        <v>2384</v>
      </c>
      <c r="B2385" s="2">
        <v>0</v>
      </c>
      <c r="C2385" s="2">
        <v>0</v>
      </c>
      <c r="D2385" s="2">
        <v>5.9170300000000002E-2</v>
      </c>
      <c r="E2385" s="1">
        <v>0</v>
      </c>
    </row>
    <row r="2386" spans="1:5" x14ac:dyDescent="0.3">
      <c r="A2386" s="1">
        <v>2385</v>
      </c>
      <c r="B2386" s="2">
        <v>0</v>
      </c>
      <c r="C2386" s="2">
        <v>0</v>
      </c>
      <c r="D2386" s="2">
        <v>8.18686E-2</v>
      </c>
      <c r="E2386" s="1">
        <v>0</v>
      </c>
    </row>
    <row r="2387" spans="1:5" x14ac:dyDescent="0.3">
      <c r="A2387" s="1">
        <v>2386</v>
      </c>
      <c r="B2387" s="2">
        <v>0</v>
      </c>
      <c r="C2387" s="2">
        <v>0</v>
      </c>
      <c r="D2387" s="2">
        <v>-7.1461999999999998E-2</v>
      </c>
      <c r="E2387" s="1">
        <v>0</v>
      </c>
    </row>
    <row r="2388" spans="1:5" x14ac:dyDescent="0.3">
      <c r="A2388" s="1">
        <v>2387</v>
      </c>
      <c r="B2388" s="2">
        <v>0</v>
      </c>
      <c r="C2388" s="2">
        <v>0</v>
      </c>
      <c r="D2388" s="2">
        <v>-2.2805700000000002E-2</v>
      </c>
      <c r="E2388" s="1">
        <v>0</v>
      </c>
    </row>
    <row r="2389" spans="1:5" x14ac:dyDescent="0.3">
      <c r="A2389" s="1">
        <v>2388</v>
      </c>
      <c r="B2389" s="2">
        <v>0</v>
      </c>
      <c r="C2389" s="2">
        <v>0</v>
      </c>
      <c r="D2389" s="2">
        <v>6.3381899999999998E-4</v>
      </c>
      <c r="E2389" s="1">
        <v>0</v>
      </c>
    </row>
    <row r="2390" spans="1:5" x14ac:dyDescent="0.3">
      <c r="A2390" s="1">
        <v>2389</v>
      </c>
      <c r="B2390" s="2">
        <v>0</v>
      </c>
      <c r="C2390" s="2">
        <v>0</v>
      </c>
      <c r="D2390" s="2">
        <v>-6.1488500000000001E-2</v>
      </c>
      <c r="E2390" s="1">
        <v>0</v>
      </c>
    </row>
    <row r="2391" spans="1:5" x14ac:dyDescent="0.3">
      <c r="A2391" s="1">
        <v>2390</v>
      </c>
      <c r="B2391" s="2">
        <v>34.582700000000003</v>
      </c>
      <c r="C2391" s="2">
        <v>0.22123999999999999</v>
      </c>
      <c r="D2391" s="2">
        <v>4.1986099999999998E-2</v>
      </c>
      <c r="E2391" s="1">
        <v>3</v>
      </c>
    </row>
    <row r="2392" spans="1:5" x14ac:dyDescent="0.3">
      <c r="A2392" s="1">
        <v>2391</v>
      </c>
      <c r="B2392" s="2">
        <v>34.974299999999999</v>
      </c>
      <c r="C2392" s="2">
        <v>0.243316</v>
      </c>
      <c r="D2392" s="2">
        <v>3.9325699999999998E-2</v>
      </c>
      <c r="E2392" s="1">
        <v>2</v>
      </c>
    </row>
    <row r="2393" spans="1:5" x14ac:dyDescent="0.3">
      <c r="A2393" s="1">
        <v>2392</v>
      </c>
      <c r="B2393" s="2">
        <v>32.091500000000003</v>
      </c>
      <c r="C2393" s="2">
        <v>0.26224599999999998</v>
      </c>
      <c r="D2393" s="2">
        <v>-3.0936499999999999E-2</v>
      </c>
      <c r="E2393" s="1">
        <v>4</v>
      </c>
    </row>
    <row r="2394" spans="1:5" x14ac:dyDescent="0.3">
      <c r="A2394" s="1">
        <v>2393</v>
      </c>
      <c r="B2394" s="2">
        <v>35.300400000000003</v>
      </c>
      <c r="C2394" s="2">
        <v>0.38328899999999999</v>
      </c>
      <c r="D2394" s="2">
        <v>-4.1372699999999998E-2</v>
      </c>
      <c r="E2394" s="1">
        <v>3</v>
      </c>
    </row>
    <row r="2395" spans="1:5" x14ac:dyDescent="0.3">
      <c r="A2395" s="1">
        <v>2394</v>
      </c>
      <c r="B2395" s="2">
        <v>33.468200000000003</v>
      </c>
      <c r="C2395" s="2">
        <v>0.30663400000000002</v>
      </c>
      <c r="D2395" s="2">
        <v>-8.7195900000000007E-2</v>
      </c>
      <c r="E2395" s="1">
        <v>3</v>
      </c>
    </row>
    <row r="2396" spans="1:5" x14ac:dyDescent="0.3">
      <c r="A2396" s="1">
        <v>2395</v>
      </c>
      <c r="B2396" s="2">
        <v>38.967700000000001</v>
      </c>
      <c r="C2396" s="2">
        <v>0.20921000000000001</v>
      </c>
      <c r="D2396" s="2">
        <v>4.6728999999999998E-3</v>
      </c>
      <c r="E2396" s="1">
        <v>2</v>
      </c>
    </row>
    <row r="2397" spans="1:5" x14ac:dyDescent="0.3">
      <c r="A2397" s="1">
        <v>2396</v>
      </c>
      <c r="B2397" s="2">
        <v>0</v>
      </c>
      <c r="C2397" s="2">
        <v>0</v>
      </c>
      <c r="D2397" s="2">
        <v>3.6185200000000001E-2</v>
      </c>
      <c r="E2397" s="1">
        <v>0</v>
      </c>
    </row>
    <row r="2398" spans="1:5" x14ac:dyDescent="0.3">
      <c r="A2398" s="1">
        <v>2397</v>
      </c>
      <c r="B2398" s="2">
        <v>0</v>
      </c>
      <c r="C2398" s="2">
        <v>0</v>
      </c>
      <c r="D2398" s="2">
        <v>3.1067500000000001E-2</v>
      </c>
      <c r="E2398" s="1">
        <v>0</v>
      </c>
    </row>
    <row r="2399" spans="1:5" x14ac:dyDescent="0.3">
      <c r="A2399" s="1">
        <v>2398</v>
      </c>
      <c r="B2399" s="2">
        <v>0</v>
      </c>
      <c r="C2399" s="2">
        <v>0</v>
      </c>
      <c r="D2399" s="2">
        <v>1.7849799999999999E-2</v>
      </c>
      <c r="E2399" s="1">
        <v>0</v>
      </c>
    </row>
    <row r="2400" spans="1:5" x14ac:dyDescent="0.3">
      <c r="A2400" s="1">
        <v>2399</v>
      </c>
      <c r="B2400" s="2">
        <v>0</v>
      </c>
      <c r="C2400" s="2">
        <v>0</v>
      </c>
      <c r="D2400" s="2">
        <v>5.85655E-2</v>
      </c>
      <c r="E2400" s="1">
        <v>0</v>
      </c>
    </row>
    <row r="2401" spans="1:5" x14ac:dyDescent="0.3">
      <c r="A2401" s="1">
        <v>2400</v>
      </c>
      <c r="B2401" s="2">
        <v>0</v>
      </c>
      <c r="C2401" s="2">
        <v>0</v>
      </c>
      <c r="D2401" s="2">
        <v>3.1544099999999999E-2</v>
      </c>
      <c r="E2401" s="1">
        <v>0</v>
      </c>
    </row>
    <row r="2402" spans="1:5" x14ac:dyDescent="0.3">
      <c r="A2402" s="1">
        <v>2401</v>
      </c>
      <c r="B2402" s="2">
        <v>0</v>
      </c>
      <c r="C2402" s="2">
        <v>0</v>
      </c>
      <c r="D2402" s="2">
        <v>2.71431E-2</v>
      </c>
      <c r="E2402" s="1">
        <v>0</v>
      </c>
    </row>
    <row r="2403" spans="1:5" x14ac:dyDescent="0.3">
      <c r="A2403" s="1">
        <v>2402</v>
      </c>
      <c r="B2403" s="2">
        <v>0</v>
      </c>
      <c r="C2403" s="2">
        <v>0</v>
      </c>
      <c r="D2403" s="2">
        <v>4.8422699999999999E-2</v>
      </c>
      <c r="E2403" s="1">
        <v>0</v>
      </c>
    </row>
    <row r="2404" spans="1:5" x14ac:dyDescent="0.3">
      <c r="A2404" s="1">
        <v>2403</v>
      </c>
      <c r="B2404" s="2">
        <v>0</v>
      </c>
      <c r="C2404" s="2">
        <v>0</v>
      </c>
      <c r="D2404" s="2">
        <v>-6.3061900000000004E-2</v>
      </c>
      <c r="E2404" s="1">
        <v>0</v>
      </c>
    </row>
    <row r="2405" spans="1:5" x14ac:dyDescent="0.3">
      <c r="A2405" s="1">
        <v>2404</v>
      </c>
      <c r="B2405" s="2">
        <v>32.161200000000001</v>
      </c>
      <c r="C2405" s="2">
        <v>0.199714</v>
      </c>
      <c r="D2405" s="2">
        <v>1.41716E-3</v>
      </c>
      <c r="E2405" s="1">
        <v>2</v>
      </c>
    </row>
    <row r="2406" spans="1:5" x14ac:dyDescent="0.3">
      <c r="A2406" s="1">
        <v>2405</v>
      </c>
      <c r="B2406" s="2">
        <v>0</v>
      </c>
      <c r="C2406" s="2">
        <v>0.23283000000000001</v>
      </c>
      <c r="D2406" s="2">
        <v>-7.3306700000000001E-3</v>
      </c>
      <c r="E2406" s="1">
        <v>2</v>
      </c>
    </row>
    <row r="2407" spans="1:5" x14ac:dyDescent="0.3">
      <c r="A2407" s="1">
        <v>2406</v>
      </c>
      <c r="B2407" s="2">
        <v>35.737000000000002</v>
      </c>
      <c r="C2407" s="2">
        <v>0.29380299999999998</v>
      </c>
      <c r="D2407" s="2">
        <v>-7.0178599999999994E-2</v>
      </c>
      <c r="E2407" s="1">
        <v>3</v>
      </c>
    </row>
    <row r="2408" spans="1:5" x14ac:dyDescent="0.3">
      <c r="A2408" s="1">
        <v>2407</v>
      </c>
      <c r="B2408" s="2">
        <v>36.89</v>
      </c>
      <c r="C2408" s="2">
        <v>0.22974800000000001</v>
      </c>
      <c r="D2408" s="2">
        <v>7.2981199999999996E-2</v>
      </c>
      <c r="E2408" s="1">
        <v>2</v>
      </c>
    </row>
    <row r="2409" spans="1:5" x14ac:dyDescent="0.3">
      <c r="A2409" s="1">
        <v>2408</v>
      </c>
      <c r="B2409" s="2">
        <v>39.3307</v>
      </c>
      <c r="C2409" s="2">
        <v>0.291296</v>
      </c>
      <c r="D2409" s="2">
        <v>1.7589199999999999E-2</v>
      </c>
      <c r="E2409" s="1">
        <v>2</v>
      </c>
    </row>
    <row r="2410" spans="1:5" x14ac:dyDescent="0.3">
      <c r="A2410" s="1">
        <v>2409</v>
      </c>
      <c r="B2410" s="2">
        <v>0</v>
      </c>
      <c r="C2410" s="2">
        <v>0</v>
      </c>
      <c r="D2410" s="2">
        <v>-2.9779199999999999E-2</v>
      </c>
      <c r="E2410" s="1">
        <v>0</v>
      </c>
    </row>
    <row r="2411" spans="1:5" x14ac:dyDescent="0.3">
      <c r="A2411" s="1">
        <v>2410</v>
      </c>
      <c r="B2411" s="2">
        <v>0</v>
      </c>
      <c r="C2411" s="2">
        <v>0</v>
      </c>
      <c r="D2411" s="2">
        <v>1.7162299999999998E-2</v>
      </c>
      <c r="E2411" s="1">
        <v>0</v>
      </c>
    </row>
    <row r="2412" spans="1:5" x14ac:dyDescent="0.3">
      <c r="A2412" s="1">
        <v>2411</v>
      </c>
      <c r="B2412" s="2">
        <v>0</v>
      </c>
      <c r="C2412" s="2">
        <v>0</v>
      </c>
      <c r="D2412" s="2">
        <v>3.7524099999999998E-2</v>
      </c>
      <c r="E2412" s="1">
        <v>0</v>
      </c>
    </row>
    <row r="2413" spans="1:5" x14ac:dyDescent="0.3">
      <c r="A2413" s="1">
        <v>2412</v>
      </c>
      <c r="B2413" s="2">
        <v>0</v>
      </c>
      <c r="C2413" s="2">
        <v>0</v>
      </c>
      <c r="D2413" s="2">
        <v>7.7598299999999995E-2</v>
      </c>
      <c r="E2413" s="1">
        <v>0</v>
      </c>
    </row>
    <row r="2414" spans="1:5" x14ac:dyDescent="0.3">
      <c r="A2414" s="1">
        <v>2413</v>
      </c>
      <c r="B2414" s="2">
        <v>0</v>
      </c>
      <c r="C2414" s="2">
        <v>0</v>
      </c>
      <c r="D2414" s="2">
        <v>4.2480700000000003E-2</v>
      </c>
      <c r="E2414" s="1">
        <v>0</v>
      </c>
    </row>
    <row r="2415" spans="1:5" x14ac:dyDescent="0.3">
      <c r="A2415" s="1">
        <v>2414</v>
      </c>
      <c r="B2415" s="2">
        <v>0</v>
      </c>
      <c r="C2415" s="2">
        <v>0</v>
      </c>
      <c r="D2415" s="2">
        <v>-9.6397400000000008E-3</v>
      </c>
      <c r="E2415" s="1">
        <v>0</v>
      </c>
    </row>
    <row r="2416" spans="1:5" x14ac:dyDescent="0.3">
      <c r="A2416" s="1">
        <v>2415</v>
      </c>
      <c r="B2416" s="2">
        <v>0</v>
      </c>
      <c r="C2416" s="2">
        <v>0</v>
      </c>
      <c r="D2416" s="2">
        <v>3.8060900000000002E-2</v>
      </c>
      <c r="E2416" s="1">
        <v>0</v>
      </c>
    </row>
    <row r="2417" spans="1:5" x14ac:dyDescent="0.3">
      <c r="A2417" s="1">
        <v>2416</v>
      </c>
      <c r="B2417" s="2">
        <v>0</v>
      </c>
      <c r="C2417" s="2">
        <v>0</v>
      </c>
      <c r="D2417" s="2">
        <v>5.4488000000000002E-2</v>
      </c>
      <c r="E2417" s="1">
        <v>0</v>
      </c>
    </row>
    <row r="2418" spans="1:5" x14ac:dyDescent="0.3">
      <c r="A2418" s="1">
        <v>2417</v>
      </c>
      <c r="B2418" s="2">
        <v>0</v>
      </c>
      <c r="C2418" s="2">
        <v>0</v>
      </c>
      <c r="D2418" s="2">
        <v>3.7683599999999998E-2</v>
      </c>
      <c r="E2418" s="1">
        <v>0</v>
      </c>
    </row>
    <row r="2419" spans="1:5" x14ac:dyDescent="0.3">
      <c r="A2419" s="1">
        <v>2418</v>
      </c>
      <c r="B2419" s="2">
        <v>0</v>
      </c>
      <c r="C2419" s="2">
        <v>0</v>
      </c>
      <c r="D2419" s="2">
        <v>-5.6667500000000003E-2</v>
      </c>
      <c r="E2419" s="1">
        <v>3</v>
      </c>
    </row>
    <row r="2420" spans="1:5" x14ac:dyDescent="0.3">
      <c r="A2420" s="1">
        <v>2419</v>
      </c>
      <c r="B2420" s="2">
        <v>36.621200000000002</v>
      </c>
      <c r="C2420" s="2">
        <v>0.214029</v>
      </c>
      <c r="D2420" s="2">
        <v>8.5061000000000008E-3</v>
      </c>
      <c r="E2420" s="1">
        <v>2</v>
      </c>
    </row>
    <row r="2421" spans="1:5" x14ac:dyDescent="0.3">
      <c r="A2421" s="1">
        <v>2420</v>
      </c>
      <c r="B2421" s="2">
        <v>38.874000000000002</v>
      </c>
      <c r="C2421" s="2">
        <v>0.20141100000000001</v>
      </c>
      <c r="D2421" s="2">
        <v>2.0150999999999999E-2</v>
      </c>
      <c r="E2421" s="1">
        <v>4</v>
      </c>
    </row>
    <row r="2422" spans="1:5" x14ac:dyDescent="0.3">
      <c r="A2422" s="1">
        <v>2421</v>
      </c>
      <c r="B2422" s="2">
        <v>35.312600000000003</v>
      </c>
      <c r="C2422" s="2">
        <v>0.33901100000000001</v>
      </c>
      <c r="D2422" s="2">
        <v>-0.13658999999999999</v>
      </c>
      <c r="E2422" s="1">
        <v>0</v>
      </c>
    </row>
    <row r="2423" spans="1:5" x14ac:dyDescent="0.3">
      <c r="A2423" s="1">
        <v>2422</v>
      </c>
      <c r="B2423" s="2">
        <v>39.713299999999997</v>
      </c>
      <c r="C2423" s="2">
        <v>0.25939299999999998</v>
      </c>
      <c r="D2423" s="2">
        <v>-5.0552399999999999E-3</v>
      </c>
      <c r="E2423" s="1">
        <v>2</v>
      </c>
    </row>
    <row r="2424" spans="1:5" x14ac:dyDescent="0.3">
      <c r="A2424" s="1">
        <v>2423</v>
      </c>
      <c r="B2424" s="2">
        <v>0</v>
      </c>
      <c r="C2424" s="2">
        <v>0</v>
      </c>
      <c r="D2424" s="2">
        <v>4.2565100000000002E-2</v>
      </c>
      <c r="E2424" s="1">
        <v>0</v>
      </c>
    </row>
    <row r="2425" spans="1:5" x14ac:dyDescent="0.3">
      <c r="A2425" s="1">
        <v>2424</v>
      </c>
      <c r="B2425" s="2">
        <v>0</v>
      </c>
      <c r="C2425" s="2">
        <v>0</v>
      </c>
      <c r="D2425" s="2">
        <v>-6.6160099999999999E-2</v>
      </c>
      <c r="E2425" s="1">
        <v>0</v>
      </c>
    </row>
    <row r="2426" spans="1:5" x14ac:dyDescent="0.3">
      <c r="A2426" s="1">
        <v>2425</v>
      </c>
      <c r="B2426" s="2">
        <v>0</v>
      </c>
      <c r="C2426" s="2">
        <v>0</v>
      </c>
      <c r="D2426" s="2">
        <v>3.0120299999999999E-2</v>
      </c>
      <c r="E2426" s="1">
        <v>0</v>
      </c>
    </row>
    <row r="2427" spans="1:5" x14ac:dyDescent="0.3">
      <c r="A2427" s="1">
        <v>2426</v>
      </c>
      <c r="B2427" s="2">
        <v>0</v>
      </c>
      <c r="C2427" s="2">
        <v>0</v>
      </c>
      <c r="D2427" s="2">
        <v>6.4711099999999994E-2</v>
      </c>
      <c r="E2427" s="1">
        <v>0</v>
      </c>
    </row>
    <row r="2428" spans="1:5" x14ac:dyDescent="0.3">
      <c r="A2428" s="1">
        <v>2427</v>
      </c>
      <c r="B2428" s="2">
        <v>0</v>
      </c>
      <c r="C2428" s="2">
        <v>0</v>
      </c>
      <c r="D2428" s="2">
        <v>-1.7387199999999998E-2</v>
      </c>
      <c r="E2428" s="1">
        <v>0</v>
      </c>
    </row>
    <row r="2429" spans="1:5" x14ac:dyDescent="0.3">
      <c r="A2429" s="1">
        <v>2428</v>
      </c>
      <c r="B2429" s="2">
        <v>0</v>
      </c>
      <c r="C2429" s="2">
        <v>0</v>
      </c>
      <c r="D2429" s="2">
        <v>-7.0026599999999994E-2</v>
      </c>
      <c r="E2429" s="1">
        <v>0</v>
      </c>
    </row>
    <row r="2430" spans="1:5" x14ac:dyDescent="0.3">
      <c r="A2430" s="1">
        <v>2429</v>
      </c>
      <c r="B2430" s="2">
        <v>0</v>
      </c>
      <c r="C2430" s="2">
        <v>0</v>
      </c>
      <c r="D2430" s="2">
        <v>5.1693099999999999E-2</v>
      </c>
      <c r="E2430" s="1">
        <v>0</v>
      </c>
    </row>
    <row r="2431" spans="1:5" x14ac:dyDescent="0.3">
      <c r="A2431" s="1">
        <v>2430</v>
      </c>
      <c r="B2431" s="2">
        <v>0</v>
      </c>
      <c r="C2431" s="2">
        <v>0</v>
      </c>
      <c r="D2431" s="2">
        <v>6.7074599999999998E-2</v>
      </c>
      <c r="E2431" s="1">
        <v>0</v>
      </c>
    </row>
    <row r="2432" spans="1:5" x14ac:dyDescent="0.3">
      <c r="A2432" s="1">
        <v>2431</v>
      </c>
      <c r="B2432" s="2">
        <v>0</v>
      </c>
      <c r="C2432" s="2">
        <v>0</v>
      </c>
      <c r="D2432" s="2">
        <v>-3.2575500000000001E-3</v>
      </c>
      <c r="E2432" s="1">
        <v>0</v>
      </c>
    </row>
    <row r="2433" spans="1:5" x14ac:dyDescent="0.3">
      <c r="A2433" s="1">
        <v>2432</v>
      </c>
      <c r="B2433" s="2">
        <v>36.035600000000002</v>
      </c>
      <c r="C2433" s="2">
        <v>0.26325999999999999</v>
      </c>
      <c r="D2433" s="2">
        <v>3.24271E-2</v>
      </c>
      <c r="E2433" s="1">
        <v>3</v>
      </c>
    </row>
    <row r="2434" spans="1:5" x14ac:dyDescent="0.3">
      <c r="A2434" s="1">
        <v>2433</v>
      </c>
      <c r="B2434" s="2">
        <v>37.692599999999999</v>
      </c>
      <c r="C2434" s="2">
        <v>0.28539900000000001</v>
      </c>
      <c r="D2434" s="2">
        <v>-9.7754199999999999E-2</v>
      </c>
      <c r="E2434" s="1">
        <v>4</v>
      </c>
    </row>
    <row r="2435" spans="1:5" x14ac:dyDescent="0.3">
      <c r="A2435" s="1">
        <v>2434</v>
      </c>
      <c r="B2435" s="2">
        <v>37.539900000000003</v>
      </c>
      <c r="C2435" s="2">
        <v>0.21054800000000001</v>
      </c>
      <c r="D2435" s="2">
        <v>-4.5730399999999997E-2</v>
      </c>
      <c r="E2435" s="1">
        <v>4</v>
      </c>
    </row>
    <row r="2436" spans="1:5" x14ac:dyDescent="0.3">
      <c r="A2436" s="1">
        <v>2435</v>
      </c>
      <c r="B2436" s="2">
        <v>0</v>
      </c>
      <c r="C2436" s="2">
        <v>0</v>
      </c>
      <c r="D2436" s="2">
        <v>6.0973399999999997E-2</v>
      </c>
      <c r="E2436" s="1">
        <v>0</v>
      </c>
    </row>
    <row r="2437" spans="1:5" x14ac:dyDescent="0.3">
      <c r="A2437" s="1">
        <v>2436</v>
      </c>
      <c r="B2437" s="2">
        <v>0</v>
      </c>
      <c r="C2437" s="2">
        <v>0</v>
      </c>
      <c r="D2437" s="2">
        <v>7.6208200000000004E-2</v>
      </c>
      <c r="E2437" s="1">
        <v>0</v>
      </c>
    </row>
    <row r="2438" spans="1:5" x14ac:dyDescent="0.3">
      <c r="A2438" s="1">
        <v>2437</v>
      </c>
      <c r="B2438" s="2">
        <v>0</v>
      </c>
      <c r="C2438" s="2">
        <v>0</v>
      </c>
      <c r="D2438" s="2">
        <v>4.1739699999999999E-3</v>
      </c>
      <c r="E2438" s="1">
        <v>0</v>
      </c>
    </row>
    <row r="2439" spans="1:5" x14ac:dyDescent="0.3">
      <c r="A2439" s="1">
        <v>2438</v>
      </c>
      <c r="B2439" s="2">
        <v>0</v>
      </c>
      <c r="C2439" s="2">
        <v>0</v>
      </c>
      <c r="D2439" s="2">
        <v>1.68395E-2</v>
      </c>
      <c r="E2439" s="1">
        <v>0</v>
      </c>
    </row>
    <row r="2440" spans="1:5" x14ac:dyDescent="0.3">
      <c r="A2440" s="1">
        <v>2439</v>
      </c>
      <c r="B2440" s="2">
        <v>0</v>
      </c>
      <c r="C2440" s="2">
        <v>0</v>
      </c>
      <c r="D2440" s="2">
        <v>-2.2743699999999999E-2</v>
      </c>
      <c r="E2440" s="1">
        <v>0</v>
      </c>
    </row>
    <row r="2441" spans="1:5" x14ac:dyDescent="0.3">
      <c r="A2441" s="1">
        <v>2440</v>
      </c>
      <c r="B2441" s="2">
        <v>0</v>
      </c>
      <c r="C2441" s="2">
        <v>0</v>
      </c>
      <c r="D2441" s="2">
        <v>5.7783399999999999E-2</v>
      </c>
      <c r="E2441" s="1">
        <v>0</v>
      </c>
    </row>
    <row r="2442" spans="1:5" x14ac:dyDescent="0.3">
      <c r="A2442" s="1">
        <v>2441</v>
      </c>
      <c r="B2442" s="2">
        <v>0</v>
      </c>
      <c r="C2442" s="2">
        <v>0</v>
      </c>
      <c r="D2442" s="2">
        <v>5.2735200000000003E-2</v>
      </c>
      <c r="E2442" s="1">
        <v>0</v>
      </c>
    </row>
    <row r="2443" spans="1:5" x14ac:dyDescent="0.3">
      <c r="A2443" s="1">
        <v>2442</v>
      </c>
      <c r="B2443" s="2">
        <v>0</v>
      </c>
      <c r="C2443" s="2">
        <v>0</v>
      </c>
      <c r="D2443" s="2">
        <v>-3.08673E-2</v>
      </c>
      <c r="E2443" s="1">
        <v>0</v>
      </c>
    </row>
    <row r="2444" spans="1:5" x14ac:dyDescent="0.3">
      <c r="A2444" s="1">
        <v>2443</v>
      </c>
      <c r="B2444" s="2">
        <v>0</v>
      </c>
      <c r="C2444" s="2">
        <v>0</v>
      </c>
      <c r="D2444" s="2">
        <v>-8.3552500000000002E-2</v>
      </c>
      <c r="E2444" s="1">
        <v>0</v>
      </c>
    </row>
    <row r="2445" spans="1:5" x14ac:dyDescent="0.3">
      <c r="A2445" s="1">
        <v>2444</v>
      </c>
      <c r="B2445" s="2">
        <v>0</v>
      </c>
      <c r="C2445" s="2">
        <v>0</v>
      </c>
      <c r="D2445" s="2">
        <v>-4.6817600000000001E-2</v>
      </c>
      <c r="E2445" s="1">
        <v>0</v>
      </c>
    </row>
    <row r="2446" spans="1:5" x14ac:dyDescent="0.3">
      <c r="A2446" s="1">
        <v>2445</v>
      </c>
      <c r="B2446" s="2">
        <v>37.308700000000002</v>
      </c>
      <c r="C2446" s="2">
        <v>0.252666</v>
      </c>
      <c r="D2446" s="2">
        <v>5.9564800000000001E-3</v>
      </c>
      <c r="E2446" s="1">
        <v>4</v>
      </c>
    </row>
    <row r="2447" spans="1:5" x14ac:dyDescent="0.3">
      <c r="A2447" s="1">
        <v>2446</v>
      </c>
      <c r="B2447" s="2">
        <v>36.316899999999997</v>
      </c>
      <c r="C2447" s="2">
        <v>0.27215800000000001</v>
      </c>
      <c r="D2447" s="2">
        <v>-7.9473600000000005E-2</v>
      </c>
      <c r="E2447" s="1">
        <v>2</v>
      </c>
    </row>
    <row r="2448" spans="1:5" x14ac:dyDescent="0.3">
      <c r="A2448" s="1">
        <v>2447</v>
      </c>
      <c r="B2448" s="2">
        <v>0</v>
      </c>
      <c r="C2448" s="2">
        <v>0.19236900000000001</v>
      </c>
      <c r="D2448" s="2">
        <v>1.88503E-2</v>
      </c>
      <c r="E2448" s="1">
        <v>2</v>
      </c>
    </row>
    <row r="2449" spans="1:5" x14ac:dyDescent="0.3">
      <c r="A2449" s="1">
        <v>2448</v>
      </c>
      <c r="B2449" s="2">
        <v>0</v>
      </c>
      <c r="C2449" s="2">
        <v>0</v>
      </c>
      <c r="D2449" s="2">
        <v>4.00119E-3</v>
      </c>
      <c r="E2449" s="1">
        <v>0</v>
      </c>
    </row>
    <row r="2450" spans="1:5" x14ac:dyDescent="0.3">
      <c r="A2450" s="1">
        <v>2449</v>
      </c>
      <c r="B2450" s="2">
        <v>0</v>
      </c>
      <c r="C2450" s="2">
        <v>0</v>
      </c>
      <c r="D2450" s="2">
        <v>2.0421700000000001E-2</v>
      </c>
      <c r="E2450" s="1">
        <v>0</v>
      </c>
    </row>
    <row r="2451" spans="1:5" x14ac:dyDescent="0.3">
      <c r="A2451" s="1">
        <v>2450</v>
      </c>
      <c r="B2451" s="2">
        <v>0</v>
      </c>
      <c r="C2451" s="2">
        <v>0</v>
      </c>
      <c r="D2451" s="2">
        <v>-8.0026799999999999E-3</v>
      </c>
      <c r="E2451" s="1">
        <v>0</v>
      </c>
    </row>
    <row r="2452" spans="1:5" x14ac:dyDescent="0.3">
      <c r="A2452" s="1">
        <v>2451</v>
      </c>
      <c r="B2452" s="2">
        <v>0</v>
      </c>
      <c r="C2452" s="2">
        <v>0</v>
      </c>
      <c r="D2452" s="2">
        <v>6.3926899999999995E-2</v>
      </c>
      <c r="E2452" s="1">
        <v>0</v>
      </c>
    </row>
    <row r="2453" spans="1:5" x14ac:dyDescent="0.3">
      <c r="A2453" s="1">
        <v>2452</v>
      </c>
      <c r="B2453" s="2">
        <v>0</v>
      </c>
      <c r="C2453" s="2">
        <v>0</v>
      </c>
      <c r="D2453" s="2">
        <v>-2.3795500000000001E-2</v>
      </c>
      <c r="E2453" s="1">
        <v>0</v>
      </c>
    </row>
    <row r="2454" spans="1:5" x14ac:dyDescent="0.3">
      <c r="A2454" s="1">
        <v>2453</v>
      </c>
      <c r="B2454" s="2">
        <v>0</v>
      </c>
      <c r="C2454" s="2">
        <v>0</v>
      </c>
      <c r="D2454" s="2">
        <v>-6.5673700000000002E-2</v>
      </c>
      <c r="E2454" s="1">
        <v>0</v>
      </c>
    </row>
    <row r="2455" spans="1:5" x14ac:dyDescent="0.3">
      <c r="A2455" s="1">
        <v>2454</v>
      </c>
      <c r="B2455" s="2">
        <v>0</v>
      </c>
      <c r="C2455" s="2">
        <v>0</v>
      </c>
      <c r="D2455" s="2">
        <v>5.51139E-2</v>
      </c>
      <c r="E2455" s="1">
        <v>0</v>
      </c>
    </row>
    <row r="2456" spans="1:5" x14ac:dyDescent="0.3">
      <c r="A2456" s="1">
        <v>2455</v>
      </c>
      <c r="B2456" s="2">
        <v>0</v>
      </c>
      <c r="C2456" s="2">
        <v>0</v>
      </c>
      <c r="D2456" s="2">
        <v>-4.70281E-3</v>
      </c>
      <c r="E2456" s="1">
        <v>0</v>
      </c>
    </row>
    <row r="2457" spans="1:5" x14ac:dyDescent="0.3">
      <c r="A2457" s="1">
        <v>2456</v>
      </c>
      <c r="B2457" s="2">
        <v>0</v>
      </c>
      <c r="C2457" s="2">
        <v>0</v>
      </c>
      <c r="D2457" s="2">
        <v>-8.5752300000000004E-2</v>
      </c>
      <c r="E2457" s="1">
        <v>0</v>
      </c>
    </row>
    <row r="2458" spans="1:5" x14ac:dyDescent="0.3">
      <c r="A2458" s="1">
        <v>2457</v>
      </c>
      <c r="B2458" s="2">
        <v>0</v>
      </c>
      <c r="C2458" s="2">
        <v>0</v>
      </c>
      <c r="D2458" s="2">
        <v>-3.2902800000000003E-2</v>
      </c>
      <c r="E2458" s="1">
        <v>0</v>
      </c>
    </row>
    <row r="2459" spans="1:5" x14ac:dyDescent="0.3">
      <c r="A2459" s="1">
        <v>2458</v>
      </c>
      <c r="B2459" s="2">
        <v>35.415700000000001</v>
      </c>
      <c r="C2459" s="2">
        <v>0.22913600000000001</v>
      </c>
      <c r="D2459" s="2">
        <v>-1.6386299999999999E-2</v>
      </c>
      <c r="E2459" s="1">
        <v>4</v>
      </c>
    </row>
    <row r="2460" spans="1:5" x14ac:dyDescent="0.3">
      <c r="A2460" s="1">
        <v>2459</v>
      </c>
      <c r="B2460" s="2">
        <v>36.985500000000002</v>
      </c>
      <c r="C2460" s="2">
        <v>0.30669400000000002</v>
      </c>
      <c r="D2460" s="2">
        <v>-0.12006799999999999</v>
      </c>
      <c r="E2460" s="1">
        <v>4</v>
      </c>
    </row>
    <row r="2461" spans="1:5" x14ac:dyDescent="0.3">
      <c r="A2461" s="1">
        <v>2460</v>
      </c>
      <c r="B2461" s="2">
        <v>35.6599</v>
      </c>
      <c r="C2461" s="2">
        <v>0.31759300000000001</v>
      </c>
      <c r="D2461" s="2">
        <v>-0.140541</v>
      </c>
      <c r="E2461" s="1">
        <v>1</v>
      </c>
    </row>
    <row r="2462" spans="1:5" x14ac:dyDescent="0.3">
      <c r="A2462" s="1">
        <v>2461</v>
      </c>
      <c r="B2462" s="2">
        <v>0</v>
      </c>
      <c r="C2462" s="2">
        <v>0</v>
      </c>
      <c r="D2462" s="2">
        <v>-2.2639200000000002E-2</v>
      </c>
      <c r="E2462" s="1">
        <v>0</v>
      </c>
    </row>
    <row r="2463" spans="1:5" x14ac:dyDescent="0.3">
      <c r="A2463" s="1">
        <v>2462</v>
      </c>
      <c r="B2463" s="2">
        <v>0</v>
      </c>
      <c r="C2463" s="2">
        <v>0</v>
      </c>
      <c r="D2463" s="2">
        <v>7.2432E-3</v>
      </c>
      <c r="E2463" s="1">
        <v>0</v>
      </c>
    </row>
    <row r="2464" spans="1:5" x14ac:dyDescent="0.3">
      <c r="A2464" s="1">
        <v>2463</v>
      </c>
      <c r="B2464" s="2">
        <v>0</v>
      </c>
      <c r="C2464" s="2">
        <v>0</v>
      </c>
      <c r="D2464" s="2">
        <v>-3.1616999999999999E-2</v>
      </c>
      <c r="E2464" s="1">
        <v>0</v>
      </c>
    </row>
    <row r="2465" spans="1:5" x14ac:dyDescent="0.3">
      <c r="A2465" s="1">
        <v>2464</v>
      </c>
      <c r="B2465" s="2">
        <v>0</v>
      </c>
      <c r="C2465" s="2">
        <v>0</v>
      </c>
      <c r="D2465" s="2">
        <v>-1.3004999999999999E-2</v>
      </c>
      <c r="E2465" s="1">
        <v>0</v>
      </c>
    </row>
    <row r="2466" spans="1:5" x14ac:dyDescent="0.3">
      <c r="A2466" s="1">
        <v>2465</v>
      </c>
      <c r="B2466" s="2">
        <v>0</v>
      </c>
      <c r="C2466" s="2">
        <v>0</v>
      </c>
      <c r="D2466" s="2">
        <v>6.0392000000000001E-2</v>
      </c>
      <c r="E2466" s="1">
        <v>0</v>
      </c>
    </row>
    <row r="2467" spans="1:5" x14ac:dyDescent="0.3">
      <c r="A2467" s="1">
        <v>2466</v>
      </c>
      <c r="B2467" s="2">
        <v>0</v>
      </c>
      <c r="C2467" s="2">
        <v>0</v>
      </c>
      <c r="D2467" s="2">
        <v>3.5805299999999998E-2</v>
      </c>
      <c r="E2467" s="1">
        <v>0</v>
      </c>
    </row>
    <row r="2468" spans="1:5" x14ac:dyDescent="0.3">
      <c r="A2468" s="1">
        <v>2467</v>
      </c>
      <c r="B2468" s="2">
        <v>0</v>
      </c>
      <c r="C2468" s="2">
        <v>0</v>
      </c>
      <c r="D2468" s="2">
        <v>4.1387599999999997E-2</v>
      </c>
      <c r="E2468" s="1">
        <v>0</v>
      </c>
    </row>
    <row r="2469" spans="1:5" x14ac:dyDescent="0.3">
      <c r="A2469" s="1">
        <v>2468</v>
      </c>
      <c r="B2469" s="2">
        <v>0</v>
      </c>
      <c r="C2469" s="2">
        <v>0</v>
      </c>
      <c r="D2469" s="2">
        <v>4.0821799999999998E-2</v>
      </c>
      <c r="E2469" s="1">
        <v>0</v>
      </c>
    </row>
    <row r="2470" spans="1:5" x14ac:dyDescent="0.3">
      <c r="A2470" s="1">
        <v>2469</v>
      </c>
      <c r="B2470" s="2">
        <v>0</v>
      </c>
      <c r="C2470" s="2">
        <v>0</v>
      </c>
      <c r="D2470" s="2">
        <v>-0.15839700000000001</v>
      </c>
      <c r="E2470" s="1">
        <v>0</v>
      </c>
    </row>
    <row r="2471" spans="1:5" x14ac:dyDescent="0.3">
      <c r="A2471" s="1">
        <v>2470</v>
      </c>
      <c r="B2471" s="2">
        <v>37.6006</v>
      </c>
      <c r="C2471" s="2">
        <v>0.18385000000000001</v>
      </c>
      <c r="D2471" s="2">
        <v>5.2254099999999998E-2</v>
      </c>
      <c r="E2471" s="1">
        <v>2</v>
      </c>
    </row>
    <row r="2472" spans="1:5" x14ac:dyDescent="0.3">
      <c r="A2472" s="1">
        <v>2471</v>
      </c>
      <c r="B2472" s="2">
        <v>0</v>
      </c>
      <c r="C2472" s="2">
        <v>0</v>
      </c>
      <c r="D2472" s="2">
        <v>-5.5520600000000003E-2</v>
      </c>
      <c r="E2472" s="1">
        <v>0</v>
      </c>
    </row>
    <row r="2473" spans="1:5" x14ac:dyDescent="0.3">
      <c r="A2473" s="1">
        <v>2472</v>
      </c>
      <c r="B2473" s="2">
        <v>37.134599999999999</v>
      </c>
      <c r="C2473" s="2">
        <v>0.31640200000000002</v>
      </c>
      <c r="D2473" s="2">
        <v>-0.134852</v>
      </c>
      <c r="E2473" s="1">
        <v>0</v>
      </c>
    </row>
    <row r="2474" spans="1:5" x14ac:dyDescent="0.3">
      <c r="A2474" s="1">
        <v>2473</v>
      </c>
      <c r="B2474" s="2">
        <v>36.043999999999997</v>
      </c>
      <c r="C2474" s="2">
        <v>0.22256799999999999</v>
      </c>
      <c r="D2474" s="2">
        <v>-8.7924000000000002E-2</v>
      </c>
      <c r="E2474" s="1">
        <v>4</v>
      </c>
    </row>
    <row r="2475" spans="1:5" x14ac:dyDescent="0.3">
      <c r="A2475" s="1">
        <v>2474</v>
      </c>
      <c r="B2475" s="2">
        <v>0</v>
      </c>
      <c r="C2475" s="2">
        <v>0</v>
      </c>
      <c r="D2475" s="2">
        <v>-3.7643999999999997E-2</v>
      </c>
      <c r="E2475" s="1">
        <v>0</v>
      </c>
    </row>
    <row r="2476" spans="1:5" x14ac:dyDescent="0.3">
      <c r="A2476" s="1">
        <v>2475</v>
      </c>
      <c r="B2476" s="2">
        <v>0</v>
      </c>
      <c r="C2476" s="2">
        <v>0</v>
      </c>
      <c r="D2476" s="2">
        <v>7.6339799999999999E-2</v>
      </c>
      <c r="E2476" s="1">
        <v>0</v>
      </c>
    </row>
    <row r="2477" spans="1:5" x14ac:dyDescent="0.3">
      <c r="A2477" s="1">
        <v>2476</v>
      </c>
      <c r="B2477" s="2">
        <v>0</v>
      </c>
      <c r="C2477" s="2">
        <v>0</v>
      </c>
      <c r="D2477" s="2">
        <v>-6.1817200000000003E-2</v>
      </c>
      <c r="E2477" s="1">
        <v>0</v>
      </c>
    </row>
    <row r="2478" spans="1:5" x14ac:dyDescent="0.3">
      <c r="A2478" s="1">
        <v>2477</v>
      </c>
      <c r="B2478" s="2">
        <v>0</v>
      </c>
      <c r="C2478" s="2">
        <v>0</v>
      </c>
      <c r="D2478" s="2">
        <v>5.2940800000000003E-2</v>
      </c>
      <c r="E2478" s="1">
        <v>0</v>
      </c>
    </row>
    <row r="2479" spans="1:5" x14ac:dyDescent="0.3">
      <c r="A2479" s="1">
        <v>2478</v>
      </c>
      <c r="B2479" s="2">
        <v>0</v>
      </c>
      <c r="C2479" s="2">
        <v>0</v>
      </c>
      <c r="D2479" s="2">
        <v>8.5202100000000003E-2</v>
      </c>
      <c r="E2479" s="1">
        <v>0</v>
      </c>
    </row>
    <row r="2480" spans="1:5" x14ac:dyDescent="0.3">
      <c r="A2480" s="1">
        <v>2479</v>
      </c>
      <c r="B2480" s="2">
        <v>0</v>
      </c>
      <c r="C2480" s="2">
        <v>0</v>
      </c>
      <c r="D2480" s="2">
        <v>-7.7479699999999999E-3</v>
      </c>
      <c r="E2480" s="1">
        <v>0</v>
      </c>
    </row>
    <row r="2481" spans="1:5" x14ac:dyDescent="0.3">
      <c r="A2481" s="1">
        <v>2480</v>
      </c>
      <c r="B2481" s="2">
        <v>0</v>
      </c>
      <c r="C2481" s="2">
        <v>0</v>
      </c>
      <c r="D2481" s="2">
        <v>2.5471299999999999E-2</v>
      </c>
      <c r="E2481" s="1">
        <v>0</v>
      </c>
    </row>
    <row r="2482" spans="1:5" x14ac:dyDescent="0.3">
      <c r="A2482" s="1">
        <v>2481</v>
      </c>
      <c r="B2482" s="2">
        <v>0</v>
      </c>
      <c r="C2482" s="2">
        <v>0</v>
      </c>
      <c r="D2482" s="2">
        <v>4.1346300000000002E-2</v>
      </c>
      <c r="E2482" s="1">
        <v>0</v>
      </c>
    </row>
    <row r="2483" spans="1:5" x14ac:dyDescent="0.3">
      <c r="A2483" s="1">
        <v>2482</v>
      </c>
      <c r="B2483" s="2">
        <v>0</v>
      </c>
      <c r="C2483" s="2">
        <v>0</v>
      </c>
      <c r="D2483" s="2">
        <v>-6.9116700000000003E-2</v>
      </c>
      <c r="E2483" s="1">
        <v>0</v>
      </c>
    </row>
    <row r="2484" spans="1:5" x14ac:dyDescent="0.3">
      <c r="A2484" s="1">
        <v>2483</v>
      </c>
      <c r="B2484" s="2">
        <v>0</v>
      </c>
      <c r="C2484" s="2">
        <v>0</v>
      </c>
      <c r="D2484" s="2">
        <v>-0.111655</v>
      </c>
      <c r="E2484" s="1">
        <v>0</v>
      </c>
    </row>
    <row r="2485" spans="1:5" x14ac:dyDescent="0.3">
      <c r="A2485" s="1">
        <v>2484</v>
      </c>
      <c r="B2485" s="2">
        <v>35.507199999999997</v>
      </c>
      <c r="C2485" s="2">
        <v>0.20847599999999999</v>
      </c>
      <c r="D2485" s="2">
        <v>3.9052999999999997E-2</v>
      </c>
      <c r="E2485" s="1">
        <v>3</v>
      </c>
    </row>
    <row r="2486" spans="1:5" x14ac:dyDescent="0.3">
      <c r="A2486" s="1">
        <v>2485</v>
      </c>
      <c r="B2486" s="2">
        <v>36.6203</v>
      </c>
      <c r="C2486" s="2">
        <v>0.26289200000000001</v>
      </c>
      <c r="D2486" s="2">
        <v>-0.124954</v>
      </c>
      <c r="E2486" s="1">
        <v>4</v>
      </c>
    </row>
    <row r="2487" spans="1:5" x14ac:dyDescent="0.3">
      <c r="A2487" s="1">
        <v>2486</v>
      </c>
      <c r="B2487" s="2">
        <v>0</v>
      </c>
      <c r="C2487" s="2">
        <v>0</v>
      </c>
      <c r="D2487" s="2">
        <v>-9.1408100000000006E-2</v>
      </c>
      <c r="E2487" s="1">
        <v>0</v>
      </c>
    </row>
    <row r="2488" spans="1:5" x14ac:dyDescent="0.3">
      <c r="A2488" s="1">
        <v>2487</v>
      </c>
      <c r="B2488" s="2">
        <v>0</v>
      </c>
      <c r="C2488" s="2">
        <v>0</v>
      </c>
      <c r="D2488" s="2">
        <v>1.56986E-2</v>
      </c>
      <c r="E2488" s="1">
        <v>0</v>
      </c>
    </row>
    <row r="2489" spans="1:5" x14ac:dyDescent="0.3">
      <c r="A2489" s="1">
        <v>2488</v>
      </c>
      <c r="B2489" s="2">
        <v>0</v>
      </c>
      <c r="C2489" s="2">
        <v>0</v>
      </c>
      <c r="D2489" s="2">
        <v>0.181752</v>
      </c>
      <c r="E2489" s="1">
        <v>0</v>
      </c>
    </row>
    <row r="2490" spans="1:5" x14ac:dyDescent="0.3">
      <c r="A2490" s="1">
        <v>2489</v>
      </c>
      <c r="B2490" s="2">
        <v>0</v>
      </c>
      <c r="C2490" s="2">
        <v>0</v>
      </c>
      <c r="D2490" s="2">
        <v>2.47291E-3</v>
      </c>
      <c r="E2490" s="1">
        <v>0</v>
      </c>
    </row>
    <row r="2491" spans="1:5" x14ac:dyDescent="0.3">
      <c r="A2491" s="1">
        <v>2490</v>
      </c>
      <c r="B2491" s="2">
        <v>0</v>
      </c>
      <c r="C2491" s="2">
        <v>0</v>
      </c>
      <c r="D2491" s="2">
        <v>4.6830900000000002E-2</v>
      </c>
      <c r="E2491" s="1">
        <v>0</v>
      </c>
    </row>
    <row r="2492" spans="1:5" x14ac:dyDescent="0.3">
      <c r="A2492" s="1">
        <v>2491</v>
      </c>
      <c r="B2492" s="2">
        <v>0</v>
      </c>
      <c r="C2492" s="2">
        <v>0</v>
      </c>
      <c r="D2492" s="2">
        <v>5.3808700000000001E-2</v>
      </c>
      <c r="E2492" s="1">
        <v>0</v>
      </c>
    </row>
    <row r="2493" spans="1:5" x14ac:dyDescent="0.3">
      <c r="A2493" s="1">
        <v>2492</v>
      </c>
      <c r="B2493" s="2">
        <v>0</v>
      </c>
      <c r="C2493" s="2">
        <v>0</v>
      </c>
      <c r="D2493" s="2">
        <v>4.5854199999999998E-2</v>
      </c>
      <c r="E2493" s="1">
        <v>0</v>
      </c>
    </row>
    <row r="2494" spans="1:5" x14ac:dyDescent="0.3">
      <c r="A2494" s="1">
        <v>2493</v>
      </c>
      <c r="B2494" s="2">
        <v>0</v>
      </c>
      <c r="C2494" s="2">
        <v>0</v>
      </c>
      <c r="D2494" s="2">
        <v>5.6097300000000003E-2</v>
      </c>
      <c r="E2494" s="1">
        <v>0</v>
      </c>
    </row>
    <row r="2495" spans="1:5" x14ac:dyDescent="0.3">
      <c r="A2495" s="1">
        <v>2494</v>
      </c>
      <c r="B2495" s="2">
        <v>0</v>
      </c>
      <c r="C2495" s="2">
        <v>0</v>
      </c>
      <c r="D2495" s="2">
        <v>-5.0805599999999999E-2</v>
      </c>
      <c r="E2495" s="1">
        <v>0</v>
      </c>
    </row>
    <row r="2496" spans="1:5" x14ac:dyDescent="0.3">
      <c r="A2496" s="1">
        <v>2495</v>
      </c>
      <c r="B2496" s="2">
        <v>0</v>
      </c>
      <c r="C2496" s="2">
        <v>0</v>
      </c>
      <c r="D2496" s="2">
        <v>-5.5337799999999999E-2</v>
      </c>
      <c r="E2496" s="1">
        <v>0</v>
      </c>
    </row>
    <row r="2497" spans="1:5" x14ac:dyDescent="0.3">
      <c r="A2497" s="1">
        <v>2496</v>
      </c>
      <c r="B2497" s="2">
        <v>0</v>
      </c>
      <c r="C2497" s="2">
        <v>0</v>
      </c>
      <c r="D2497" s="2">
        <v>4.2675200000000003E-2</v>
      </c>
      <c r="E2497" s="1">
        <v>0</v>
      </c>
    </row>
    <row r="2498" spans="1:5" x14ac:dyDescent="0.3">
      <c r="A2498" s="1">
        <v>2497</v>
      </c>
      <c r="B2498" s="2">
        <v>38.134399999999999</v>
      </c>
      <c r="C2498" s="2">
        <v>0.221279</v>
      </c>
      <c r="D2498" s="2">
        <v>6.01837E-2</v>
      </c>
      <c r="E2498" s="1">
        <v>4</v>
      </c>
    </row>
    <row r="2499" spans="1:5" x14ac:dyDescent="0.3">
      <c r="A2499" s="1">
        <v>2498</v>
      </c>
      <c r="B2499" s="2">
        <v>0</v>
      </c>
      <c r="C2499" s="2">
        <v>0</v>
      </c>
      <c r="D2499" s="2">
        <v>-6.3904699999999995E-2</v>
      </c>
      <c r="E2499" s="1">
        <v>0</v>
      </c>
    </row>
    <row r="2500" spans="1:5" x14ac:dyDescent="0.3">
      <c r="A2500" s="1">
        <v>2499</v>
      </c>
      <c r="B2500" s="2">
        <v>0</v>
      </c>
      <c r="C2500" s="2">
        <v>0</v>
      </c>
      <c r="D2500" s="2">
        <v>6.7668300000000001E-2</v>
      </c>
      <c r="E2500" s="1">
        <v>0</v>
      </c>
    </row>
    <row r="2501" spans="1:5" x14ac:dyDescent="0.3">
      <c r="A2501" s="1">
        <v>2500</v>
      </c>
      <c r="B2501" s="2">
        <v>0</v>
      </c>
      <c r="C2501" s="2">
        <v>0</v>
      </c>
      <c r="D2501" s="2">
        <v>4.2572699999999996E-3</v>
      </c>
      <c r="E250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572E-63E7-4D76-B025-71753E5574F9}">
  <dimension ref="A1:D2501"/>
  <sheetViews>
    <sheetView tabSelected="1" topLeftCell="D22" workbookViewId="0">
      <selection activeCell="M16" sqref="M16"/>
    </sheetView>
  </sheetViews>
  <sheetFormatPr defaultRowHeight="14.4" x14ac:dyDescent="0.3"/>
  <cols>
    <col min="1" max="3" width="13.77734375" style="3" customWidth="1"/>
    <col min="4" max="4" width="5.77734375" style="1" customWidth="1"/>
  </cols>
  <sheetData>
    <row r="1" spans="1:4" x14ac:dyDescent="0.3">
      <c r="A1" s="3" t="s">
        <v>1</v>
      </c>
      <c r="B1" s="3" t="s">
        <v>2</v>
      </c>
      <c r="C1" s="3" t="s">
        <v>3</v>
      </c>
      <c r="D1" s="1" t="s">
        <v>4</v>
      </c>
    </row>
    <row r="2" spans="1:4" x14ac:dyDescent="0.3">
      <c r="A2" s="3">
        <v>0</v>
      </c>
      <c r="B2" s="3">
        <v>0</v>
      </c>
      <c r="C2" s="3">
        <v>9.1483800000000004E-2</v>
      </c>
      <c r="D2" s="1">
        <v>0</v>
      </c>
    </row>
    <row r="3" spans="1:4" x14ac:dyDescent="0.3">
      <c r="A3" s="3">
        <v>0</v>
      </c>
      <c r="B3" s="3">
        <v>0</v>
      </c>
      <c r="C3" s="3">
        <v>0.101534</v>
      </c>
      <c r="D3" s="1">
        <v>0</v>
      </c>
    </row>
    <row r="4" spans="1:4" x14ac:dyDescent="0.3">
      <c r="A4" s="3">
        <v>0</v>
      </c>
      <c r="B4" s="3">
        <v>0</v>
      </c>
      <c r="C4" s="3">
        <v>0.11565300000000001</v>
      </c>
      <c r="D4" s="1">
        <v>0</v>
      </c>
    </row>
    <row r="5" spans="1:4" x14ac:dyDescent="0.3">
      <c r="A5" s="3">
        <v>0</v>
      </c>
      <c r="B5" s="3">
        <v>0</v>
      </c>
      <c r="C5" s="3">
        <v>-2.2730899999999998E-2</v>
      </c>
      <c r="D5" s="1">
        <v>0</v>
      </c>
    </row>
    <row r="6" spans="1:4" x14ac:dyDescent="0.3">
      <c r="A6" s="3">
        <v>0</v>
      </c>
      <c r="B6" s="3">
        <v>0</v>
      </c>
      <c r="C6" s="3">
        <v>2.6358099999999999E-2</v>
      </c>
      <c r="D6" s="1">
        <v>0</v>
      </c>
    </row>
    <row r="7" spans="1:4" x14ac:dyDescent="0.3">
      <c r="A7" s="3">
        <v>0</v>
      </c>
      <c r="B7" s="3">
        <v>0</v>
      </c>
      <c r="C7" s="3">
        <v>3.7480199999999998E-4</v>
      </c>
      <c r="D7" s="1">
        <v>0</v>
      </c>
    </row>
    <row r="8" spans="1:4" x14ac:dyDescent="0.3">
      <c r="A8" s="3">
        <v>0</v>
      </c>
      <c r="B8" s="3">
        <v>0</v>
      </c>
      <c r="C8" s="3">
        <v>-2.15125E-2</v>
      </c>
      <c r="D8" s="1">
        <v>0</v>
      </c>
    </row>
    <row r="9" spans="1:4" x14ac:dyDescent="0.3">
      <c r="A9" s="3">
        <v>0</v>
      </c>
      <c r="B9" s="3">
        <v>0</v>
      </c>
      <c r="C9" s="3">
        <v>1.9929800000000001E-2</v>
      </c>
      <c r="D9" s="1">
        <v>0</v>
      </c>
    </row>
    <row r="10" spans="1:4" x14ac:dyDescent="0.3">
      <c r="A10" s="3">
        <v>0</v>
      </c>
      <c r="B10" s="3">
        <v>0</v>
      </c>
      <c r="C10" s="3">
        <v>-6.1465600000000002E-2</v>
      </c>
      <c r="D10" s="1">
        <v>0</v>
      </c>
    </row>
    <row r="11" spans="1:4" x14ac:dyDescent="0.3">
      <c r="A11" s="3">
        <v>0</v>
      </c>
      <c r="B11" s="3">
        <v>0</v>
      </c>
      <c r="C11" s="3">
        <v>5.3554900000000003E-2</v>
      </c>
      <c r="D11" s="1">
        <v>0</v>
      </c>
    </row>
    <row r="12" spans="1:4" x14ac:dyDescent="0.3">
      <c r="A12" s="3">
        <v>0</v>
      </c>
      <c r="B12" s="3">
        <v>0</v>
      </c>
      <c r="C12" s="3">
        <v>-8.6491700000000005E-2</v>
      </c>
      <c r="D12" s="1">
        <v>0</v>
      </c>
    </row>
    <row r="13" spans="1:4" x14ac:dyDescent="0.3">
      <c r="A13" s="3">
        <v>0</v>
      </c>
      <c r="B13" s="3">
        <v>0</v>
      </c>
      <c r="C13" s="3">
        <v>1.1187600000000001E-2</v>
      </c>
      <c r="D13" s="1">
        <v>0</v>
      </c>
    </row>
    <row r="14" spans="1:4" x14ac:dyDescent="0.3">
      <c r="A14" s="3">
        <v>0</v>
      </c>
      <c r="B14" s="3">
        <v>0</v>
      </c>
      <c r="C14" s="3">
        <v>-3.8368100000000002E-2</v>
      </c>
      <c r="D14" s="1">
        <v>0</v>
      </c>
    </row>
    <row r="15" spans="1:4" x14ac:dyDescent="0.3">
      <c r="A15" s="3">
        <v>0</v>
      </c>
      <c r="B15" s="3">
        <v>0</v>
      </c>
      <c r="C15" s="3">
        <v>-5.1941799999999996E-3</v>
      </c>
      <c r="D15" s="1">
        <v>0</v>
      </c>
    </row>
    <row r="16" spans="1:4" x14ac:dyDescent="0.3">
      <c r="A16" s="3">
        <v>0</v>
      </c>
      <c r="B16" s="3">
        <v>0</v>
      </c>
      <c r="C16" s="3">
        <v>7.1206900000000004E-2</v>
      </c>
      <c r="D16" s="1">
        <v>0</v>
      </c>
    </row>
    <row r="17" spans="1:4" x14ac:dyDescent="0.3">
      <c r="A17" s="3">
        <v>0</v>
      </c>
      <c r="B17" s="3">
        <v>0</v>
      </c>
      <c r="C17" s="3">
        <v>-9.2795900000000001E-2</v>
      </c>
      <c r="D17" s="1">
        <v>0</v>
      </c>
    </row>
    <row r="18" spans="1:4" x14ac:dyDescent="0.3">
      <c r="A18" s="3">
        <v>0</v>
      </c>
      <c r="B18" s="3">
        <v>0</v>
      </c>
      <c r="C18" s="3">
        <v>2.7793200000000001E-2</v>
      </c>
      <c r="D18" s="1">
        <v>0</v>
      </c>
    </row>
    <row r="19" spans="1:4" x14ac:dyDescent="0.3">
      <c r="A19" s="3">
        <v>0</v>
      </c>
      <c r="B19" s="3">
        <v>0</v>
      </c>
      <c r="C19" s="3">
        <v>-3.7463400000000001E-2</v>
      </c>
      <c r="D19" s="1">
        <v>0</v>
      </c>
    </row>
    <row r="20" spans="1:4" x14ac:dyDescent="0.3">
      <c r="A20" s="3">
        <v>0</v>
      </c>
      <c r="B20" s="3">
        <v>0</v>
      </c>
      <c r="C20" s="3">
        <v>-4.8978099999999997E-2</v>
      </c>
      <c r="D20" s="1">
        <v>0</v>
      </c>
    </row>
    <row r="21" spans="1:4" x14ac:dyDescent="0.3">
      <c r="A21" s="3">
        <v>0</v>
      </c>
      <c r="B21" s="3">
        <v>0</v>
      </c>
      <c r="C21" s="3">
        <v>-6.4800899999999995E-2</v>
      </c>
      <c r="D21" s="1">
        <v>0</v>
      </c>
    </row>
    <row r="22" spans="1:4" x14ac:dyDescent="0.3">
      <c r="A22" s="3">
        <v>0</v>
      </c>
      <c r="B22" s="3">
        <v>0</v>
      </c>
      <c r="C22" s="3">
        <v>-9.4973000000000002E-2</v>
      </c>
      <c r="D22" s="1">
        <v>0</v>
      </c>
    </row>
    <row r="23" spans="1:4" x14ac:dyDescent="0.3">
      <c r="A23" s="3">
        <v>0</v>
      </c>
      <c r="B23" s="3">
        <v>0</v>
      </c>
      <c r="C23" s="3">
        <v>-3.2571099999999999E-2</v>
      </c>
      <c r="D23" s="1">
        <v>0</v>
      </c>
    </row>
    <row r="24" spans="1:4" x14ac:dyDescent="0.3">
      <c r="A24" s="3">
        <v>29.302600000000002</v>
      </c>
      <c r="B24" s="3">
        <v>0.275036</v>
      </c>
      <c r="C24" s="3">
        <v>-8.5050600000000004E-2</v>
      </c>
      <c r="D24" s="1">
        <v>3</v>
      </c>
    </row>
    <row r="25" spans="1:4" x14ac:dyDescent="0.3">
      <c r="A25" s="3">
        <v>0</v>
      </c>
      <c r="B25" s="3">
        <v>0</v>
      </c>
      <c r="C25" s="3">
        <v>-5.4291800000000001E-2</v>
      </c>
      <c r="D25" s="1">
        <v>0</v>
      </c>
    </row>
    <row r="26" spans="1:4" x14ac:dyDescent="0.3">
      <c r="A26" s="3">
        <v>0</v>
      </c>
      <c r="B26" s="3">
        <v>0</v>
      </c>
      <c r="C26" s="3">
        <v>6.3299100000000002E-3</v>
      </c>
      <c r="D26" s="1">
        <v>0</v>
      </c>
    </row>
    <row r="27" spans="1:4" x14ac:dyDescent="0.3">
      <c r="A27" s="3">
        <v>0</v>
      </c>
      <c r="B27" s="3">
        <v>0</v>
      </c>
      <c r="C27" s="3">
        <v>-0.112966</v>
      </c>
      <c r="D27" s="1">
        <v>0</v>
      </c>
    </row>
    <row r="28" spans="1:4" x14ac:dyDescent="0.3">
      <c r="A28" s="3">
        <v>0</v>
      </c>
      <c r="B28" s="3">
        <v>0</v>
      </c>
      <c r="C28" s="3">
        <v>5.1122300000000002E-2</v>
      </c>
      <c r="D28" s="1">
        <v>0</v>
      </c>
    </row>
    <row r="29" spans="1:4" x14ac:dyDescent="0.3">
      <c r="A29" s="3">
        <v>0</v>
      </c>
      <c r="B29" s="3">
        <v>0</v>
      </c>
      <c r="C29" s="3">
        <v>-0.13833300000000001</v>
      </c>
      <c r="D29" s="1">
        <v>0</v>
      </c>
    </row>
    <row r="30" spans="1:4" x14ac:dyDescent="0.3">
      <c r="A30" s="3">
        <v>0</v>
      </c>
      <c r="B30" s="3">
        <v>0</v>
      </c>
      <c r="C30" s="3">
        <v>-0.136217</v>
      </c>
      <c r="D30" s="1">
        <v>0</v>
      </c>
    </row>
    <row r="31" spans="1:4" x14ac:dyDescent="0.3">
      <c r="A31" s="3">
        <v>0</v>
      </c>
      <c r="B31" s="3">
        <v>0</v>
      </c>
      <c r="C31" s="3">
        <v>-0.112611</v>
      </c>
      <c r="D31" s="1">
        <v>0</v>
      </c>
    </row>
    <row r="32" spans="1:4" x14ac:dyDescent="0.3">
      <c r="A32" s="3">
        <v>0</v>
      </c>
      <c r="B32" s="3">
        <v>0</v>
      </c>
      <c r="C32" s="3">
        <v>-0.160802</v>
      </c>
      <c r="D32" s="1">
        <v>0</v>
      </c>
    </row>
    <row r="33" spans="1:4" x14ac:dyDescent="0.3">
      <c r="A33" s="3">
        <v>0</v>
      </c>
      <c r="B33" s="3">
        <v>0</v>
      </c>
      <c r="C33" s="3">
        <v>-6.25E-2</v>
      </c>
      <c r="D33" s="1">
        <v>0</v>
      </c>
    </row>
    <row r="34" spans="1:4" x14ac:dyDescent="0.3">
      <c r="A34" s="3">
        <v>0</v>
      </c>
      <c r="B34" s="3">
        <v>0</v>
      </c>
      <c r="C34" s="3">
        <v>-8.9327900000000002E-2</v>
      </c>
      <c r="D34" s="1">
        <v>0</v>
      </c>
    </row>
    <row r="35" spans="1:4" x14ac:dyDescent="0.3">
      <c r="A35" s="3">
        <v>0</v>
      </c>
      <c r="B35" s="3">
        <v>0</v>
      </c>
      <c r="C35" s="3">
        <v>-0.165992</v>
      </c>
      <c r="D35" s="1">
        <v>0</v>
      </c>
    </row>
    <row r="36" spans="1:4" x14ac:dyDescent="0.3">
      <c r="A36" s="3">
        <v>0</v>
      </c>
      <c r="B36" s="3">
        <v>0</v>
      </c>
      <c r="C36" s="3">
        <v>-5.21374E-2</v>
      </c>
      <c r="D36" s="1">
        <v>0</v>
      </c>
    </row>
    <row r="37" spans="1:4" x14ac:dyDescent="0.3">
      <c r="A37" s="3">
        <v>0</v>
      </c>
      <c r="B37" s="3">
        <v>0</v>
      </c>
      <c r="C37" s="3">
        <v>-3.2616199999999998E-2</v>
      </c>
      <c r="D37" s="1">
        <v>0</v>
      </c>
    </row>
    <row r="38" spans="1:4" x14ac:dyDescent="0.3">
      <c r="A38" s="3">
        <v>0</v>
      </c>
      <c r="B38" s="3">
        <v>0</v>
      </c>
      <c r="C38" s="3">
        <v>4.7781900000000002E-2</v>
      </c>
      <c r="D38" s="1">
        <v>0</v>
      </c>
    </row>
    <row r="39" spans="1:4" x14ac:dyDescent="0.3">
      <c r="A39" s="3">
        <v>0</v>
      </c>
      <c r="B39" s="3">
        <v>0</v>
      </c>
      <c r="C39" s="3">
        <v>-7.6856300000000002E-2</v>
      </c>
      <c r="D39" s="1">
        <v>0</v>
      </c>
    </row>
    <row r="40" spans="1:4" x14ac:dyDescent="0.3">
      <c r="A40" s="3">
        <v>0</v>
      </c>
      <c r="B40" s="3">
        <v>0</v>
      </c>
      <c r="C40" s="3">
        <v>3.6168600000000002E-2</v>
      </c>
      <c r="D40" s="1">
        <v>0</v>
      </c>
    </row>
    <row r="41" spans="1:4" x14ac:dyDescent="0.3">
      <c r="A41" s="3">
        <v>0</v>
      </c>
      <c r="B41" s="3">
        <v>0</v>
      </c>
      <c r="C41" s="3">
        <v>-1.6007799999999999E-2</v>
      </c>
      <c r="D41" s="1">
        <v>0</v>
      </c>
    </row>
    <row r="42" spans="1:4" x14ac:dyDescent="0.3">
      <c r="A42" s="3">
        <v>0</v>
      </c>
      <c r="B42" s="3">
        <v>0</v>
      </c>
      <c r="C42" s="3">
        <v>-1.3459800000000001E-3</v>
      </c>
      <c r="D42" s="1">
        <v>0</v>
      </c>
    </row>
    <row r="43" spans="1:4" x14ac:dyDescent="0.3">
      <c r="A43" s="3">
        <v>0</v>
      </c>
      <c r="B43" s="3">
        <v>0</v>
      </c>
      <c r="C43" s="3">
        <v>-2.59231E-3</v>
      </c>
      <c r="D43" s="1">
        <v>0</v>
      </c>
    </row>
    <row r="44" spans="1:4" x14ac:dyDescent="0.3">
      <c r="A44" s="3">
        <v>0</v>
      </c>
      <c r="B44" s="3">
        <v>0</v>
      </c>
      <c r="C44" s="3">
        <v>6.4843799999999993E-2</v>
      </c>
      <c r="D44" s="1">
        <v>0</v>
      </c>
    </row>
    <row r="45" spans="1:4" x14ac:dyDescent="0.3">
      <c r="A45" s="3">
        <v>0</v>
      </c>
      <c r="B45" s="3">
        <v>0</v>
      </c>
      <c r="C45" s="3">
        <v>6.8205199999999994E-2</v>
      </c>
      <c r="D45" s="1">
        <v>0</v>
      </c>
    </row>
    <row r="46" spans="1:4" x14ac:dyDescent="0.3">
      <c r="A46" s="3">
        <v>0</v>
      </c>
      <c r="B46" s="3">
        <v>0</v>
      </c>
      <c r="C46" s="3">
        <v>6.7433099999999996E-2</v>
      </c>
      <c r="D46" s="1">
        <v>0</v>
      </c>
    </row>
    <row r="47" spans="1:4" x14ac:dyDescent="0.3">
      <c r="A47" s="3">
        <v>0</v>
      </c>
      <c r="B47" s="3">
        <v>0</v>
      </c>
      <c r="C47" s="3">
        <v>2.66847E-3</v>
      </c>
      <c r="D47" s="1">
        <v>0</v>
      </c>
    </row>
    <row r="48" spans="1:4" x14ac:dyDescent="0.3">
      <c r="A48" s="3">
        <v>0</v>
      </c>
      <c r="B48" s="3">
        <v>0</v>
      </c>
      <c r="C48" s="3">
        <v>-0.170575</v>
      </c>
      <c r="D48" s="1">
        <v>0</v>
      </c>
    </row>
    <row r="49" spans="1:4" x14ac:dyDescent="0.3">
      <c r="A49" s="3">
        <v>0</v>
      </c>
      <c r="B49" s="3">
        <v>0</v>
      </c>
      <c r="C49" s="3">
        <v>6.3173499999999994E-2</v>
      </c>
      <c r="D49" s="1">
        <v>0</v>
      </c>
    </row>
    <row r="50" spans="1:4" x14ac:dyDescent="0.3">
      <c r="A50" s="3">
        <v>0</v>
      </c>
      <c r="B50" s="3">
        <v>0</v>
      </c>
      <c r="C50" s="3">
        <v>-0.100302</v>
      </c>
      <c r="D50" s="1">
        <v>0</v>
      </c>
    </row>
    <row r="51" spans="1:4" x14ac:dyDescent="0.3">
      <c r="A51" s="3">
        <v>0</v>
      </c>
      <c r="B51" s="3">
        <v>0</v>
      </c>
      <c r="C51" s="3">
        <v>2.5701399999999999E-2</v>
      </c>
      <c r="D51" s="1">
        <v>0</v>
      </c>
    </row>
    <row r="52" spans="1:4" x14ac:dyDescent="0.3">
      <c r="A52" s="3">
        <v>0</v>
      </c>
      <c r="B52" s="3">
        <v>0</v>
      </c>
      <c r="C52" s="3">
        <v>5.8569799999999998E-2</v>
      </c>
      <c r="D52" s="1">
        <v>0</v>
      </c>
    </row>
    <row r="53" spans="1:4" x14ac:dyDescent="0.3">
      <c r="A53" s="3">
        <v>0</v>
      </c>
      <c r="B53" s="3">
        <v>0</v>
      </c>
      <c r="C53" s="3">
        <v>5.2097400000000002E-2</v>
      </c>
      <c r="D53" s="1">
        <v>0</v>
      </c>
    </row>
    <row r="54" spans="1:4" x14ac:dyDescent="0.3">
      <c r="A54" s="3">
        <v>0</v>
      </c>
      <c r="B54" s="3">
        <v>0</v>
      </c>
      <c r="C54" s="3">
        <v>-6.9412199999999993E-2</v>
      </c>
      <c r="D54" s="1">
        <v>0</v>
      </c>
    </row>
    <row r="55" spans="1:4" x14ac:dyDescent="0.3">
      <c r="A55" s="3">
        <v>0</v>
      </c>
      <c r="B55" s="3">
        <v>0</v>
      </c>
      <c r="C55" s="3">
        <v>-6.8405599999999997E-2</v>
      </c>
      <c r="D55" s="1">
        <v>0</v>
      </c>
    </row>
    <row r="56" spans="1:4" x14ac:dyDescent="0.3">
      <c r="A56" s="3">
        <v>0</v>
      </c>
      <c r="B56" s="3">
        <v>0</v>
      </c>
      <c r="C56" s="3">
        <v>-7.5790800000000005E-2</v>
      </c>
      <c r="D56" s="1">
        <v>0</v>
      </c>
    </row>
    <row r="57" spans="1:4" x14ac:dyDescent="0.3">
      <c r="A57" s="3">
        <v>26.884399999999999</v>
      </c>
      <c r="B57" s="3">
        <v>0.29075400000000001</v>
      </c>
      <c r="C57" s="3">
        <v>-9.2896999999999993E-2</v>
      </c>
      <c r="D57" s="1">
        <v>3</v>
      </c>
    </row>
    <row r="58" spans="1:4" x14ac:dyDescent="0.3">
      <c r="A58" s="3">
        <v>28.598800000000001</v>
      </c>
      <c r="B58" s="3">
        <v>0.29986400000000002</v>
      </c>
      <c r="C58" s="3">
        <v>-3.7693900000000002E-2</v>
      </c>
      <c r="D58" s="1">
        <v>3</v>
      </c>
    </row>
    <row r="59" spans="1:4" x14ac:dyDescent="0.3">
      <c r="A59" s="3">
        <v>27.427</v>
      </c>
      <c r="B59" s="3">
        <v>0.265737</v>
      </c>
      <c r="C59" s="3">
        <v>-5.9757499999999998E-2</v>
      </c>
      <c r="D59" s="1">
        <v>3</v>
      </c>
    </row>
    <row r="60" spans="1:4" x14ac:dyDescent="0.3">
      <c r="A60" s="3">
        <v>0</v>
      </c>
      <c r="B60" s="3">
        <v>0</v>
      </c>
      <c r="C60" s="3">
        <v>2.3467700000000001E-2</v>
      </c>
      <c r="D60" s="1">
        <v>0</v>
      </c>
    </row>
    <row r="61" spans="1:4" x14ac:dyDescent="0.3">
      <c r="A61" s="3">
        <v>0</v>
      </c>
      <c r="B61" s="3">
        <v>0</v>
      </c>
      <c r="C61" s="3">
        <v>-6.1253699999999998E-3</v>
      </c>
      <c r="D61" s="1">
        <v>0</v>
      </c>
    </row>
    <row r="62" spans="1:4" x14ac:dyDescent="0.3">
      <c r="A62" s="3">
        <v>0</v>
      </c>
      <c r="B62" s="3">
        <v>0</v>
      </c>
      <c r="C62" s="3">
        <v>-2.47228E-2</v>
      </c>
      <c r="D62" s="1">
        <v>0</v>
      </c>
    </row>
    <row r="63" spans="1:4" x14ac:dyDescent="0.3">
      <c r="A63" s="3">
        <v>0</v>
      </c>
      <c r="B63" s="3">
        <v>0</v>
      </c>
      <c r="C63" s="3">
        <v>-4.46644E-2</v>
      </c>
      <c r="D63" s="1">
        <v>0</v>
      </c>
    </row>
    <row r="64" spans="1:4" x14ac:dyDescent="0.3">
      <c r="A64" s="3">
        <v>0</v>
      </c>
      <c r="B64" s="3">
        <v>0</v>
      </c>
      <c r="C64" s="3">
        <v>-2.13986E-2</v>
      </c>
      <c r="D64" s="1">
        <v>0</v>
      </c>
    </row>
    <row r="65" spans="1:4" x14ac:dyDescent="0.3">
      <c r="A65" s="3">
        <v>0</v>
      </c>
      <c r="B65" s="3">
        <v>0</v>
      </c>
      <c r="C65" s="3">
        <v>-0.117684</v>
      </c>
      <c r="D65" s="1">
        <v>0</v>
      </c>
    </row>
    <row r="66" spans="1:4" x14ac:dyDescent="0.3">
      <c r="A66" s="3">
        <v>0</v>
      </c>
      <c r="B66" s="3">
        <v>0</v>
      </c>
      <c r="C66" s="3">
        <v>-0.14682200000000001</v>
      </c>
      <c r="D66" s="1">
        <v>0</v>
      </c>
    </row>
    <row r="67" spans="1:4" x14ac:dyDescent="0.3">
      <c r="A67" s="3">
        <v>0</v>
      </c>
      <c r="B67" s="3">
        <v>0</v>
      </c>
      <c r="C67" s="3">
        <v>-0.12992600000000001</v>
      </c>
      <c r="D67" s="1">
        <v>0</v>
      </c>
    </row>
    <row r="68" spans="1:4" x14ac:dyDescent="0.3">
      <c r="A68" s="3">
        <v>0</v>
      </c>
      <c r="B68" s="3">
        <v>0</v>
      </c>
      <c r="C68" s="3">
        <v>-0.12095</v>
      </c>
      <c r="D68" s="1">
        <v>0</v>
      </c>
    </row>
    <row r="69" spans="1:4" x14ac:dyDescent="0.3">
      <c r="A69" s="3">
        <v>0</v>
      </c>
      <c r="B69" s="3">
        <v>0</v>
      </c>
      <c r="C69" s="3">
        <v>-7.4620900000000004E-2</v>
      </c>
      <c r="D69" s="1">
        <v>0</v>
      </c>
    </row>
    <row r="70" spans="1:4" x14ac:dyDescent="0.3">
      <c r="A70" s="3">
        <v>0</v>
      </c>
      <c r="B70" s="3">
        <v>0</v>
      </c>
      <c r="C70" s="3">
        <v>-0.112535</v>
      </c>
      <c r="D70" s="1">
        <v>0</v>
      </c>
    </row>
    <row r="71" spans="1:4" x14ac:dyDescent="0.3">
      <c r="A71" s="3">
        <v>0</v>
      </c>
      <c r="B71" s="3">
        <v>0</v>
      </c>
      <c r="C71" s="3">
        <v>-0.14216200000000001</v>
      </c>
      <c r="D71" s="1">
        <v>0</v>
      </c>
    </row>
    <row r="72" spans="1:4" x14ac:dyDescent="0.3">
      <c r="A72" s="3">
        <v>0</v>
      </c>
      <c r="B72" s="3">
        <v>0</v>
      </c>
      <c r="C72" s="3">
        <v>7.59494E-2</v>
      </c>
      <c r="D72" s="1">
        <v>0</v>
      </c>
    </row>
    <row r="73" spans="1:4" x14ac:dyDescent="0.3">
      <c r="A73" s="3">
        <v>0</v>
      </c>
      <c r="B73" s="3">
        <v>0</v>
      </c>
      <c r="C73" s="3">
        <v>4.9810500000000001E-2</v>
      </c>
      <c r="D73" s="1">
        <v>0</v>
      </c>
    </row>
    <row r="74" spans="1:4" x14ac:dyDescent="0.3">
      <c r="A74" s="3">
        <v>0</v>
      </c>
      <c r="B74" s="3">
        <v>0</v>
      </c>
      <c r="C74" s="3">
        <v>-6.9417800000000002E-2</v>
      </c>
      <c r="D74" s="1">
        <v>0</v>
      </c>
    </row>
    <row r="75" spans="1:4" x14ac:dyDescent="0.3">
      <c r="A75" s="3">
        <v>0</v>
      </c>
      <c r="B75" s="3">
        <v>0</v>
      </c>
      <c r="C75" s="3">
        <v>1.0456200000000001E-2</v>
      </c>
      <c r="D75" s="1">
        <v>0</v>
      </c>
    </row>
    <row r="76" spans="1:4" x14ac:dyDescent="0.3">
      <c r="A76" s="3">
        <v>0</v>
      </c>
      <c r="B76" s="3">
        <v>0</v>
      </c>
      <c r="C76" s="3">
        <v>8.9439000000000005E-2</v>
      </c>
      <c r="D76" s="1">
        <v>0</v>
      </c>
    </row>
    <row r="77" spans="1:4" x14ac:dyDescent="0.3">
      <c r="A77" s="3">
        <v>0</v>
      </c>
      <c r="B77" s="3">
        <v>0</v>
      </c>
      <c r="C77" s="3">
        <v>-0.13788</v>
      </c>
      <c r="D77" s="1">
        <v>0</v>
      </c>
    </row>
    <row r="78" spans="1:4" x14ac:dyDescent="0.3">
      <c r="A78" s="3">
        <v>0</v>
      </c>
      <c r="B78" s="3">
        <v>0</v>
      </c>
      <c r="C78" s="3">
        <v>6.3032500000000005E-2</v>
      </c>
      <c r="D78" s="1">
        <v>0</v>
      </c>
    </row>
    <row r="79" spans="1:4" x14ac:dyDescent="0.3">
      <c r="A79" s="3">
        <v>0</v>
      </c>
      <c r="B79" s="3">
        <v>0</v>
      </c>
      <c r="C79" s="3">
        <v>1.26365E-2</v>
      </c>
      <c r="D79" s="1">
        <v>0</v>
      </c>
    </row>
    <row r="80" spans="1:4" x14ac:dyDescent="0.3">
      <c r="A80" s="3">
        <v>0</v>
      </c>
      <c r="B80" s="3">
        <v>0</v>
      </c>
      <c r="C80" s="3">
        <v>7.1068300000000001E-2</v>
      </c>
      <c r="D80" s="1">
        <v>0</v>
      </c>
    </row>
    <row r="81" spans="1:4" x14ac:dyDescent="0.3">
      <c r="A81" s="3">
        <v>0</v>
      </c>
      <c r="B81" s="3">
        <v>0</v>
      </c>
      <c r="C81" s="3">
        <v>2.3670699999999999E-2</v>
      </c>
      <c r="D81" s="1">
        <v>0</v>
      </c>
    </row>
    <row r="82" spans="1:4" x14ac:dyDescent="0.3">
      <c r="A82" s="3">
        <v>0</v>
      </c>
      <c r="B82" s="3">
        <v>0</v>
      </c>
      <c r="C82" s="3">
        <v>4.9926699999999997E-2</v>
      </c>
      <c r="D82" s="1">
        <v>0</v>
      </c>
    </row>
    <row r="83" spans="1:4" x14ac:dyDescent="0.3">
      <c r="A83" s="3">
        <v>0</v>
      </c>
      <c r="B83" s="3">
        <v>0</v>
      </c>
      <c r="C83" s="3">
        <v>-6.6449300000000003E-3</v>
      </c>
      <c r="D83" s="1">
        <v>0</v>
      </c>
    </row>
    <row r="84" spans="1:4" x14ac:dyDescent="0.3">
      <c r="A84" s="3">
        <v>0</v>
      </c>
      <c r="B84" s="3">
        <v>0</v>
      </c>
      <c r="C84" s="3">
        <v>-2.6374000000000002E-2</v>
      </c>
      <c r="D84" s="1">
        <v>0</v>
      </c>
    </row>
    <row r="85" spans="1:4" x14ac:dyDescent="0.3">
      <c r="A85" s="3">
        <v>0</v>
      </c>
      <c r="B85" s="3">
        <v>0</v>
      </c>
      <c r="C85" s="3">
        <v>-5.3857799999999997E-2</v>
      </c>
      <c r="D85" s="1">
        <v>0</v>
      </c>
    </row>
    <row r="86" spans="1:4" x14ac:dyDescent="0.3">
      <c r="A86" s="3">
        <v>0</v>
      </c>
      <c r="B86" s="3">
        <v>0</v>
      </c>
      <c r="C86" s="3">
        <v>7.1498699999999998E-2</v>
      </c>
      <c r="D86" s="1">
        <v>0</v>
      </c>
    </row>
    <row r="87" spans="1:4" x14ac:dyDescent="0.3">
      <c r="A87" s="3">
        <v>0</v>
      </c>
      <c r="B87" s="3">
        <v>0</v>
      </c>
      <c r="C87" s="3">
        <v>3.8453399999999999E-2</v>
      </c>
      <c r="D87" s="1">
        <v>0</v>
      </c>
    </row>
    <row r="88" spans="1:4" x14ac:dyDescent="0.3">
      <c r="A88" s="3">
        <v>0</v>
      </c>
      <c r="B88" s="3">
        <v>0</v>
      </c>
      <c r="C88" s="3">
        <v>4.55114E-2</v>
      </c>
      <c r="D88" s="1">
        <v>0</v>
      </c>
    </row>
    <row r="89" spans="1:4" x14ac:dyDescent="0.3">
      <c r="A89" s="3">
        <v>0</v>
      </c>
      <c r="B89" s="3">
        <v>0</v>
      </c>
      <c r="C89" s="3">
        <v>-4.6115200000000002E-2</v>
      </c>
      <c r="D89" s="1">
        <v>0</v>
      </c>
    </row>
    <row r="90" spans="1:4" x14ac:dyDescent="0.3">
      <c r="A90" s="3">
        <v>0</v>
      </c>
      <c r="B90" s="3">
        <v>0</v>
      </c>
      <c r="C90" s="3">
        <v>-4.8909599999999998E-2</v>
      </c>
      <c r="D90" s="1">
        <v>0</v>
      </c>
    </row>
    <row r="91" spans="1:4" x14ac:dyDescent="0.3">
      <c r="A91" s="3">
        <v>0</v>
      </c>
      <c r="B91" s="3">
        <v>0</v>
      </c>
      <c r="C91" s="3">
        <v>-7.8244899999999999E-3</v>
      </c>
      <c r="D91" s="1">
        <v>0</v>
      </c>
    </row>
    <row r="92" spans="1:4" x14ac:dyDescent="0.3">
      <c r="A92" s="3">
        <v>0</v>
      </c>
      <c r="B92" s="3">
        <v>0</v>
      </c>
      <c r="C92" s="3">
        <v>-4.6954000000000003E-2</v>
      </c>
      <c r="D92" s="1">
        <v>0</v>
      </c>
    </row>
    <row r="93" spans="1:4" x14ac:dyDescent="0.3">
      <c r="A93" s="3">
        <v>28.5779</v>
      </c>
      <c r="B93" s="3">
        <v>0.27873700000000001</v>
      </c>
      <c r="C93" s="3">
        <v>-1.4950400000000001E-2</v>
      </c>
      <c r="D93" s="1">
        <v>3</v>
      </c>
    </row>
    <row r="94" spans="1:4" x14ac:dyDescent="0.3">
      <c r="A94" s="3">
        <v>29.058399999999999</v>
      </c>
      <c r="B94" s="3">
        <v>0.272229</v>
      </c>
      <c r="C94" s="3">
        <v>-8.9667399999999994E-2</v>
      </c>
      <c r="D94" s="1">
        <v>3</v>
      </c>
    </row>
    <row r="95" spans="1:4" x14ac:dyDescent="0.3">
      <c r="A95" s="3">
        <v>27.1386</v>
      </c>
      <c r="B95" s="3">
        <v>0.27147700000000002</v>
      </c>
      <c r="C95" s="3">
        <v>-1.6870900000000001E-2</v>
      </c>
      <c r="D95" s="1">
        <v>3</v>
      </c>
    </row>
    <row r="96" spans="1:4" x14ac:dyDescent="0.3">
      <c r="A96" s="3">
        <v>0</v>
      </c>
      <c r="B96" s="3">
        <v>0</v>
      </c>
      <c r="C96" s="3">
        <v>-9.4057600000000005E-2</v>
      </c>
      <c r="D96" s="1">
        <v>0</v>
      </c>
    </row>
    <row r="97" spans="1:4" x14ac:dyDescent="0.3">
      <c r="A97" s="3">
        <v>0</v>
      </c>
      <c r="B97" s="3">
        <v>0</v>
      </c>
      <c r="C97" s="3">
        <v>-0.119245</v>
      </c>
      <c r="D97" s="1">
        <v>0</v>
      </c>
    </row>
    <row r="98" spans="1:4" x14ac:dyDescent="0.3">
      <c r="A98" s="3">
        <v>0</v>
      </c>
      <c r="B98" s="3">
        <v>0</v>
      </c>
      <c r="C98" s="3">
        <v>-0.11096200000000001</v>
      </c>
      <c r="D98" s="1">
        <v>0</v>
      </c>
    </row>
    <row r="99" spans="1:4" x14ac:dyDescent="0.3">
      <c r="A99" s="3">
        <v>0</v>
      </c>
      <c r="B99" s="3">
        <v>0</v>
      </c>
      <c r="C99" s="3">
        <v>-0.103009</v>
      </c>
      <c r="D99" s="1">
        <v>0</v>
      </c>
    </row>
    <row r="100" spans="1:4" x14ac:dyDescent="0.3">
      <c r="A100" s="3">
        <v>0</v>
      </c>
      <c r="B100" s="3">
        <v>0</v>
      </c>
      <c r="C100" s="3">
        <v>-0.11136600000000001</v>
      </c>
      <c r="D100" s="1">
        <v>0</v>
      </c>
    </row>
    <row r="101" spans="1:4" x14ac:dyDescent="0.3">
      <c r="A101" s="3">
        <v>0</v>
      </c>
      <c r="B101" s="3">
        <v>0</v>
      </c>
      <c r="C101" s="3">
        <v>-0.122567</v>
      </c>
      <c r="D101" s="1">
        <v>0</v>
      </c>
    </row>
    <row r="102" spans="1:4" x14ac:dyDescent="0.3">
      <c r="A102" s="3">
        <v>0</v>
      </c>
      <c r="B102" s="3">
        <v>0</v>
      </c>
      <c r="C102" s="3">
        <v>1.0600699999999999E-2</v>
      </c>
      <c r="D102" s="1">
        <v>0</v>
      </c>
    </row>
    <row r="103" spans="1:4" x14ac:dyDescent="0.3">
      <c r="A103" s="3">
        <v>0</v>
      </c>
      <c r="B103" s="3">
        <v>0</v>
      </c>
      <c r="C103" s="3">
        <v>-0.15942100000000001</v>
      </c>
      <c r="D103" s="1">
        <v>0</v>
      </c>
    </row>
    <row r="104" spans="1:4" x14ac:dyDescent="0.3">
      <c r="A104" s="3">
        <v>0</v>
      </c>
      <c r="B104" s="3">
        <v>0</v>
      </c>
      <c r="C104" s="3">
        <v>-0.13148000000000001</v>
      </c>
      <c r="D104" s="1">
        <v>0</v>
      </c>
    </row>
    <row r="105" spans="1:4" x14ac:dyDescent="0.3">
      <c r="A105" s="3">
        <v>0</v>
      </c>
      <c r="B105" s="3">
        <v>0</v>
      </c>
      <c r="C105" s="3">
        <v>-3.3390099999999999E-2</v>
      </c>
      <c r="D105" s="1">
        <v>0</v>
      </c>
    </row>
    <row r="106" spans="1:4" x14ac:dyDescent="0.3">
      <c r="A106" s="3">
        <v>0</v>
      </c>
      <c r="B106" s="3">
        <v>0</v>
      </c>
      <c r="C106" s="3">
        <v>-0.114922</v>
      </c>
      <c r="D106" s="1">
        <v>0</v>
      </c>
    </row>
    <row r="107" spans="1:4" x14ac:dyDescent="0.3">
      <c r="A107" s="3">
        <v>0</v>
      </c>
      <c r="B107" s="3">
        <v>0</v>
      </c>
      <c r="C107" s="3">
        <v>4.2477800000000003E-2</v>
      </c>
      <c r="D107" s="1">
        <v>0</v>
      </c>
    </row>
    <row r="108" spans="1:4" x14ac:dyDescent="0.3">
      <c r="A108" s="3">
        <v>0</v>
      </c>
      <c r="B108" s="3">
        <v>0</v>
      </c>
      <c r="C108" s="3">
        <v>3.9255199999999997E-2</v>
      </c>
      <c r="D108" s="1">
        <v>0</v>
      </c>
    </row>
    <row r="109" spans="1:4" x14ac:dyDescent="0.3">
      <c r="A109" s="3">
        <v>0</v>
      </c>
      <c r="B109" s="3">
        <v>0</v>
      </c>
      <c r="C109" s="3">
        <v>-0.15529299999999999</v>
      </c>
      <c r="D109" s="1">
        <v>0</v>
      </c>
    </row>
    <row r="110" spans="1:4" x14ac:dyDescent="0.3">
      <c r="A110" s="3">
        <v>0</v>
      </c>
      <c r="B110" s="3">
        <v>0</v>
      </c>
      <c r="C110" s="3">
        <v>9.8120899999999997E-2</v>
      </c>
      <c r="D110" s="1">
        <v>0</v>
      </c>
    </row>
    <row r="111" spans="1:4" x14ac:dyDescent="0.3">
      <c r="A111" s="3">
        <v>0</v>
      </c>
      <c r="B111" s="3">
        <v>0</v>
      </c>
      <c r="C111" s="3">
        <v>-0.118161</v>
      </c>
      <c r="D111" s="1">
        <v>0</v>
      </c>
    </row>
    <row r="112" spans="1:4" x14ac:dyDescent="0.3">
      <c r="A112" s="3">
        <v>0</v>
      </c>
      <c r="B112" s="3">
        <v>0</v>
      </c>
      <c r="C112" s="3">
        <v>2.5778200000000001E-2</v>
      </c>
      <c r="D112" s="1">
        <v>0</v>
      </c>
    </row>
    <row r="113" spans="1:4" x14ac:dyDescent="0.3">
      <c r="A113" s="3">
        <v>0</v>
      </c>
      <c r="B113" s="3">
        <v>0</v>
      </c>
      <c r="C113" s="3">
        <v>-1.6991099999999999E-2</v>
      </c>
      <c r="D113" s="1">
        <v>0</v>
      </c>
    </row>
    <row r="114" spans="1:4" x14ac:dyDescent="0.3">
      <c r="A114" s="3">
        <v>0</v>
      </c>
      <c r="B114" s="3">
        <v>0</v>
      </c>
      <c r="C114" s="3">
        <v>-4.8348699999999998E-3</v>
      </c>
      <c r="D114" s="1">
        <v>0</v>
      </c>
    </row>
    <row r="115" spans="1:4" x14ac:dyDescent="0.3">
      <c r="A115" s="3">
        <v>0</v>
      </c>
      <c r="B115" s="3">
        <v>0</v>
      </c>
      <c r="C115" s="3">
        <v>-0.110314</v>
      </c>
      <c r="D115" s="1">
        <v>0</v>
      </c>
    </row>
    <row r="116" spans="1:4" x14ac:dyDescent="0.3">
      <c r="A116" s="3">
        <v>0</v>
      </c>
      <c r="B116" s="3">
        <v>0</v>
      </c>
      <c r="C116" s="3">
        <v>-0.162351</v>
      </c>
      <c r="D116" s="1">
        <v>0</v>
      </c>
    </row>
    <row r="117" spans="1:4" x14ac:dyDescent="0.3">
      <c r="A117" s="3">
        <v>0</v>
      </c>
      <c r="B117" s="3">
        <v>0</v>
      </c>
      <c r="C117" s="3">
        <v>2.9551600000000001E-2</v>
      </c>
      <c r="D117" s="1">
        <v>0</v>
      </c>
    </row>
    <row r="118" spans="1:4" x14ac:dyDescent="0.3">
      <c r="A118" s="3">
        <v>0</v>
      </c>
      <c r="B118" s="3">
        <v>0</v>
      </c>
      <c r="C118" s="3">
        <v>-0.104986</v>
      </c>
      <c r="D118" s="1">
        <v>0</v>
      </c>
    </row>
    <row r="119" spans="1:4" x14ac:dyDescent="0.3">
      <c r="A119" s="3">
        <v>0</v>
      </c>
      <c r="B119" s="3">
        <v>0</v>
      </c>
      <c r="C119" s="3">
        <v>6.3229199999999999E-2</v>
      </c>
      <c r="D119" s="1">
        <v>0</v>
      </c>
    </row>
    <row r="120" spans="1:4" x14ac:dyDescent="0.3">
      <c r="A120" s="3">
        <v>0</v>
      </c>
      <c r="B120" s="3">
        <v>0</v>
      </c>
      <c r="C120" s="3">
        <v>4.5831499999999997E-2</v>
      </c>
      <c r="D120" s="1">
        <v>0</v>
      </c>
    </row>
    <row r="121" spans="1:4" x14ac:dyDescent="0.3">
      <c r="A121" s="3">
        <v>0</v>
      </c>
      <c r="B121" s="3">
        <v>0</v>
      </c>
      <c r="C121" s="3">
        <v>-2.5512099999999999E-2</v>
      </c>
      <c r="D121" s="1">
        <v>0</v>
      </c>
    </row>
    <row r="122" spans="1:4" x14ac:dyDescent="0.3">
      <c r="A122" s="3">
        <v>0</v>
      </c>
      <c r="B122" s="3">
        <v>0</v>
      </c>
      <c r="C122" s="3">
        <v>9.7455700000000003E-3</v>
      </c>
      <c r="D122" s="1">
        <v>0</v>
      </c>
    </row>
    <row r="123" spans="1:4" x14ac:dyDescent="0.3">
      <c r="A123" s="3">
        <v>0</v>
      </c>
      <c r="B123" s="3">
        <v>0</v>
      </c>
      <c r="C123" s="3">
        <v>3.3436100000000003E-2</v>
      </c>
      <c r="D123" s="1">
        <v>0</v>
      </c>
    </row>
    <row r="124" spans="1:4" x14ac:dyDescent="0.3">
      <c r="A124" s="3">
        <v>0</v>
      </c>
      <c r="B124" s="3">
        <v>0</v>
      </c>
      <c r="C124" s="3">
        <v>-6.2414699999999998E-3</v>
      </c>
      <c r="D124" s="1">
        <v>0</v>
      </c>
    </row>
    <row r="125" spans="1:4" x14ac:dyDescent="0.3">
      <c r="A125" s="3">
        <v>0</v>
      </c>
      <c r="B125" s="3">
        <v>0</v>
      </c>
      <c r="C125" s="3">
        <v>-1.8379199999999998E-2</v>
      </c>
      <c r="D125" s="1">
        <v>0</v>
      </c>
    </row>
    <row r="126" spans="1:4" x14ac:dyDescent="0.3">
      <c r="A126" s="3">
        <v>0</v>
      </c>
      <c r="B126" s="3">
        <v>0</v>
      </c>
      <c r="C126" s="3">
        <v>-6.0008199999999998E-2</v>
      </c>
      <c r="D126" s="1">
        <v>0</v>
      </c>
    </row>
    <row r="127" spans="1:4" x14ac:dyDescent="0.3">
      <c r="A127" s="3">
        <v>0</v>
      </c>
      <c r="B127" s="3">
        <v>0</v>
      </c>
      <c r="C127" s="3">
        <v>-9.1458899999999996E-2</v>
      </c>
      <c r="D127" s="1">
        <v>0</v>
      </c>
    </row>
    <row r="128" spans="1:4" x14ac:dyDescent="0.3">
      <c r="A128" s="3">
        <v>27.265799999999999</v>
      </c>
      <c r="B128" s="3">
        <v>0.29405599999999998</v>
      </c>
      <c r="C128" s="3">
        <v>2.1496500000000002E-2</v>
      </c>
      <c r="D128" s="1">
        <v>3</v>
      </c>
    </row>
    <row r="129" spans="1:4" x14ac:dyDescent="0.3">
      <c r="A129" s="3">
        <v>23.999600000000001</v>
      </c>
      <c r="B129" s="3">
        <v>0.28297699999999998</v>
      </c>
      <c r="C129" s="3">
        <v>-7.4093999999999993E-2</v>
      </c>
      <c r="D129" s="1">
        <v>3</v>
      </c>
    </row>
    <row r="130" spans="1:4" x14ac:dyDescent="0.3">
      <c r="A130" s="3">
        <v>23.939</v>
      </c>
      <c r="B130" s="3">
        <v>0.29371700000000001</v>
      </c>
      <c r="C130" s="3">
        <v>-6.9832599999999995E-2</v>
      </c>
      <c r="D130" s="1">
        <v>3</v>
      </c>
    </row>
    <row r="131" spans="1:4" x14ac:dyDescent="0.3">
      <c r="A131" s="3">
        <v>0</v>
      </c>
      <c r="B131" s="3">
        <v>0</v>
      </c>
      <c r="C131" s="3">
        <v>-2.51953E-2</v>
      </c>
      <c r="D131" s="1">
        <v>0</v>
      </c>
    </row>
    <row r="132" spans="1:4" x14ac:dyDescent="0.3">
      <c r="A132" s="3">
        <v>0</v>
      </c>
      <c r="B132" s="3">
        <v>0</v>
      </c>
      <c r="C132" s="3">
        <v>-8.3634E-2</v>
      </c>
      <c r="D132" s="1">
        <v>0</v>
      </c>
    </row>
    <row r="133" spans="1:4" x14ac:dyDescent="0.3">
      <c r="A133" s="3">
        <v>0</v>
      </c>
      <c r="B133" s="3">
        <v>0</v>
      </c>
      <c r="C133" s="3">
        <v>-0.112057</v>
      </c>
      <c r="D133" s="1">
        <v>0</v>
      </c>
    </row>
    <row r="134" spans="1:4" x14ac:dyDescent="0.3">
      <c r="A134" s="3">
        <v>0</v>
      </c>
      <c r="B134" s="3">
        <v>0</v>
      </c>
      <c r="C134" s="3">
        <v>-0.11162900000000001</v>
      </c>
      <c r="D134" s="1">
        <v>0</v>
      </c>
    </row>
    <row r="135" spans="1:4" x14ac:dyDescent="0.3">
      <c r="A135" s="3">
        <v>0</v>
      </c>
      <c r="B135" s="3">
        <v>0</v>
      </c>
      <c r="C135" s="3">
        <v>-0.144617</v>
      </c>
      <c r="D135" s="1">
        <v>0</v>
      </c>
    </row>
    <row r="136" spans="1:4" x14ac:dyDescent="0.3">
      <c r="A136" s="3">
        <v>0</v>
      </c>
      <c r="B136" s="3">
        <v>0</v>
      </c>
      <c r="C136" s="3">
        <v>-9.4646599999999997E-3</v>
      </c>
      <c r="D136" s="1">
        <v>0</v>
      </c>
    </row>
    <row r="137" spans="1:4" x14ac:dyDescent="0.3">
      <c r="A137" s="3">
        <v>0</v>
      </c>
      <c r="B137" s="3">
        <v>0</v>
      </c>
      <c r="C137" s="3">
        <v>-5.7271500000000003E-2</v>
      </c>
      <c r="D137" s="1">
        <v>0</v>
      </c>
    </row>
    <row r="138" spans="1:4" x14ac:dyDescent="0.3">
      <c r="A138" s="3">
        <v>0</v>
      </c>
      <c r="B138" s="3">
        <v>0</v>
      </c>
      <c r="C138" s="3">
        <v>1.44192E-2</v>
      </c>
      <c r="D138" s="1">
        <v>0</v>
      </c>
    </row>
    <row r="139" spans="1:4" x14ac:dyDescent="0.3">
      <c r="A139" s="3">
        <v>0</v>
      </c>
      <c r="B139" s="3">
        <v>0</v>
      </c>
      <c r="C139" s="3">
        <v>-0.118281</v>
      </c>
      <c r="D139" s="1">
        <v>0</v>
      </c>
    </row>
    <row r="140" spans="1:4" x14ac:dyDescent="0.3">
      <c r="A140" s="3">
        <v>0</v>
      </c>
      <c r="B140" s="3">
        <v>0</v>
      </c>
      <c r="C140" s="3">
        <v>-0.15595700000000001</v>
      </c>
      <c r="D140" s="1">
        <v>0</v>
      </c>
    </row>
    <row r="141" spans="1:4" x14ac:dyDescent="0.3">
      <c r="A141" s="3">
        <v>0</v>
      </c>
      <c r="B141" s="3">
        <v>0</v>
      </c>
      <c r="C141" s="3">
        <v>-0.123456</v>
      </c>
      <c r="D141" s="1">
        <v>0</v>
      </c>
    </row>
    <row r="142" spans="1:4" x14ac:dyDescent="0.3">
      <c r="A142" s="3">
        <v>0</v>
      </c>
      <c r="B142" s="3">
        <v>0</v>
      </c>
      <c r="C142" s="3">
        <v>-0.172453</v>
      </c>
      <c r="D142" s="1">
        <v>0</v>
      </c>
    </row>
    <row r="143" spans="1:4" x14ac:dyDescent="0.3">
      <c r="A143" s="3">
        <v>0</v>
      </c>
      <c r="B143" s="3">
        <v>0</v>
      </c>
      <c r="C143" s="3">
        <v>-7.7452499999999994E-2</v>
      </c>
      <c r="D143" s="1">
        <v>0</v>
      </c>
    </row>
    <row r="144" spans="1:4" x14ac:dyDescent="0.3">
      <c r="A144" s="3">
        <v>0</v>
      </c>
      <c r="B144" s="3">
        <v>0</v>
      </c>
      <c r="C144" s="3">
        <v>6.2667700000000007E-2</v>
      </c>
      <c r="D144" s="1">
        <v>0</v>
      </c>
    </row>
    <row r="145" spans="1:4" x14ac:dyDescent="0.3">
      <c r="A145" s="3">
        <v>0</v>
      </c>
      <c r="B145" s="3">
        <v>0</v>
      </c>
      <c r="C145" s="3">
        <v>-7.2825000000000001E-2</v>
      </c>
      <c r="D145" s="1">
        <v>0</v>
      </c>
    </row>
    <row r="146" spans="1:4" x14ac:dyDescent="0.3">
      <c r="A146" s="3">
        <v>0</v>
      </c>
      <c r="B146" s="3">
        <v>0</v>
      </c>
      <c r="C146" s="3">
        <v>-3.3719800000000001E-2</v>
      </c>
      <c r="D146" s="1">
        <v>0</v>
      </c>
    </row>
    <row r="147" spans="1:4" x14ac:dyDescent="0.3">
      <c r="A147" s="3">
        <v>0</v>
      </c>
      <c r="B147" s="3">
        <v>0</v>
      </c>
      <c r="C147" s="3">
        <v>-0.164937</v>
      </c>
      <c r="D147" s="1">
        <v>0</v>
      </c>
    </row>
    <row r="148" spans="1:4" x14ac:dyDescent="0.3">
      <c r="A148" s="3">
        <v>0</v>
      </c>
      <c r="B148" s="3">
        <v>0</v>
      </c>
      <c r="C148" s="3">
        <v>2.2819300000000001E-2</v>
      </c>
      <c r="D148" s="1">
        <v>0</v>
      </c>
    </row>
    <row r="149" spans="1:4" x14ac:dyDescent="0.3">
      <c r="A149" s="3">
        <v>0</v>
      </c>
      <c r="B149" s="3">
        <v>0</v>
      </c>
      <c r="C149" s="3">
        <v>9.8990099999999998E-3</v>
      </c>
      <c r="D149" s="1">
        <v>0</v>
      </c>
    </row>
    <row r="150" spans="1:4" x14ac:dyDescent="0.3">
      <c r="A150" s="3">
        <v>0</v>
      </c>
      <c r="B150" s="3">
        <v>0</v>
      </c>
      <c r="C150" s="3">
        <v>-7.8543299999999996E-2</v>
      </c>
      <c r="D150" s="1">
        <v>0</v>
      </c>
    </row>
    <row r="151" spans="1:4" x14ac:dyDescent="0.3">
      <c r="A151" s="3">
        <v>0</v>
      </c>
      <c r="B151" s="3">
        <v>0</v>
      </c>
      <c r="C151" s="3">
        <v>-0.159301</v>
      </c>
      <c r="D151" s="1">
        <v>0</v>
      </c>
    </row>
    <row r="152" spans="1:4" x14ac:dyDescent="0.3">
      <c r="A152" s="3">
        <v>0</v>
      </c>
      <c r="B152" s="3">
        <v>0</v>
      </c>
      <c r="C152" s="3">
        <v>6.6126400000000002E-2</v>
      </c>
      <c r="D152" s="1">
        <v>0</v>
      </c>
    </row>
    <row r="153" spans="1:4" x14ac:dyDescent="0.3">
      <c r="A153" s="3">
        <v>0</v>
      </c>
      <c r="B153" s="3">
        <v>0</v>
      </c>
      <c r="C153" s="3">
        <v>1.7582E-2</v>
      </c>
      <c r="D153" s="1">
        <v>0</v>
      </c>
    </row>
    <row r="154" spans="1:4" x14ac:dyDescent="0.3">
      <c r="A154" s="3">
        <v>0</v>
      </c>
      <c r="B154" s="3">
        <v>0</v>
      </c>
      <c r="C154" s="3">
        <v>7.3149400000000003E-2</v>
      </c>
      <c r="D154" s="1">
        <v>0</v>
      </c>
    </row>
    <row r="155" spans="1:4" x14ac:dyDescent="0.3">
      <c r="A155" s="3">
        <v>0</v>
      </c>
      <c r="B155" s="3">
        <v>0</v>
      </c>
      <c r="C155" s="3">
        <v>5.2410399999999998E-3</v>
      </c>
      <c r="D155" s="1">
        <v>0</v>
      </c>
    </row>
    <row r="156" spans="1:4" x14ac:dyDescent="0.3">
      <c r="A156" s="3">
        <v>0</v>
      </c>
      <c r="B156" s="3">
        <v>0</v>
      </c>
      <c r="C156" s="3">
        <v>8.7344799999999993E-3</v>
      </c>
      <c r="D156" s="1">
        <v>0</v>
      </c>
    </row>
    <row r="157" spans="1:4" x14ac:dyDescent="0.3">
      <c r="A157" s="3">
        <v>0</v>
      </c>
      <c r="B157" s="3">
        <v>0</v>
      </c>
      <c r="C157" s="3">
        <v>-3.3544600000000001E-2</v>
      </c>
      <c r="D157" s="1">
        <v>0</v>
      </c>
    </row>
    <row r="158" spans="1:4" x14ac:dyDescent="0.3">
      <c r="A158" s="3">
        <v>0</v>
      </c>
      <c r="B158" s="3">
        <v>0</v>
      </c>
      <c r="C158" s="3">
        <v>7.5107699999999999E-3</v>
      </c>
      <c r="D158" s="1">
        <v>0</v>
      </c>
    </row>
    <row r="159" spans="1:4" x14ac:dyDescent="0.3">
      <c r="A159" s="3">
        <v>0</v>
      </c>
      <c r="B159" s="3">
        <v>0</v>
      </c>
      <c r="C159" s="3">
        <v>-1.1137299999999999E-2</v>
      </c>
      <c r="D159" s="1">
        <v>0</v>
      </c>
    </row>
    <row r="160" spans="1:4" x14ac:dyDescent="0.3">
      <c r="A160" s="3">
        <v>0</v>
      </c>
      <c r="B160" s="3">
        <v>0</v>
      </c>
      <c r="C160" s="3">
        <v>5.6518000000000002E-3</v>
      </c>
      <c r="D160" s="1">
        <v>0</v>
      </c>
    </row>
    <row r="161" spans="1:4" x14ac:dyDescent="0.3">
      <c r="A161" s="3">
        <v>0</v>
      </c>
      <c r="B161" s="3">
        <v>0</v>
      </c>
      <c r="C161" s="3">
        <v>-6.9528699999999999E-3</v>
      </c>
      <c r="D161" s="1">
        <v>0</v>
      </c>
    </row>
    <row r="162" spans="1:4" x14ac:dyDescent="0.3">
      <c r="A162" s="3">
        <v>0</v>
      </c>
      <c r="B162" s="3">
        <v>0</v>
      </c>
      <c r="C162" s="3">
        <v>-9.8680100000000007E-2</v>
      </c>
      <c r="D162" s="1">
        <v>0</v>
      </c>
    </row>
    <row r="163" spans="1:4" x14ac:dyDescent="0.3">
      <c r="A163" s="3">
        <v>25.2621</v>
      </c>
      <c r="B163" s="3">
        <v>0.27162799999999998</v>
      </c>
      <c r="C163" s="3">
        <v>-3.9784600000000003E-2</v>
      </c>
      <c r="D163" s="1">
        <v>3</v>
      </c>
    </row>
    <row r="164" spans="1:4" x14ac:dyDescent="0.3">
      <c r="A164" s="3">
        <v>25.520399999999999</v>
      </c>
      <c r="B164" s="3">
        <v>0.31621300000000002</v>
      </c>
      <c r="C164" s="3">
        <v>-4.6993500000000001E-2</v>
      </c>
      <c r="D164" s="1">
        <v>3</v>
      </c>
    </row>
    <row r="165" spans="1:4" x14ac:dyDescent="0.3">
      <c r="A165" s="3">
        <v>32.122900000000001</v>
      </c>
      <c r="B165" s="3">
        <v>0.229098</v>
      </c>
      <c r="C165" s="3">
        <v>-7.4280899999999997E-2</v>
      </c>
      <c r="D165" s="1">
        <v>4</v>
      </c>
    </row>
    <row r="166" spans="1:4" x14ac:dyDescent="0.3">
      <c r="A166" s="3">
        <v>0</v>
      </c>
      <c r="B166" s="3">
        <v>0</v>
      </c>
      <c r="C166" s="3">
        <v>2.8431600000000001E-2</v>
      </c>
      <c r="D166" s="1">
        <v>0</v>
      </c>
    </row>
    <row r="167" spans="1:4" x14ac:dyDescent="0.3">
      <c r="A167" s="3">
        <v>0</v>
      </c>
      <c r="B167" s="3">
        <v>0</v>
      </c>
      <c r="C167" s="3">
        <v>-8.9926300000000001E-2</v>
      </c>
      <c r="D167" s="1">
        <v>0</v>
      </c>
    </row>
    <row r="168" spans="1:4" x14ac:dyDescent="0.3">
      <c r="A168" s="3">
        <v>0</v>
      </c>
      <c r="B168" s="3">
        <v>0</v>
      </c>
      <c r="C168" s="3">
        <v>-0.116497</v>
      </c>
      <c r="D168" s="1">
        <v>0</v>
      </c>
    </row>
    <row r="169" spans="1:4" x14ac:dyDescent="0.3">
      <c r="A169" s="3">
        <v>0</v>
      </c>
      <c r="B169" s="3">
        <v>0</v>
      </c>
      <c r="C169" s="3">
        <v>-4.4580300000000003E-2</v>
      </c>
      <c r="D169" s="1">
        <v>0</v>
      </c>
    </row>
    <row r="170" spans="1:4" x14ac:dyDescent="0.3">
      <c r="A170" s="3">
        <v>27.173100000000002</v>
      </c>
      <c r="B170" s="3">
        <v>0.24895400000000001</v>
      </c>
      <c r="C170" s="3">
        <v>-0.102385</v>
      </c>
      <c r="D170" s="1">
        <v>3</v>
      </c>
    </row>
    <row r="171" spans="1:4" x14ac:dyDescent="0.3">
      <c r="A171" s="3">
        <v>31.686</v>
      </c>
      <c r="B171" s="3">
        <v>0.29399500000000001</v>
      </c>
      <c r="C171" s="3">
        <v>-0.121229</v>
      </c>
      <c r="D171" s="1">
        <v>3</v>
      </c>
    </row>
    <row r="172" spans="1:4" x14ac:dyDescent="0.3">
      <c r="A172" s="3">
        <v>0</v>
      </c>
      <c r="B172" s="3">
        <v>0</v>
      </c>
      <c r="C172" s="3">
        <v>-6.5368499999999996E-2</v>
      </c>
      <c r="D172" s="1">
        <v>0</v>
      </c>
    </row>
    <row r="173" spans="1:4" x14ac:dyDescent="0.3">
      <c r="A173" s="3">
        <v>0</v>
      </c>
      <c r="B173" s="3">
        <v>0</v>
      </c>
      <c r="C173" s="3">
        <v>-6.7966299999999993E-2</v>
      </c>
      <c r="D173" s="1">
        <v>0</v>
      </c>
    </row>
    <row r="174" spans="1:4" x14ac:dyDescent="0.3">
      <c r="A174" s="3">
        <v>29.3475</v>
      </c>
      <c r="B174" s="3">
        <v>0.30154700000000001</v>
      </c>
      <c r="C174" s="3">
        <v>-0.114831</v>
      </c>
      <c r="D174" s="1">
        <v>3</v>
      </c>
    </row>
    <row r="175" spans="1:4" x14ac:dyDescent="0.3">
      <c r="A175" s="3">
        <v>0</v>
      </c>
      <c r="B175" s="3">
        <v>0</v>
      </c>
      <c r="C175" s="3">
        <v>-0.11988799999999999</v>
      </c>
      <c r="D175" s="1">
        <v>0</v>
      </c>
    </row>
    <row r="176" spans="1:4" x14ac:dyDescent="0.3">
      <c r="A176" s="3">
        <v>0</v>
      </c>
      <c r="B176" s="3">
        <v>0</v>
      </c>
      <c r="C176" s="3">
        <v>-0.105876</v>
      </c>
      <c r="D176" s="1">
        <v>0</v>
      </c>
    </row>
    <row r="177" spans="1:4" x14ac:dyDescent="0.3">
      <c r="A177" s="3">
        <v>0</v>
      </c>
      <c r="B177" s="3">
        <v>0</v>
      </c>
      <c r="C177" s="3">
        <v>6.7818400000000001E-2</v>
      </c>
      <c r="D177" s="1">
        <v>0</v>
      </c>
    </row>
    <row r="178" spans="1:4" x14ac:dyDescent="0.3">
      <c r="A178" s="3">
        <v>0</v>
      </c>
      <c r="B178" s="3">
        <v>0</v>
      </c>
      <c r="C178" s="3">
        <v>6.8886299999999998E-3</v>
      </c>
      <c r="D178" s="1">
        <v>0</v>
      </c>
    </row>
    <row r="179" spans="1:4" x14ac:dyDescent="0.3">
      <c r="A179" s="3">
        <v>0</v>
      </c>
      <c r="B179" s="3">
        <v>0</v>
      </c>
      <c r="C179" s="3">
        <v>5.8491599999999998E-2</v>
      </c>
      <c r="D179" s="1">
        <v>0</v>
      </c>
    </row>
    <row r="180" spans="1:4" x14ac:dyDescent="0.3">
      <c r="A180" s="3">
        <v>0</v>
      </c>
      <c r="B180" s="3">
        <v>0</v>
      </c>
      <c r="C180" s="3">
        <v>0.10270700000000001</v>
      </c>
      <c r="D180" s="1">
        <v>0</v>
      </c>
    </row>
    <row r="181" spans="1:4" x14ac:dyDescent="0.3">
      <c r="A181" s="3">
        <v>0</v>
      </c>
      <c r="B181" s="3">
        <v>0</v>
      </c>
      <c r="C181" s="3">
        <v>9.0613399999999997E-2</v>
      </c>
      <c r="D181" s="1">
        <v>0</v>
      </c>
    </row>
    <row r="182" spans="1:4" x14ac:dyDescent="0.3">
      <c r="A182" s="3">
        <v>0</v>
      </c>
      <c r="B182" s="3">
        <v>0</v>
      </c>
      <c r="C182" s="3">
        <v>8.4814200000000006E-2</v>
      </c>
      <c r="D182" s="1">
        <v>0</v>
      </c>
    </row>
    <row r="183" spans="1:4" x14ac:dyDescent="0.3">
      <c r="A183" s="3">
        <v>0</v>
      </c>
      <c r="B183" s="3">
        <v>0</v>
      </c>
      <c r="C183" s="3">
        <v>5.6043099999999998E-2</v>
      </c>
      <c r="D183" s="1">
        <v>0</v>
      </c>
    </row>
    <row r="184" spans="1:4" x14ac:dyDescent="0.3">
      <c r="A184" s="3">
        <v>0</v>
      </c>
      <c r="B184" s="3">
        <v>0</v>
      </c>
      <c r="C184" s="3">
        <v>8.5973900000000006E-2</v>
      </c>
      <c r="D184" s="1">
        <v>0</v>
      </c>
    </row>
    <row r="185" spans="1:4" x14ac:dyDescent="0.3">
      <c r="A185" s="3">
        <v>0</v>
      </c>
      <c r="B185" s="3">
        <v>0</v>
      </c>
      <c r="C185" s="3">
        <v>1.5391200000000001E-2</v>
      </c>
      <c r="D185" s="1">
        <v>0</v>
      </c>
    </row>
    <row r="186" spans="1:4" x14ac:dyDescent="0.3">
      <c r="A186" s="3">
        <v>0</v>
      </c>
      <c r="B186" s="3">
        <v>0</v>
      </c>
      <c r="C186" s="3">
        <v>-1.39737E-2</v>
      </c>
      <c r="D186" s="1">
        <v>0</v>
      </c>
    </row>
    <row r="187" spans="1:4" x14ac:dyDescent="0.3">
      <c r="A187" s="3">
        <v>0</v>
      </c>
      <c r="B187" s="3">
        <v>0</v>
      </c>
      <c r="C187" s="3">
        <v>5.1427399999999998E-2</v>
      </c>
      <c r="D187" s="1">
        <v>0</v>
      </c>
    </row>
    <row r="188" spans="1:4" x14ac:dyDescent="0.3">
      <c r="A188" s="3">
        <v>0</v>
      </c>
      <c r="B188" s="3">
        <v>0</v>
      </c>
      <c r="C188" s="3">
        <v>5.5931899999999996E-3</v>
      </c>
      <c r="D188" s="1">
        <v>0</v>
      </c>
    </row>
    <row r="189" spans="1:4" x14ac:dyDescent="0.3">
      <c r="A189" s="3">
        <v>0</v>
      </c>
      <c r="B189" s="3">
        <v>0</v>
      </c>
      <c r="C189" s="3">
        <v>5.41793E-2</v>
      </c>
      <c r="D189" s="1">
        <v>0</v>
      </c>
    </row>
    <row r="190" spans="1:4" x14ac:dyDescent="0.3">
      <c r="A190" s="3">
        <v>0</v>
      </c>
      <c r="B190" s="3">
        <v>0</v>
      </c>
      <c r="C190" s="3">
        <v>-1.2584400000000001E-2</v>
      </c>
      <c r="D190" s="1">
        <v>0</v>
      </c>
    </row>
    <row r="191" spans="1:4" x14ac:dyDescent="0.3">
      <c r="A191" s="3">
        <v>0</v>
      </c>
      <c r="B191" s="3">
        <v>0</v>
      </c>
      <c r="C191" s="3">
        <v>-1.8608199999999998E-2</v>
      </c>
      <c r="D191" s="1">
        <v>0</v>
      </c>
    </row>
    <row r="192" spans="1:4" x14ac:dyDescent="0.3">
      <c r="A192" s="3">
        <v>0</v>
      </c>
      <c r="B192" s="3">
        <v>0</v>
      </c>
      <c r="C192" s="3">
        <v>-2.9097499999999998E-2</v>
      </c>
      <c r="D192" s="1">
        <v>0</v>
      </c>
    </row>
    <row r="193" spans="1:4" x14ac:dyDescent="0.3">
      <c r="A193" s="3">
        <v>0</v>
      </c>
      <c r="B193" s="3">
        <v>0</v>
      </c>
      <c r="C193" s="3">
        <v>-1.6771600000000001E-2</v>
      </c>
      <c r="D193" s="1">
        <v>0</v>
      </c>
    </row>
    <row r="194" spans="1:4" x14ac:dyDescent="0.3">
      <c r="A194" s="3">
        <v>0</v>
      </c>
      <c r="B194" s="3">
        <v>0</v>
      </c>
      <c r="C194" s="3">
        <v>3.3386199999999998E-2</v>
      </c>
      <c r="D194" s="1">
        <v>0</v>
      </c>
    </row>
    <row r="195" spans="1:4" x14ac:dyDescent="0.3">
      <c r="A195" s="3">
        <v>0</v>
      </c>
      <c r="B195" s="3">
        <v>0</v>
      </c>
      <c r="C195" s="3">
        <v>2.0467699999999998E-2</v>
      </c>
      <c r="D195" s="1">
        <v>0</v>
      </c>
    </row>
    <row r="196" spans="1:4" x14ac:dyDescent="0.3">
      <c r="A196" s="3">
        <v>0</v>
      </c>
      <c r="B196" s="3">
        <v>0</v>
      </c>
      <c r="C196" s="3">
        <v>3.76564E-2</v>
      </c>
      <c r="D196" s="1">
        <v>0</v>
      </c>
    </row>
    <row r="197" spans="1:4" x14ac:dyDescent="0.3">
      <c r="A197" s="3">
        <v>0</v>
      </c>
      <c r="B197" s="3">
        <v>0</v>
      </c>
      <c r="C197" s="3">
        <v>-5.2679799999999999E-2</v>
      </c>
      <c r="D197" s="1">
        <v>0</v>
      </c>
    </row>
    <row r="198" spans="1:4" x14ac:dyDescent="0.3">
      <c r="A198" s="3">
        <v>0</v>
      </c>
      <c r="B198" s="3">
        <v>0</v>
      </c>
      <c r="C198" s="3">
        <v>-2.07555E-2</v>
      </c>
      <c r="D198" s="1">
        <v>0</v>
      </c>
    </row>
    <row r="199" spans="1:4" x14ac:dyDescent="0.3">
      <c r="A199" s="3">
        <v>25.860499999999998</v>
      </c>
      <c r="B199" s="3">
        <v>0.27319599999999999</v>
      </c>
      <c r="C199" s="3">
        <v>-3.9585200000000001E-2</v>
      </c>
      <c r="D199" s="1">
        <v>3</v>
      </c>
    </row>
    <row r="200" spans="1:4" x14ac:dyDescent="0.3">
      <c r="A200" s="3">
        <v>32.9955</v>
      </c>
      <c r="B200" s="3">
        <v>0.27467999999999998</v>
      </c>
      <c r="C200" s="3">
        <v>-9.29788E-2</v>
      </c>
      <c r="D200" s="1">
        <v>4</v>
      </c>
    </row>
    <row r="201" spans="1:4" x14ac:dyDescent="0.3">
      <c r="A201" s="3">
        <v>26.2103</v>
      </c>
      <c r="B201" s="3">
        <v>0.29915799999999998</v>
      </c>
      <c r="C201" s="3">
        <v>-8.2299999999999998E-2</v>
      </c>
      <c r="D201" s="1">
        <v>3</v>
      </c>
    </row>
    <row r="202" spans="1:4" x14ac:dyDescent="0.3">
      <c r="A202" s="3">
        <v>26.404299999999999</v>
      </c>
      <c r="B202" s="3">
        <v>0.38288699999999998</v>
      </c>
      <c r="C202" s="3">
        <v>-0.160549</v>
      </c>
      <c r="D202" s="1">
        <v>3</v>
      </c>
    </row>
    <row r="203" spans="1:4" x14ac:dyDescent="0.3">
      <c r="A203" s="3">
        <v>25.093699999999998</v>
      </c>
      <c r="B203" s="3">
        <v>0.33195799999999998</v>
      </c>
      <c r="C203" s="3">
        <v>-9.4627299999999998E-2</v>
      </c>
      <c r="D203" s="1">
        <v>3</v>
      </c>
    </row>
    <row r="204" spans="1:4" x14ac:dyDescent="0.3">
      <c r="A204" s="3">
        <v>26.870100000000001</v>
      </c>
      <c r="B204" s="3">
        <v>0.29528599999999999</v>
      </c>
      <c r="C204" s="3">
        <v>-0.117821</v>
      </c>
      <c r="D204" s="1">
        <v>3</v>
      </c>
    </row>
    <row r="205" spans="1:4" x14ac:dyDescent="0.3">
      <c r="A205" s="3">
        <v>27.325099999999999</v>
      </c>
      <c r="B205" s="3">
        <v>0.26419900000000002</v>
      </c>
      <c r="C205" s="3">
        <v>-0.105071</v>
      </c>
      <c r="D205" s="1">
        <v>3</v>
      </c>
    </row>
    <row r="206" spans="1:4" x14ac:dyDescent="0.3">
      <c r="A206" s="3">
        <v>29.451000000000001</v>
      </c>
      <c r="B206" s="3">
        <v>0.28512100000000001</v>
      </c>
      <c r="C206" s="3">
        <v>-7.5714299999999998E-2</v>
      </c>
      <c r="D206" s="1">
        <v>3</v>
      </c>
    </row>
    <row r="207" spans="1:4" x14ac:dyDescent="0.3">
      <c r="A207" s="3">
        <v>0</v>
      </c>
      <c r="B207" s="3">
        <v>0</v>
      </c>
      <c r="C207" s="3">
        <v>-4.2156600000000002E-2</v>
      </c>
      <c r="D207" s="1">
        <v>0</v>
      </c>
    </row>
    <row r="208" spans="1:4" x14ac:dyDescent="0.3">
      <c r="A208" s="3">
        <v>0</v>
      </c>
      <c r="B208" s="3">
        <v>0</v>
      </c>
      <c r="C208" s="3">
        <v>1.9590900000000001E-2</v>
      </c>
      <c r="D208" s="1">
        <v>0</v>
      </c>
    </row>
    <row r="209" spans="1:4" x14ac:dyDescent="0.3">
      <c r="A209" s="3">
        <v>0</v>
      </c>
      <c r="B209" s="3">
        <v>0</v>
      </c>
      <c r="C209" s="3">
        <v>-0.11214</v>
      </c>
      <c r="D209" s="1">
        <v>0</v>
      </c>
    </row>
    <row r="210" spans="1:4" x14ac:dyDescent="0.3">
      <c r="A210" s="3">
        <v>0</v>
      </c>
      <c r="B210" s="3">
        <v>0</v>
      </c>
      <c r="C210" s="3">
        <v>-0.118298</v>
      </c>
      <c r="D210" s="1">
        <v>0</v>
      </c>
    </row>
    <row r="211" spans="1:4" x14ac:dyDescent="0.3">
      <c r="A211" s="3">
        <v>0</v>
      </c>
      <c r="B211" s="3">
        <v>0</v>
      </c>
      <c r="C211" s="3">
        <v>1.3861399999999999E-2</v>
      </c>
      <c r="D211" s="1">
        <v>0</v>
      </c>
    </row>
    <row r="212" spans="1:4" x14ac:dyDescent="0.3">
      <c r="A212" s="3">
        <v>0</v>
      </c>
      <c r="B212" s="3">
        <v>0</v>
      </c>
      <c r="C212" s="3">
        <v>8.1174700000000002E-2</v>
      </c>
      <c r="D212" s="1">
        <v>0</v>
      </c>
    </row>
    <row r="213" spans="1:4" x14ac:dyDescent="0.3">
      <c r="A213" s="3">
        <v>0</v>
      </c>
      <c r="B213" s="3">
        <v>0</v>
      </c>
      <c r="C213" s="3">
        <v>-0.122972</v>
      </c>
      <c r="D213" s="1">
        <v>0</v>
      </c>
    </row>
    <row r="214" spans="1:4" x14ac:dyDescent="0.3">
      <c r="A214" s="3">
        <v>0</v>
      </c>
      <c r="B214" s="3">
        <v>0</v>
      </c>
      <c r="C214" s="3">
        <v>6.6606700000000005E-2</v>
      </c>
      <c r="D214" s="1">
        <v>0</v>
      </c>
    </row>
    <row r="215" spans="1:4" x14ac:dyDescent="0.3">
      <c r="A215" s="3">
        <v>0</v>
      </c>
      <c r="B215" s="3">
        <v>0</v>
      </c>
      <c r="C215" s="3">
        <v>5.8524800000000002E-2</v>
      </c>
      <c r="D215" s="1">
        <v>0</v>
      </c>
    </row>
    <row r="216" spans="1:4" x14ac:dyDescent="0.3">
      <c r="A216" s="3">
        <v>0</v>
      </c>
      <c r="B216" s="3">
        <v>0</v>
      </c>
      <c r="C216" s="3">
        <v>8.5244200000000006E-2</v>
      </c>
      <c r="D216" s="1">
        <v>0</v>
      </c>
    </row>
    <row r="217" spans="1:4" x14ac:dyDescent="0.3">
      <c r="A217" s="3">
        <v>0</v>
      </c>
      <c r="B217" s="3">
        <v>0</v>
      </c>
      <c r="C217" s="3">
        <v>-6.0330499999999999E-3</v>
      </c>
      <c r="D217" s="1">
        <v>0</v>
      </c>
    </row>
    <row r="218" spans="1:4" x14ac:dyDescent="0.3">
      <c r="A218" s="3">
        <v>0</v>
      </c>
      <c r="B218" s="3">
        <v>0</v>
      </c>
      <c r="C218" s="3">
        <v>-7.93827E-2</v>
      </c>
      <c r="D218" s="1">
        <v>0</v>
      </c>
    </row>
    <row r="219" spans="1:4" x14ac:dyDescent="0.3">
      <c r="A219" s="3">
        <v>0</v>
      </c>
      <c r="B219" s="3">
        <v>0</v>
      </c>
      <c r="C219" s="3">
        <v>-2.77355E-2</v>
      </c>
      <c r="D219" s="1">
        <v>0</v>
      </c>
    </row>
    <row r="220" spans="1:4" x14ac:dyDescent="0.3">
      <c r="A220" s="3">
        <v>0</v>
      </c>
      <c r="B220" s="3">
        <v>0</v>
      </c>
      <c r="C220" s="3">
        <v>2.0765100000000002E-2</v>
      </c>
      <c r="D220" s="1">
        <v>0</v>
      </c>
    </row>
    <row r="221" spans="1:4" x14ac:dyDescent="0.3">
      <c r="A221" s="3">
        <v>0</v>
      </c>
      <c r="B221" s="3">
        <v>0</v>
      </c>
      <c r="C221" s="3">
        <v>-4.39424E-2</v>
      </c>
      <c r="D221" s="1">
        <v>0</v>
      </c>
    </row>
    <row r="222" spans="1:4" x14ac:dyDescent="0.3">
      <c r="A222" s="3">
        <v>0</v>
      </c>
      <c r="B222" s="3">
        <v>0</v>
      </c>
      <c r="C222" s="3">
        <v>-2.3157899999999999E-2</v>
      </c>
      <c r="D222" s="1">
        <v>0</v>
      </c>
    </row>
    <row r="223" spans="1:4" x14ac:dyDescent="0.3">
      <c r="A223" s="3">
        <v>0</v>
      </c>
      <c r="B223" s="3">
        <v>0</v>
      </c>
      <c r="C223" s="3">
        <v>5.3074700000000002E-2</v>
      </c>
      <c r="D223" s="1">
        <v>0</v>
      </c>
    </row>
    <row r="224" spans="1:4" x14ac:dyDescent="0.3">
      <c r="A224" s="3">
        <v>0</v>
      </c>
      <c r="B224" s="3">
        <v>0</v>
      </c>
      <c r="C224" s="3">
        <v>3.1643600000000001E-2</v>
      </c>
      <c r="D224" s="1">
        <v>0</v>
      </c>
    </row>
    <row r="225" spans="1:4" x14ac:dyDescent="0.3">
      <c r="A225" s="3">
        <v>0</v>
      </c>
      <c r="B225" s="3">
        <v>0</v>
      </c>
      <c r="C225" s="3">
        <v>2.3219799999999999E-2</v>
      </c>
      <c r="D225" s="1">
        <v>0</v>
      </c>
    </row>
    <row r="226" spans="1:4" x14ac:dyDescent="0.3">
      <c r="A226" s="3">
        <v>0</v>
      </c>
      <c r="B226" s="3">
        <v>0</v>
      </c>
      <c r="C226" s="3">
        <v>-1.71239E-3</v>
      </c>
      <c r="D226" s="1">
        <v>0</v>
      </c>
    </row>
    <row r="227" spans="1:4" x14ac:dyDescent="0.3">
      <c r="A227" s="3">
        <v>0</v>
      </c>
      <c r="B227" s="3">
        <v>0</v>
      </c>
      <c r="C227" s="3">
        <v>-1.8739100000000002E-2</v>
      </c>
      <c r="D227" s="1">
        <v>0</v>
      </c>
    </row>
    <row r="228" spans="1:4" x14ac:dyDescent="0.3">
      <c r="A228" s="3">
        <v>0</v>
      </c>
      <c r="B228" s="3">
        <v>0</v>
      </c>
      <c r="C228" s="3">
        <v>-2.09354E-2</v>
      </c>
      <c r="D228" s="1">
        <v>0</v>
      </c>
    </row>
    <row r="229" spans="1:4" x14ac:dyDescent="0.3">
      <c r="A229" s="3">
        <v>0</v>
      </c>
      <c r="B229" s="3">
        <v>0</v>
      </c>
      <c r="C229" s="3">
        <v>-2.8088399999999999E-2</v>
      </c>
      <c r="D229" s="1">
        <v>0</v>
      </c>
    </row>
    <row r="230" spans="1:4" x14ac:dyDescent="0.3">
      <c r="A230" s="3">
        <v>0</v>
      </c>
      <c r="B230" s="3">
        <v>0</v>
      </c>
      <c r="C230" s="3">
        <v>7.0425000000000001E-2</v>
      </c>
      <c r="D230" s="1">
        <v>0</v>
      </c>
    </row>
    <row r="231" spans="1:4" x14ac:dyDescent="0.3">
      <c r="A231" s="3">
        <v>0</v>
      </c>
      <c r="B231" s="3">
        <v>0</v>
      </c>
      <c r="C231" s="3">
        <v>2.3914899999999999E-2</v>
      </c>
      <c r="D231" s="1">
        <v>0</v>
      </c>
    </row>
    <row r="232" spans="1:4" x14ac:dyDescent="0.3">
      <c r="A232" s="3">
        <v>0</v>
      </c>
      <c r="B232" s="3">
        <v>0</v>
      </c>
      <c r="C232" s="3">
        <v>1.57103E-2</v>
      </c>
      <c r="D232" s="1">
        <v>0</v>
      </c>
    </row>
    <row r="233" spans="1:4" x14ac:dyDescent="0.3">
      <c r="A233" s="3">
        <v>24.2441</v>
      </c>
      <c r="B233" s="3">
        <v>0.26788699999999999</v>
      </c>
      <c r="C233" s="3">
        <v>-3.4844899999999998E-2</v>
      </c>
      <c r="D233" s="1">
        <v>3</v>
      </c>
    </row>
    <row r="234" spans="1:4" x14ac:dyDescent="0.3">
      <c r="A234" s="3">
        <v>26.704799999999999</v>
      </c>
      <c r="B234" s="3">
        <v>0.25570900000000002</v>
      </c>
      <c r="C234" s="3">
        <v>6.0490500000000003E-2</v>
      </c>
      <c r="D234" s="1">
        <v>3</v>
      </c>
    </row>
    <row r="235" spans="1:4" x14ac:dyDescent="0.3">
      <c r="A235" s="3">
        <v>33.488300000000002</v>
      </c>
      <c r="B235" s="3">
        <v>0.28304400000000002</v>
      </c>
      <c r="C235" s="3">
        <v>-4.59706E-2</v>
      </c>
      <c r="D235" s="1">
        <v>3</v>
      </c>
    </row>
    <row r="236" spans="1:4" x14ac:dyDescent="0.3">
      <c r="A236" s="3">
        <v>25.328099999999999</v>
      </c>
      <c r="B236" s="3">
        <v>0.33816400000000002</v>
      </c>
      <c r="C236" s="3">
        <v>1.34644E-2</v>
      </c>
      <c r="D236" s="1">
        <v>3</v>
      </c>
    </row>
    <row r="237" spans="1:4" x14ac:dyDescent="0.3">
      <c r="A237" s="3">
        <v>27.045100000000001</v>
      </c>
      <c r="B237" s="3">
        <v>0.32367899999999999</v>
      </c>
      <c r="C237" s="3">
        <v>-2.5606400000000001E-2</v>
      </c>
      <c r="D237" s="1">
        <v>3</v>
      </c>
    </row>
    <row r="238" spans="1:4" x14ac:dyDescent="0.3">
      <c r="A238" s="3">
        <v>26.7742</v>
      </c>
      <c r="B238" s="3">
        <v>0.31962400000000002</v>
      </c>
      <c r="C238" s="3">
        <v>-0.11211599999999999</v>
      </c>
      <c r="D238" s="1">
        <v>3</v>
      </c>
    </row>
    <row r="239" spans="1:4" x14ac:dyDescent="0.3">
      <c r="A239" s="3">
        <v>25.204999999999998</v>
      </c>
      <c r="B239" s="3">
        <v>0.33514100000000002</v>
      </c>
      <c r="C239" s="3">
        <v>-0.13986499999999999</v>
      </c>
      <c r="D239" s="1">
        <v>3</v>
      </c>
    </row>
    <row r="240" spans="1:4" x14ac:dyDescent="0.3">
      <c r="A240" s="3">
        <v>29.349699999999999</v>
      </c>
      <c r="B240" s="3">
        <v>0.28517700000000001</v>
      </c>
      <c r="C240" s="3">
        <v>-0.13644500000000001</v>
      </c>
      <c r="D240" s="1">
        <v>3</v>
      </c>
    </row>
    <row r="241" spans="1:4" x14ac:dyDescent="0.3">
      <c r="A241" s="3">
        <v>30.377199999999998</v>
      </c>
      <c r="B241" s="3">
        <v>0.20227500000000001</v>
      </c>
      <c r="C241" s="3">
        <v>-2.27031E-2</v>
      </c>
      <c r="D241" s="1">
        <v>4</v>
      </c>
    </row>
    <row r="242" spans="1:4" x14ac:dyDescent="0.3">
      <c r="A242" s="3">
        <v>27.237500000000001</v>
      </c>
      <c r="B242" s="3">
        <v>0.27508100000000002</v>
      </c>
      <c r="C242" s="3">
        <v>-0.12608800000000001</v>
      </c>
      <c r="D242" s="1">
        <v>3</v>
      </c>
    </row>
    <row r="243" spans="1:4" x14ac:dyDescent="0.3">
      <c r="A243" s="3">
        <v>0</v>
      </c>
      <c r="B243" s="3">
        <v>0</v>
      </c>
      <c r="C243" s="3">
        <v>-6.5764799999999998E-2</v>
      </c>
      <c r="D243" s="1">
        <v>0</v>
      </c>
    </row>
    <row r="244" spans="1:4" x14ac:dyDescent="0.3">
      <c r="A244" s="3">
        <v>25.290400000000002</v>
      </c>
      <c r="B244" s="3">
        <v>0.27410099999999998</v>
      </c>
      <c r="C244" s="3">
        <v>-0.100414</v>
      </c>
      <c r="D244" s="1">
        <v>3</v>
      </c>
    </row>
    <row r="245" spans="1:4" x14ac:dyDescent="0.3">
      <c r="A245" s="3">
        <v>0</v>
      </c>
      <c r="B245" s="3">
        <v>0</v>
      </c>
      <c r="C245" s="3">
        <v>-9.1258000000000006E-2</v>
      </c>
      <c r="D245" s="1">
        <v>0</v>
      </c>
    </row>
    <row r="246" spans="1:4" x14ac:dyDescent="0.3">
      <c r="A246" s="3">
        <v>0</v>
      </c>
      <c r="B246" s="3">
        <v>0</v>
      </c>
      <c r="C246" s="3">
        <v>-0.126942</v>
      </c>
      <c r="D246" s="1">
        <v>0</v>
      </c>
    </row>
    <row r="247" spans="1:4" x14ac:dyDescent="0.3">
      <c r="A247" s="3">
        <v>0</v>
      </c>
      <c r="B247" s="3">
        <v>0</v>
      </c>
      <c r="C247" s="3">
        <v>9.7503900000000004E-2</v>
      </c>
      <c r="D247" s="1">
        <v>0</v>
      </c>
    </row>
    <row r="248" spans="1:4" x14ac:dyDescent="0.3">
      <c r="A248" s="3">
        <v>0</v>
      </c>
      <c r="B248" s="3">
        <v>0</v>
      </c>
      <c r="C248" s="3">
        <v>-0.137853</v>
      </c>
      <c r="D248" s="1">
        <v>0</v>
      </c>
    </row>
    <row r="249" spans="1:4" x14ac:dyDescent="0.3">
      <c r="A249" s="3">
        <v>0</v>
      </c>
      <c r="B249" s="3">
        <v>0</v>
      </c>
      <c r="C249" s="3">
        <v>-0.18998200000000001</v>
      </c>
      <c r="D249" s="1">
        <v>0</v>
      </c>
    </row>
    <row r="250" spans="1:4" x14ac:dyDescent="0.3">
      <c r="A250" s="3">
        <v>0</v>
      </c>
      <c r="B250" s="3">
        <v>0</v>
      </c>
      <c r="C250" s="3">
        <v>5.33924E-2</v>
      </c>
      <c r="D250" s="1">
        <v>0</v>
      </c>
    </row>
    <row r="251" spans="1:4" x14ac:dyDescent="0.3">
      <c r="A251" s="3">
        <v>0</v>
      </c>
      <c r="B251" s="3">
        <v>0</v>
      </c>
      <c r="C251" s="3">
        <v>-0.15579299999999999</v>
      </c>
      <c r="D251" s="1">
        <v>0</v>
      </c>
    </row>
    <row r="252" spans="1:4" x14ac:dyDescent="0.3">
      <c r="A252" s="3">
        <v>0</v>
      </c>
      <c r="B252" s="3">
        <v>0</v>
      </c>
      <c r="C252" s="3">
        <v>2.9900900000000001E-2</v>
      </c>
      <c r="D252" s="1">
        <v>0</v>
      </c>
    </row>
    <row r="253" spans="1:4" x14ac:dyDescent="0.3">
      <c r="A253" s="3">
        <v>0</v>
      </c>
      <c r="B253" s="3">
        <v>0</v>
      </c>
      <c r="C253" s="3">
        <v>0.110057</v>
      </c>
      <c r="D253" s="1">
        <v>0</v>
      </c>
    </row>
    <row r="254" spans="1:4" x14ac:dyDescent="0.3">
      <c r="A254" s="3">
        <v>0</v>
      </c>
      <c r="B254" s="3">
        <v>0</v>
      </c>
      <c r="C254" s="3">
        <v>-2.95838E-2</v>
      </c>
      <c r="D254" s="1">
        <v>0</v>
      </c>
    </row>
    <row r="255" spans="1:4" x14ac:dyDescent="0.3">
      <c r="A255" s="3">
        <v>0</v>
      </c>
      <c r="B255" s="3">
        <v>0</v>
      </c>
      <c r="C255" s="3">
        <v>-7.4382400000000001E-2</v>
      </c>
      <c r="D255" s="1">
        <v>0</v>
      </c>
    </row>
    <row r="256" spans="1:4" x14ac:dyDescent="0.3">
      <c r="A256" s="3">
        <v>0</v>
      </c>
      <c r="B256" s="3">
        <v>0</v>
      </c>
      <c r="C256" s="3">
        <v>-8.8733400000000004E-2</v>
      </c>
      <c r="D256" s="1">
        <v>0</v>
      </c>
    </row>
    <row r="257" spans="1:4" x14ac:dyDescent="0.3">
      <c r="A257" s="3">
        <v>0</v>
      </c>
      <c r="B257" s="3">
        <v>0</v>
      </c>
      <c r="C257" s="3">
        <v>-1.8999599999999998E-2</v>
      </c>
      <c r="D257" s="1">
        <v>0</v>
      </c>
    </row>
    <row r="258" spans="1:4" x14ac:dyDescent="0.3">
      <c r="A258" s="3">
        <v>0</v>
      </c>
      <c r="B258" s="3">
        <v>0</v>
      </c>
      <c r="C258" s="3">
        <v>6.8324900000000001E-3</v>
      </c>
      <c r="D258" s="1">
        <v>0</v>
      </c>
    </row>
    <row r="259" spans="1:4" x14ac:dyDescent="0.3">
      <c r="A259" s="3">
        <v>0</v>
      </c>
      <c r="B259" s="3">
        <v>0</v>
      </c>
      <c r="C259" s="3">
        <v>-4.5539999999999999E-3</v>
      </c>
      <c r="D259" s="1">
        <v>0</v>
      </c>
    </row>
    <row r="260" spans="1:4" x14ac:dyDescent="0.3">
      <c r="A260" s="3">
        <v>0</v>
      </c>
      <c r="B260" s="3">
        <v>0</v>
      </c>
      <c r="C260" s="3">
        <v>-1.44431E-2</v>
      </c>
      <c r="D260" s="1">
        <v>0</v>
      </c>
    </row>
    <row r="261" spans="1:4" x14ac:dyDescent="0.3">
      <c r="A261" s="3">
        <v>0</v>
      </c>
      <c r="B261" s="3">
        <v>0</v>
      </c>
      <c r="C261" s="3">
        <v>2.94256E-2</v>
      </c>
      <c r="D261" s="1">
        <v>0</v>
      </c>
    </row>
    <row r="262" spans="1:4" x14ac:dyDescent="0.3">
      <c r="A262" s="3">
        <v>0</v>
      </c>
      <c r="B262" s="3">
        <v>0</v>
      </c>
      <c r="C262" s="3">
        <v>1.2983099999999999E-2</v>
      </c>
      <c r="D262" s="1">
        <v>0</v>
      </c>
    </row>
    <row r="263" spans="1:4" x14ac:dyDescent="0.3">
      <c r="A263" s="3">
        <v>0</v>
      </c>
      <c r="B263" s="3">
        <v>0</v>
      </c>
      <c r="C263" s="3">
        <v>6.3104199999999997E-3</v>
      </c>
      <c r="D263" s="1">
        <v>0</v>
      </c>
    </row>
    <row r="264" spans="1:4" x14ac:dyDescent="0.3">
      <c r="A264" s="3">
        <v>0</v>
      </c>
      <c r="B264" s="3">
        <v>0</v>
      </c>
      <c r="C264" s="3">
        <v>3.76773E-3</v>
      </c>
      <c r="D264" s="1">
        <v>0</v>
      </c>
    </row>
    <row r="265" spans="1:4" x14ac:dyDescent="0.3">
      <c r="A265" s="3">
        <v>0</v>
      </c>
      <c r="B265" s="3">
        <v>0</v>
      </c>
      <c r="C265" s="3">
        <v>2.0771499999999998E-2</v>
      </c>
      <c r="D265" s="1">
        <v>0</v>
      </c>
    </row>
    <row r="266" spans="1:4" x14ac:dyDescent="0.3">
      <c r="A266" s="3">
        <v>0</v>
      </c>
      <c r="B266" s="3">
        <v>0</v>
      </c>
      <c r="C266" s="3">
        <v>4.6433799999999997E-2</v>
      </c>
      <c r="D266" s="1">
        <v>0</v>
      </c>
    </row>
    <row r="267" spans="1:4" x14ac:dyDescent="0.3">
      <c r="A267" s="3">
        <v>0</v>
      </c>
      <c r="B267" s="3">
        <v>0</v>
      </c>
      <c r="C267" s="3">
        <v>5.1847499999999998E-2</v>
      </c>
      <c r="D267" s="1">
        <v>0</v>
      </c>
    </row>
    <row r="268" spans="1:4" x14ac:dyDescent="0.3">
      <c r="A268" s="3">
        <v>0</v>
      </c>
      <c r="B268" s="3">
        <v>0</v>
      </c>
      <c r="C268" s="3">
        <v>-1.28548E-2</v>
      </c>
      <c r="D268" s="1">
        <v>0</v>
      </c>
    </row>
    <row r="269" spans="1:4" x14ac:dyDescent="0.3">
      <c r="A269" s="3">
        <v>27.830300000000001</v>
      </c>
      <c r="B269" s="3">
        <v>0.24562800000000001</v>
      </c>
      <c r="C269" s="3">
        <v>1.16189E-2</v>
      </c>
      <c r="D269" s="1">
        <v>3</v>
      </c>
    </row>
    <row r="270" spans="1:4" x14ac:dyDescent="0.3">
      <c r="A270" s="3">
        <v>32.342300000000002</v>
      </c>
      <c r="B270" s="3">
        <v>0.21306800000000001</v>
      </c>
      <c r="C270" s="3">
        <v>6.3547000000000006E-2</v>
      </c>
      <c r="D270" s="1">
        <v>2</v>
      </c>
    </row>
    <row r="271" spans="1:4" x14ac:dyDescent="0.3">
      <c r="A271" s="3">
        <v>34.097099999999998</v>
      </c>
      <c r="B271" s="3">
        <v>0.193749</v>
      </c>
      <c r="C271" s="3">
        <v>9.7567000000000001E-3</v>
      </c>
      <c r="D271" s="1">
        <v>4</v>
      </c>
    </row>
    <row r="272" spans="1:4" x14ac:dyDescent="0.3">
      <c r="A272" s="3">
        <v>26.757000000000001</v>
      </c>
      <c r="B272" s="3">
        <v>0.27772799999999997</v>
      </c>
      <c r="C272" s="3">
        <v>-8.7691699999999997E-2</v>
      </c>
      <c r="D272" s="1">
        <v>3</v>
      </c>
    </row>
    <row r="273" spans="1:4" x14ac:dyDescent="0.3">
      <c r="A273" s="3">
        <v>24.48</v>
      </c>
      <c r="B273" s="3">
        <v>0.34061900000000001</v>
      </c>
      <c r="C273" s="3">
        <v>-1.7820699999999998E-2</v>
      </c>
      <c r="D273" s="1">
        <v>3</v>
      </c>
    </row>
    <row r="274" spans="1:4" x14ac:dyDescent="0.3">
      <c r="A274" s="3">
        <v>30.123699999999999</v>
      </c>
      <c r="B274" s="3">
        <v>0.200402</v>
      </c>
      <c r="C274" s="3">
        <v>-8.1234500000000001E-2</v>
      </c>
      <c r="D274" s="1">
        <v>4</v>
      </c>
    </row>
    <row r="275" spans="1:4" x14ac:dyDescent="0.3">
      <c r="A275" s="3">
        <v>30.760899999999999</v>
      </c>
      <c r="B275" s="3">
        <v>0.23894199999999999</v>
      </c>
      <c r="C275" s="3">
        <v>-5.4378100000000004E-3</v>
      </c>
      <c r="D275" s="1">
        <v>4</v>
      </c>
    </row>
    <row r="276" spans="1:4" x14ac:dyDescent="0.3">
      <c r="A276" s="3">
        <v>28.4254</v>
      </c>
      <c r="B276" s="3">
        <v>0.27840300000000001</v>
      </c>
      <c r="C276" s="3">
        <v>-0.11235299999999999</v>
      </c>
      <c r="D276" s="1">
        <v>3</v>
      </c>
    </row>
    <row r="277" spans="1:4" x14ac:dyDescent="0.3">
      <c r="A277" s="3">
        <v>29.907</v>
      </c>
      <c r="B277" s="3">
        <v>0.26002500000000001</v>
      </c>
      <c r="C277" s="3">
        <v>-4.2173500000000003E-2</v>
      </c>
      <c r="D277" s="1">
        <v>4</v>
      </c>
    </row>
    <row r="278" spans="1:4" x14ac:dyDescent="0.3">
      <c r="A278" s="3">
        <v>29.751000000000001</v>
      </c>
      <c r="B278" s="3">
        <v>0.27836499999999997</v>
      </c>
      <c r="C278" s="3">
        <v>-9.5630099999999996E-2</v>
      </c>
      <c r="D278" s="1">
        <v>3</v>
      </c>
    </row>
    <row r="279" spans="1:4" x14ac:dyDescent="0.3">
      <c r="A279" s="3">
        <v>30.898599999999998</v>
      </c>
      <c r="B279" s="3">
        <v>0.30064400000000002</v>
      </c>
      <c r="C279" s="3">
        <v>-0.134216</v>
      </c>
      <c r="D279" s="1">
        <v>3</v>
      </c>
    </row>
    <row r="280" spans="1:4" x14ac:dyDescent="0.3">
      <c r="A280" s="3">
        <v>29.372</v>
      </c>
      <c r="B280" s="3">
        <v>0.24668000000000001</v>
      </c>
      <c r="C280" s="3">
        <v>5.9955599999999996E-3</v>
      </c>
      <c r="D280" s="1">
        <v>4</v>
      </c>
    </row>
    <row r="281" spans="1:4" x14ac:dyDescent="0.3">
      <c r="A281" s="3">
        <v>0</v>
      </c>
      <c r="B281" s="3">
        <v>0</v>
      </c>
      <c r="C281" s="3">
        <v>-0.124221</v>
      </c>
      <c r="D281" s="1">
        <v>0</v>
      </c>
    </row>
    <row r="282" spans="1:4" x14ac:dyDescent="0.3">
      <c r="A282" s="3">
        <v>0</v>
      </c>
      <c r="B282" s="3">
        <v>0</v>
      </c>
      <c r="C282" s="3">
        <v>-0.14582700000000001</v>
      </c>
      <c r="D282" s="1">
        <v>0</v>
      </c>
    </row>
    <row r="283" spans="1:4" x14ac:dyDescent="0.3">
      <c r="A283" s="3">
        <v>0</v>
      </c>
      <c r="B283" s="3">
        <v>0</v>
      </c>
      <c r="C283" s="3">
        <v>-1.0360100000000001E-2</v>
      </c>
      <c r="D283" s="1">
        <v>0</v>
      </c>
    </row>
    <row r="284" spans="1:4" x14ac:dyDescent="0.3">
      <c r="A284" s="3">
        <v>0</v>
      </c>
      <c r="B284" s="3">
        <v>0</v>
      </c>
      <c r="C284" s="3">
        <v>4.9128400000000003E-2</v>
      </c>
      <c r="D284" s="1">
        <v>0</v>
      </c>
    </row>
    <row r="285" spans="1:4" x14ac:dyDescent="0.3">
      <c r="A285" s="3">
        <v>0</v>
      </c>
      <c r="B285" s="3">
        <v>0</v>
      </c>
      <c r="C285" s="3">
        <v>4.5108599999999999E-2</v>
      </c>
      <c r="D285" s="1">
        <v>0</v>
      </c>
    </row>
    <row r="286" spans="1:4" x14ac:dyDescent="0.3">
      <c r="A286" s="3">
        <v>0</v>
      </c>
      <c r="B286" s="3">
        <v>0</v>
      </c>
      <c r="C286" s="3">
        <v>-6.7252300000000001E-2</v>
      </c>
      <c r="D286" s="1">
        <v>0</v>
      </c>
    </row>
    <row r="287" spans="1:4" x14ac:dyDescent="0.3">
      <c r="A287" s="3">
        <v>0</v>
      </c>
      <c r="B287" s="3">
        <v>0</v>
      </c>
      <c r="C287" s="3">
        <v>0.106567</v>
      </c>
      <c r="D287" s="1">
        <v>0</v>
      </c>
    </row>
    <row r="288" spans="1:4" x14ac:dyDescent="0.3">
      <c r="A288" s="3">
        <v>0</v>
      </c>
      <c r="B288" s="3">
        <v>0</v>
      </c>
      <c r="C288" s="3">
        <v>9.7888600000000006E-2</v>
      </c>
      <c r="D288" s="1">
        <v>0</v>
      </c>
    </row>
    <row r="289" spans="1:4" x14ac:dyDescent="0.3">
      <c r="A289" s="3">
        <v>0</v>
      </c>
      <c r="B289" s="3">
        <v>0</v>
      </c>
      <c r="C289" s="3">
        <v>1.2082600000000001E-2</v>
      </c>
      <c r="D289" s="1">
        <v>0</v>
      </c>
    </row>
    <row r="290" spans="1:4" x14ac:dyDescent="0.3">
      <c r="A290" s="3">
        <v>0</v>
      </c>
      <c r="B290" s="3">
        <v>0</v>
      </c>
      <c r="C290" s="3">
        <v>-0.10555299999999999</v>
      </c>
      <c r="D290" s="1">
        <v>0</v>
      </c>
    </row>
    <row r="291" spans="1:4" x14ac:dyDescent="0.3">
      <c r="A291" s="3">
        <v>0</v>
      </c>
      <c r="B291" s="3">
        <v>0</v>
      </c>
      <c r="C291" s="3">
        <v>8.3230999999999999E-2</v>
      </c>
      <c r="D291" s="1">
        <v>0</v>
      </c>
    </row>
    <row r="292" spans="1:4" x14ac:dyDescent="0.3">
      <c r="A292" s="3">
        <v>0</v>
      </c>
      <c r="B292" s="3">
        <v>0</v>
      </c>
      <c r="C292" s="3">
        <v>-5.3128100000000003E-3</v>
      </c>
      <c r="D292" s="1">
        <v>0</v>
      </c>
    </row>
    <row r="293" spans="1:4" x14ac:dyDescent="0.3">
      <c r="A293" s="3">
        <v>0</v>
      </c>
      <c r="B293" s="3">
        <v>0</v>
      </c>
      <c r="C293" s="3">
        <v>7.0207500000000006E-2</v>
      </c>
      <c r="D293" s="1">
        <v>0</v>
      </c>
    </row>
    <row r="294" spans="1:4" x14ac:dyDescent="0.3">
      <c r="A294" s="3">
        <v>0</v>
      </c>
      <c r="B294" s="3">
        <v>0</v>
      </c>
      <c r="C294" s="3">
        <v>3.5155199999999998E-2</v>
      </c>
      <c r="D294" s="1">
        <v>0</v>
      </c>
    </row>
    <row r="295" spans="1:4" x14ac:dyDescent="0.3">
      <c r="A295" s="3">
        <v>0</v>
      </c>
      <c r="B295" s="3">
        <v>0</v>
      </c>
      <c r="C295" s="3">
        <v>-5.0223900000000002E-2</v>
      </c>
      <c r="D295" s="1">
        <v>0</v>
      </c>
    </row>
    <row r="296" spans="1:4" x14ac:dyDescent="0.3">
      <c r="A296" s="3">
        <v>0</v>
      </c>
      <c r="B296" s="3">
        <v>0</v>
      </c>
      <c r="C296" s="3">
        <v>-2.7287800000000001E-2</v>
      </c>
      <c r="D296" s="1">
        <v>0</v>
      </c>
    </row>
    <row r="297" spans="1:4" x14ac:dyDescent="0.3">
      <c r="A297" s="3">
        <v>0</v>
      </c>
      <c r="B297" s="3">
        <v>0</v>
      </c>
      <c r="C297" s="3">
        <v>2.6249700000000001E-2</v>
      </c>
      <c r="D297" s="1">
        <v>0</v>
      </c>
    </row>
    <row r="298" spans="1:4" x14ac:dyDescent="0.3">
      <c r="A298" s="3">
        <v>0</v>
      </c>
      <c r="B298" s="3">
        <v>0</v>
      </c>
      <c r="C298" s="3">
        <v>2.5420999999999999E-2</v>
      </c>
      <c r="D298" s="1">
        <v>0</v>
      </c>
    </row>
    <row r="299" spans="1:4" x14ac:dyDescent="0.3">
      <c r="A299" s="3">
        <v>0</v>
      </c>
      <c r="B299" s="3">
        <v>0</v>
      </c>
      <c r="C299" s="3">
        <v>2.0165499999999999E-2</v>
      </c>
      <c r="D299" s="1">
        <v>0</v>
      </c>
    </row>
    <row r="300" spans="1:4" x14ac:dyDescent="0.3">
      <c r="A300" s="3">
        <v>0</v>
      </c>
      <c r="B300" s="3">
        <v>0</v>
      </c>
      <c r="C300" s="3">
        <v>3.5475399999999997E-2</v>
      </c>
      <c r="D300" s="1">
        <v>0</v>
      </c>
    </row>
    <row r="301" spans="1:4" x14ac:dyDescent="0.3">
      <c r="A301" s="3">
        <v>0</v>
      </c>
      <c r="B301" s="3">
        <v>0</v>
      </c>
      <c r="C301" s="3">
        <v>0.110775</v>
      </c>
      <c r="D301" s="1">
        <v>0</v>
      </c>
    </row>
    <row r="302" spans="1:4" x14ac:dyDescent="0.3">
      <c r="A302" s="3">
        <v>0</v>
      </c>
      <c r="B302" s="3">
        <v>0</v>
      </c>
      <c r="C302" s="3">
        <v>3.0951800000000002E-2</v>
      </c>
      <c r="D302" s="1">
        <v>0</v>
      </c>
    </row>
    <row r="303" spans="1:4" x14ac:dyDescent="0.3">
      <c r="A303" s="3">
        <v>0</v>
      </c>
      <c r="B303" s="3">
        <v>0</v>
      </c>
      <c r="C303" s="3">
        <v>-2.7555799999999998E-2</v>
      </c>
      <c r="D303" s="1">
        <v>0</v>
      </c>
    </row>
    <row r="304" spans="1:4" x14ac:dyDescent="0.3">
      <c r="A304" s="3">
        <v>25.1599</v>
      </c>
      <c r="B304" s="3">
        <v>0.253666</v>
      </c>
      <c r="C304" s="3">
        <v>-1.58646E-2</v>
      </c>
      <c r="D304" s="1">
        <v>3</v>
      </c>
    </row>
    <row r="305" spans="1:4" x14ac:dyDescent="0.3">
      <c r="A305" s="3">
        <v>33.786999999999999</v>
      </c>
      <c r="B305" s="3">
        <v>0.21500900000000001</v>
      </c>
      <c r="C305" s="3">
        <v>5.8956000000000001E-2</v>
      </c>
      <c r="D305" s="1">
        <v>2</v>
      </c>
    </row>
    <row r="306" spans="1:4" x14ac:dyDescent="0.3">
      <c r="A306" s="3">
        <v>34.300199999999997</v>
      </c>
      <c r="B306" s="3">
        <v>0.21293400000000001</v>
      </c>
      <c r="C306" s="3">
        <v>-3.41534E-2</v>
      </c>
      <c r="D306" s="1">
        <v>4</v>
      </c>
    </row>
    <row r="307" spans="1:4" x14ac:dyDescent="0.3">
      <c r="A307" s="3">
        <v>31.362500000000001</v>
      </c>
      <c r="B307" s="3">
        <v>0.282551</v>
      </c>
      <c r="C307" s="3">
        <v>-3.7065099999999997E-2</v>
      </c>
      <c r="D307" s="1">
        <v>3</v>
      </c>
    </row>
    <row r="308" spans="1:4" x14ac:dyDescent="0.3">
      <c r="A308" s="3">
        <v>24.050799999999999</v>
      </c>
      <c r="B308" s="3">
        <v>0.30359199999999997</v>
      </c>
      <c r="C308" s="3">
        <v>-6.41814E-2</v>
      </c>
      <c r="D308" s="1">
        <v>3</v>
      </c>
    </row>
    <row r="309" spans="1:4" x14ac:dyDescent="0.3">
      <c r="A309" s="3">
        <v>30.857099999999999</v>
      </c>
      <c r="B309" s="3">
        <v>0.31032300000000002</v>
      </c>
      <c r="C309" s="3">
        <v>-6.2645199999999998E-2</v>
      </c>
      <c r="D309" s="1">
        <v>3</v>
      </c>
    </row>
    <row r="310" spans="1:4" x14ac:dyDescent="0.3">
      <c r="A310" s="3">
        <v>29.403099999999998</v>
      </c>
      <c r="B310" s="3">
        <v>0.29800199999999999</v>
      </c>
      <c r="C310" s="3">
        <v>-0.11920699999999999</v>
      </c>
      <c r="D310" s="1">
        <v>3</v>
      </c>
    </row>
    <row r="311" spans="1:4" x14ac:dyDescent="0.3">
      <c r="A311" s="3">
        <v>29.952400000000001</v>
      </c>
      <c r="B311" s="3">
        <v>0.28045999999999999</v>
      </c>
      <c r="C311" s="3">
        <v>-9.9441000000000002E-2</v>
      </c>
      <c r="D311" s="1">
        <v>4</v>
      </c>
    </row>
    <row r="312" spans="1:4" x14ac:dyDescent="0.3">
      <c r="A312" s="3">
        <v>30.231100000000001</v>
      </c>
      <c r="B312" s="3">
        <v>0.32976100000000003</v>
      </c>
      <c r="C312" s="3">
        <v>-0.102288</v>
      </c>
      <c r="D312" s="1">
        <v>3</v>
      </c>
    </row>
    <row r="313" spans="1:4" x14ac:dyDescent="0.3">
      <c r="A313" s="3">
        <v>30.476500000000001</v>
      </c>
      <c r="B313" s="3">
        <v>0.24499499999999999</v>
      </c>
      <c r="C313" s="3">
        <v>-7.6350699999999994E-2</v>
      </c>
      <c r="D313" s="1">
        <v>4</v>
      </c>
    </row>
    <row r="314" spans="1:4" x14ac:dyDescent="0.3">
      <c r="A314" s="3">
        <v>30.0017</v>
      </c>
      <c r="B314" s="3">
        <v>0.279916</v>
      </c>
      <c r="C314" s="3">
        <v>-0.143895</v>
      </c>
      <c r="D314" s="1">
        <v>3</v>
      </c>
    </row>
    <row r="315" spans="1:4" x14ac:dyDescent="0.3">
      <c r="A315" s="3">
        <v>31.532</v>
      </c>
      <c r="B315" s="3">
        <v>0.239064</v>
      </c>
      <c r="C315" s="3">
        <v>-8.1920099999999996E-2</v>
      </c>
      <c r="D315" s="1">
        <v>3</v>
      </c>
    </row>
    <row r="316" spans="1:4" x14ac:dyDescent="0.3">
      <c r="A316" s="3">
        <v>29.079799999999999</v>
      </c>
      <c r="B316" s="3">
        <v>0.25475100000000001</v>
      </c>
      <c r="C316" s="3">
        <v>-0.12339</v>
      </c>
      <c r="D316" s="1">
        <v>3</v>
      </c>
    </row>
    <row r="317" spans="1:4" x14ac:dyDescent="0.3">
      <c r="A317" s="3">
        <v>0</v>
      </c>
      <c r="B317" s="3">
        <v>0</v>
      </c>
      <c r="C317" s="3">
        <v>-8.8952600000000007E-2</v>
      </c>
      <c r="D317" s="1">
        <v>0</v>
      </c>
    </row>
    <row r="318" spans="1:4" x14ac:dyDescent="0.3">
      <c r="A318" s="3">
        <v>0</v>
      </c>
      <c r="B318" s="3">
        <v>0</v>
      </c>
      <c r="C318" s="3">
        <v>7.00818E-2</v>
      </c>
      <c r="D318" s="1">
        <v>0</v>
      </c>
    </row>
    <row r="319" spans="1:4" x14ac:dyDescent="0.3">
      <c r="A319" s="3">
        <v>0</v>
      </c>
      <c r="B319" s="3">
        <v>0</v>
      </c>
      <c r="C319" s="3">
        <v>9.1838900000000001E-2</v>
      </c>
      <c r="D319" s="1">
        <v>0</v>
      </c>
    </row>
    <row r="320" spans="1:4" x14ac:dyDescent="0.3">
      <c r="A320" s="3">
        <v>0</v>
      </c>
      <c r="B320" s="3">
        <v>0</v>
      </c>
      <c r="C320" s="3">
        <v>3.5568500000000003E-2</v>
      </c>
      <c r="D320" s="1">
        <v>0</v>
      </c>
    </row>
    <row r="321" spans="1:4" x14ac:dyDescent="0.3">
      <c r="A321" s="3">
        <v>0</v>
      </c>
      <c r="B321" s="3">
        <v>0</v>
      </c>
      <c r="C321" s="3">
        <v>5.1222799999999999E-2</v>
      </c>
      <c r="D321" s="1">
        <v>0</v>
      </c>
    </row>
    <row r="322" spans="1:4" x14ac:dyDescent="0.3">
      <c r="A322" s="3">
        <v>0</v>
      </c>
      <c r="B322" s="3">
        <v>0</v>
      </c>
      <c r="C322" s="3">
        <v>3.6290200000000002E-2</v>
      </c>
      <c r="D322" s="1">
        <v>0</v>
      </c>
    </row>
    <row r="323" spans="1:4" x14ac:dyDescent="0.3">
      <c r="A323" s="3">
        <v>0</v>
      </c>
      <c r="B323" s="3">
        <v>0</v>
      </c>
      <c r="C323" s="3">
        <v>7.3617199999999994E-2</v>
      </c>
      <c r="D323" s="1">
        <v>0</v>
      </c>
    </row>
    <row r="324" spans="1:4" x14ac:dyDescent="0.3">
      <c r="A324" s="3">
        <v>0</v>
      </c>
      <c r="B324" s="3">
        <v>0</v>
      </c>
      <c r="C324" s="3">
        <v>-9.9748600000000007E-2</v>
      </c>
      <c r="D324" s="1">
        <v>0</v>
      </c>
    </row>
    <row r="325" spans="1:4" x14ac:dyDescent="0.3">
      <c r="A325" s="3">
        <v>0</v>
      </c>
      <c r="B325" s="3">
        <v>0</v>
      </c>
      <c r="C325" s="3">
        <v>-0.21152199999999999</v>
      </c>
      <c r="D325" s="1">
        <v>0</v>
      </c>
    </row>
    <row r="326" spans="1:4" x14ac:dyDescent="0.3">
      <c r="A326" s="3">
        <v>0</v>
      </c>
      <c r="B326" s="3">
        <v>0</v>
      </c>
      <c r="C326" s="3">
        <v>-0.17306099999999999</v>
      </c>
      <c r="D326" s="1">
        <v>0</v>
      </c>
    </row>
    <row r="327" spans="1:4" x14ac:dyDescent="0.3">
      <c r="A327" s="3">
        <v>0</v>
      </c>
      <c r="B327" s="3">
        <v>0</v>
      </c>
      <c r="C327" s="3">
        <v>5.7581899999999998E-2</v>
      </c>
      <c r="D327" s="1">
        <v>0</v>
      </c>
    </row>
    <row r="328" spans="1:4" x14ac:dyDescent="0.3">
      <c r="A328" s="3">
        <v>0</v>
      </c>
      <c r="B328" s="3">
        <v>0</v>
      </c>
      <c r="C328" s="3">
        <v>6.1161100000000003E-2</v>
      </c>
      <c r="D328" s="1">
        <v>0</v>
      </c>
    </row>
    <row r="329" spans="1:4" x14ac:dyDescent="0.3">
      <c r="A329" s="3">
        <v>0</v>
      </c>
      <c r="B329" s="3">
        <v>0</v>
      </c>
      <c r="C329" s="3">
        <v>6.4418000000000003E-2</v>
      </c>
      <c r="D329" s="1">
        <v>0</v>
      </c>
    </row>
    <row r="330" spans="1:4" x14ac:dyDescent="0.3">
      <c r="A330" s="3">
        <v>0</v>
      </c>
      <c r="B330" s="3">
        <v>0</v>
      </c>
      <c r="C330" s="3">
        <v>-8.2530900000000004E-2</v>
      </c>
      <c r="D330" s="1">
        <v>0</v>
      </c>
    </row>
    <row r="331" spans="1:4" x14ac:dyDescent="0.3">
      <c r="A331" s="3">
        <v>0</v>
      </c>
      <c r="B331" s="3">
        <v>0</v>
      </c>
      <c r="C331" s="3">
        <v>-1.3118899999999999E-2</v>
      </c>
      <c r="D331" s="1">
        <v>0</v>
      </c>
    </row>
    <row r="332" spans="1:4" x14ac:dyDescent="0.3">
      <c r="A332" s="3">
        <v>0</v>
      </c>
      <c r="B332" s="3">
        <v>0</v>
      </c>
      <c r="C332" s="3">
        <v>-8.7847700000000008E-3</v>
      </c>
      <c r="D332" s="1">
        <v>0</v>
      </c>
    </row>
    <row r="333" spans="1:4" x14ac:dyDescent="0.3">
      <c r="A333" s="3">
        <v>0</v>
      </c>
      <c r="B333" s="3">
        <v>0</v>
      </c>
      <c r="C333" s="3">
        <v>5.2111200000000003E-2</v>
      </c>
      <c r="D333" s="1">
        <v>0</v>
      </c>
    </row>
    <row r="334" spans="1:4" x14ac:dyDescent="0.3">
      <c r="A334" s="3">
        <v>0</v>
      </c>
      <c r="B334" s="3">
        <v>0</v>
      </c>
      <c r="C334" s="3">
        <v>3.0988100000000001E-2</v>
      </c>
      <c r="D334" s="1">
        <v>0</v>
      </c>
    </row>
    <row r="335" spans="1:4" x14ac:dyDescent="0.3">
      <c r="A335" s="3">
        <v>0</v>
      </c>
      <c r="B335" s="3">
        <v>0</v>
      </c>
      <c r="C335" s="3">
        <v>1.32903E-2</v>
      </c>
      <c r="D335" s="1">
        <v>0</v>
      </c>
    </row>
    <row r="336" spans="1:4" x14ac:dyDescent="0.3">
      <c r="A336" s="3">
        <v>0</v>
      </c>
      <c r="B336" s="3">
        <v>0</v>
      </c>
      <c r="C336" s="3">
        <v>9.7311299999999993E-3</v>
      </c>
      <c r="D336" s="1">
        <v>0</v>
      </c>
    </row>
    <row r="337" spans="1:4" x14ac:dyDescent="0.3">
      <c r="A337" s="3">
        <v>0</v>
      </c>
      <c r="B337" s="3">
        <v>0</v>
      </c>
      <c r="C337" s="3">
        <v>-0.148676</v>
      </c>
      <c r="D337" s="1">
        <v>0</v>
      </c>
    </row>
    <row r="338" spans="1:4" x14ac:dyDescent="0.3">
      <c r="A338" s="3">
        <v>0</v>
      </c>
      <c r="B338" s="3">
        <v>0</v>
      </c>
      <c r="C338" s="3">
        <v>2.43506E-2</v>
      </c>
      <c r="D338" s="1">
        <v>0</v>
      </c>
    </row>
    <row r="339" spans="1:4" x14ac:dyDescent="0.3">
      <c r="A339" s="3">
        <v>25.8552</v>
      </c>
      <c r="B339" s="3">
        <v>0.26763599999999999</v>
      </c>
      <c r="C339" s="3">
        <v>2.6835100000000001E-2</v>
      </c>
      <c r="D339" s="1">
        <v>3</v>
      </c>
    </row>
    <row r="340" spans="1:4" x14ac:dyDescent="0.3">
      <c r="A340" s="3">
        <v>26.451000000000001</v>
      </c>
      <c r="B340" s="3">
        <v>0.25769199999999998</v>
      </c>
      <c r="C340" s="3">
        <v>2.94881E-2</v>
      </c>
      <c r="D340" s="1">
        <v>3</v>
      </c>
    </row>
    <row r="341" spans="1:4" x14ac:dyDescent="0.3">
      <c r="A341" s="3">
        <v>33.396999999999998</v>
      </c>
      <c r="B341" s="3">
        <v>0.20264599999999999</v>
      </c>
      <c r="C341" s="3">
        <v>-0.10731</v>
      </c>
      <c r="D341" s="1">
        <v>4</v>
      </c>
    </row>
    <row r="342" spans="1:4" x14ac:dyDescent="0.3">
      <c r="A342" s="3">
        <v>30.425899999999999</v>
      </c>
      <c r="B342" s="3">
        <v>0.23854400000000001</v>
      </c>
      <c r="C342" s="3">
        <v>-3.2375099999999997E-2</v>
      </c>
      <c r="D342" s="1">
        <v>4</v>
      </c>
    </row>
    <row r="343" spans="1:4" x14ac:dyDescent="0.3">
      <c r="A343" s="3">
        <v>23.9802</v>
      </c>
      <c r="B343" s="3">
        <v>0.27660400000000002</v>
      </c>
      <c r="C343" s="3">
        <v>-6.4598699999999995E-2</v>
      </c>
      <c r="D343" s="1">
        <v>3</v>
      </c>
    </row>
    <row r="344" spans="1:4" x14ac:dyDescent="0.3">
      <c r="A344" s="3">
        <v>26.265799999999999</v>
      </c>
      <c r="B344" s="3">
        <v>0.262743</v>
      </c>
      <c r="C344" s="3">
        <v>-6.4449300000000001E-2</v>
      </c>
      <c r="D344" s="1">
        <v>3</v>
      </c>
    </row>
    <row r="345" spans="1:4" x14ac:dyDescent="0.3">
      <c r="A345" s="3">
        <v>31.366</v>
      </c>
      <c r="B345" s="3">
        <v>0.238176</v>
      </c>
      <c r="C345" s="3">
        <v>2.8370499999999998E-3</v>
      </c>
      <c r="D345" s="1">
        <v>4</v>
      </c>
    </row>
    <row r="346" spans="1:4" x14ac:dyDescent="0.3">
      <c r="A346" s="3">
        <v>30.152899999999999</v>
      </c>
      <c r="B346" s="3">
        <v>0.20227899999999999</v>
      </c>
      <c r="C346" s="3">
        <v>-3.4353300000000003E-2</v>
      </c>
      <c r="D346" s="1">
        <v>4</v>
      </c>
    </row>
    <row r="347" spans="1:4" x14ac:dyDescent="0.3">
      <c r="A347" s="3">
        <v>25.234999999999999</v>
      </c>
      <c r="B347" s="3">
        <v>0.337648</v>
      </c>
      <c r="C347" s="3">
        <v>-0.122811</v>
      </c>
      <c r="D347" s="1">
        <v>3</v>
      </c>
    </row>
    <row r="348" spans="1:4" x14ac:dyDescent="0.3">
      <c r="A348" s="3">
        <v>29.0563</v>
      </c>
      <c r="B348" s="3">
        <v>0.27260600000000001</v>
      </c>
      <c r="C348" s="3">
        <v>-0.12884999999999999</v>
      </c>
      <c r="D348" s="1">
        <v>3</v>
      </c>
    </row>
    <row r="349" spans="1:4" x14ac:dyDescent="0.3">
      <c r="A349" s="3">
        <v>28.805700000000002</v>
      </c>
      <c r="B349" s="3">
        <v>0.18829000000000001</v>
      </c>
      <c r="C349" s="3">
        <v>-1.5405500000000001E-2</v>
      </c>
      <c r="D349" s="1">
        <v>4</v>
      </c>
    </row>
    <row r="350" spans="1:4" x14ac:dyDescent="0.3">
      <c r="A350" s="3">
        <v>28.876100000000001</v>
      </c>
      <c r="B350" s="3">
        <v>0.25500600000000001</v>
      </c>
      <c r="C350" s="3">
        <v>-3.5436700000000002E-2</v>
      </c>
      <c r="D350" s="1">
        <v>3</v>
      </c>
    </row>
    <row r="351" spans="1:4" x14ac:dyDescent="0.3">
      <c r="A351" s="3">
        <v>27.177199999999999</v>
      </c>
      <c r="B351" s="3">
        <v>0.25053799999999998</v>
      </c>
      <c r="C351" s="3">
        <v>-0.105239</v>
      </c>
      <c r="D351" s="1">
        <v>3</v>
      </c>
    </row>
    <row r="352" spans="1:4" x14ac:dyDescent="0.3">
      <c r="A352" s="3">
        <v>0</v>
      </c>
      <c r="B352" s="3">
        <v>0</v>
      </c>
      <c r="C352" s="3">
        <v>2.9701700000000001E-2</v>
      </c>
      <c r="D352" s="1">
        <v>0</v>
      </c>
    </row>
    <row r="353" spans="1:4" x14ac:dyDescent="0.3">
      <c r="A353" s="3">
        <v>0</v>
      </c>
      <c r="B353" s="3">
        <v>0</v>
      </c>
      <c r="C353" s="3">
        <v>7.63256E-3</v>
      </c>
      <c r="D353" s="1">
        <v>0</v>
      </c>
    </row>
    <row r="354" spans="1:4" x14ac:dyDescent="0.3">
      <c r="A354" s="3">
        <v>0</v>
      </c>
      <c r="B354" s="3">
        <v>0</v>
      </c>
      <c r="C354" s="3">
        <v>4.7347199999999999E-2</v>
      </c>
      <c r="D354" s="1">
        <v>0</v>
      </c>
    </row>
    <row r="355" spans="1:4" x14ac:dyDescent="0.3">
      <c r="A355" s="3">
        <v>0</v>
      </c>
      <c r="B355" s="3">
        <v>0</v>
      </c>
      <c r="C355" s="3">
        <v>5.4527100000000002E-2</v>
      </c>
      <c r="D355" s="1">
        <v>0</v>
      </c>
    </row>
    <row r="356" spans="1:4" x14ac:dyDescent="0.3">
      <c r="A356" s="3">
        <v>0</v>
      </c>
      <c r="B356" s="3">
        <v>0</v>
      </c>
      <c r="C356" s="3">
        <v>3.0487199999999999E-2</v>
      </c>
      <c r="D356" s="1">
        <v>0</v>
      </c>
    </row>
    <row r="357" spans="1:4" x14ac:dyDescent="0.3">
      <c r="A357" s="3">
        <v>0</v>
      </c>
      <c r="B357" s="3">
        <v>0</v>
      </c>
      <c r="C357" s="3">
        <v>5.07692E-2</v>
      </c>
      <c r="D357" s="1">
        <v>0</v>
      </c>
    </row>
    <row r="358" spans="1:4" x14ac:dyDescent="0.3">
      <c r="A358" s="3">
        <v>0</v>
      </c>
      <c r="B358" s="3">
        <v>0</v>
      </c>
      <c r="C358" s="3">
        <v>2.7304200000000001E-2</v>
      </c>
      <c r="D358" s="1">
        <v>0</v>
      </c>
    </row>
    <row r="359" spans="1:4" x14ac:dyDescent="0.3">
      <c r="A359" s="3">
        <v>0</v>
      </c>
      <c r="B359" s="3">
        <v>0</v>
      </c>
      <c r="C359" s="3">
        <v>8.2306000000000004E-2</v>
      </c>
      <c r="D359" s="1">
        <v>0</v>
      </c>
    </row>
    <row r="360" spans="1:4" x14ac:dyDescent="0.3">
      <c r="A360" s="3">
        <v>0</v>
      </c>
      <c r="B360" s="3">
        <v>0</v>
      </c>
      <c r="C360" s="3">
        <v>4.9248100000000003E-2</v>
      </c>
      <c r="D360" s="1">
        <v>0</v>
      </c>
    </row>
    <row r="361" spans="1:4" x14ac:dyDescent="0.3">
      <c r="A361" s="3">
        <v>0</v>
      </c>
      <c r="B361" s="3">
        <v>0</v>
      </c>
      <c r="C361" s="3">
        <v>8.4585599999999997E-2</v>
      </c>
      <c r="D361" s="1">
        <v>0</v>
      </c>
    </row>
    <row r="362" spans="1:4" x14ac:dyDescent="0.3">
      <c r="A362" s="3">
        <v>0</v>
      </c>
      <c r="B362" s="3">
        <v>0</v>
      </c>
      <c r="C362" s="3">
        <v>-0.16125999999999999</v>
      </c>
      <c r="D362" s="1">
        <v>0</v>
      </c>
    </row>
    <row r="363" spans="1:4" x14ac:dyDescent="0.3">
      <c r="A363" s="3">
        <v>0</v>
      </c>
      <c r="B363" s="3">
        <v>0</v>
      </c>
      <c r="C363" s="3">
        <v>-1.7399000000000001E-2</v>
      </c>
      <c r="D363" s="1">
        <v>0</v>
      </c>
    </row>
    <row r="364" spans="1:4" x14ac:dyDescent="0.3">
      <c r="A364" s="3">
        <v>0</v>
      </c>
      <c r="B364" s="3">
        <v>0</v>
      </c>
      <c r="C364" s="3">
        <v>2.5468600000000001E-2</v>
      </c>
      <c r="D364" s="1">
        <v>0</v>
      </c>
    </row>
    <row r="365" spans="1:4" x14ac:dyDescent="0.3">
      <c r="A365" s="3">
        <v>0</v>
      </c>
      <c r="B365" s="3">
        <v>0</v>
      </c>
      <c r="C365" s="3">
        <v>4.3443900000000001E-2</v>
      </c>
      <c r="D365" s="1">
        <v>0</v>
      </c>
    </row>
    <row r="366" spans="1:4" x14ac:dyDescent="0.3">
      <c r="A366" s="3">
        <v>0</v>
      </c>
      <c r="B366" s="3">
        <v>0</v>
      </c>
      <c r="C366" s="3">
        <v>3.7906200000000001E-2</v>
      </c>
      <c r="D366" s="1">
        <v>0</v>
      </c>
    </row>
    <row r="367" spans="1:4" x14ac:dyDescent="0.3">
      <c r="A367" s="3">
        <v>0</v>
      </c>
      <c r="B367" s="3">
        <v>0</v>
      </c>
      <c r="C367" s="3">
        <v>-3.3056700000000001E-2</v>
      </c>
      <c r="D367" s="1">
        <v>0</v>
      </c>
    </row>
    <row r="368" spans="1:4" x14ac:dyDescent="0.3">
      <c r="A368" s="3">
        <v>0</v>
      </c>
      <c r="B368" s="3">
        <v>0</v>
      </c>
      <c r="C368" s="3">
        <v>2.1997300000000001E-2</v>
      </c>
      <c r="D368" s="1">
        <v>0</v>
      </c>
    </row>
    <row r="369" spans="1:4" x14ac:dyDescent="0.3">
      <c r="A369" s="3">
        <v>0</v>
      </c>
      <c r="B369" s="3">
        <v>0</v>
      </c>
      <c r="C369" s="3">
        <v>-1.4718E-2</v>
      </c>
      <c r="D369" s="1">
        <v>0</v>
      </c>
    </row>
    <row r="370" spans="1:4" x14ac:dyDescent="0.3">
      <c r="A370" s="3">
        <v>0</v>
      </c>
      <c r="B370" s="3">
        <v>0</v>
      </c>
      <c r="C370" s="3">
        <v>-6.7282800000000004E-2</v>
      </c>
      <c r="D370" s="1">
        <v>0</v>
      </c>
    </row>
    <row r="371" spans="1:4" x14ac:dyDescent="0.3">
      <c r="A371" s="3">
        <v>0</v>
      </c>
      <c r="B371" s="3">
        <v>0</v>
      </c>
      <c r="C371" s="3">
        <v>2.2725700000000001E-2</v>
      </c>
      <c r="D371" s="1">
        <v>0</v>
      </c>
    </row>
    <row r="372" spans="1:4" x14ac:dyDescent="0.3">
      <c r="A372" s="3">
        <v>0</v>
      </c>
      <c r="B372" s="3">
        <v>0</v>
      </c>
      <c r="C372" s="3">
        <v>-0.111419</v>
      </c>
      <c r="D372" s="1">
        <v>0</v>
      </c>
    </row>
    <row r="373" spans="1:4" x14ac:dyDescent="0.3">
      <c r="A373" s="3">
        <v>0</v>
      </c>
      <c r="B373" s="3">
        <v>0</v>
      </c>
      <c r="C373" s="3">
        <v>2.4899500000000001E-2</v>
      </c>
      <c r="D373" s="1">
        <v>0</v>
      </c>
    </row>
    <row r="374" spans="1:4" x14ac:dyDescent="0.3">
      <c r="A374" s="3">
        <v>33.116900000000001</v>
      </c>
      <c r="B374" s="3">
        <v>0.20399100000000001</v>
      </c>
      <c r="C374" s="3">
        <v>5.7464899999999999E-2</v>
      </c>
      <c r="D374" s="1">
        <v>2</v>
      </c>
    </row>
    <row r="375" spans="1:4" x14ac:dyDescent="0.3">
      <c r="A375" s="3">
        <v>32.348999999999997</v>
      </c>
      <c r="B375" s="3">
        <v>0.21515699999999999</v>
      </c>
      <c r="C375" s="3">
        <v>3.95755E-2</v>
      </c>
      <c r="D375" s="1">
        <v>2</v>
      </c>
    </row>
    <row r="376" spans="1:4" x14ac:dyDescent="0.3">
      <c r="A376" s="3">
        <v>31.7439</v>
      </c>
      <c r="B376" s="3">
        <v>0.27672000000000002</v>
      </c>
      <c r="C376" s="3">
        <v>-0.12251099999999999</v>
      </c>
      <c r="D376" s="1">
        <v>4</v>
      </c>
    </row>
    <row r="377" spans="1:4" x14ac:dyDescent="0.3">
      <c r="A377" s="3">
        <v>31.7761</v>
      </c>
      <c r="B377" s="3">
        <v>0.196378</v>
      </c>
      <c r="C377" s="3">
        <v>8.4083000000000005E-2</v>
      </c>
      <c r="D377" s="1">
        <v>2</v>
      </c>
    </row>
    <row r="378" spans="1:4" x14ac:dyDescent="0.3">
      <c r="A378" s="3">
        <v>33.165900000000001</v>
      </c>
      <c r="B378" s="3">
        <v>0.249838</v>
      </c>
      <c r="C378" s="3">
        <v>-7.0482100000000006E-2</v>
      </c>
      <c r="D378" s="1">
        <v>4</v>
      </c>
    </row>
    <row r="379" spans="1:4" x14ac:dyDescent="0.3">
      <c r="A379" s="3">
        <v>23.6646</v>
      </c>
      <c r="B379" s="3">
        <v>0.28440799999999999</v>
      </c>
      <c r="C379" s="3">
        <v>-9.73778E-2</v>
      </c>
      <c r="D379" s="1">
        <v>3</v>
      </c>
    </row>
    <row r="380" spans="1:4" x14ac:dyDescent="0.3">
      <c r="A380" s="3">
        <v>28.471699999999998</v>
      </c>
      <c r="B380" s="3">
        <v>0.29207699999999998</v>
      </c>
      <c r="C380" s="3">
        <v>-0.15425800000000001</v>
      </c>
      <c r="D380" s="1">
        <v>3</v>
      </c>
    </row>
    <row r="381" spans="1:4" x14ac:dyDescent="0.3">
      <c r="A381" s="3">
        <v>30.503799999999998</v>
      </c>
      <c r="B381" s="3">
        <v>0.19531299999999999</v>
      </c>
      <c r="C381" s="3">
        <v>-4.6127800000000004E-3</v>
      </c>
      <c r="D381" s="1">
        <v>4</v>
      </c>
    </row>
    <row r="382" spans="1:4" x14ac:dyDescent="0.3">
      <c r="A382" s="3">
        <v>29.833200000000001</v>
      </c>
      <c r="B382" s="3">
        <v>0.30568499999999998</v>
      </c>
      <c r="C382" s="3">
        <v>-0.118076</v>
      </c>
      <c r="D382" s="1">
        <v>4</v>
      </c>
    </row>
    <row r="383" spans="1:4" x14ac:dyDescent="0.3">
      <c r="A383" s="3">
        <v>26.542999999999999</v>
      </c>
      <c r="B383" s="3">
        <v>0.2797</v>
      </c>
      <c r="C383" s="3">
        <v>-0.15295900000000001</v>
      </c>
      <c r="D383" s="1">
        <v>3</v>
      </c>
    </row>
    <row r="384" spans="1:4" x14ac:dyDescent="0.3">
      <c r="A384" s="3">
        <v>26.733000000000001</v>
      </c>
      <c r="B384" s="3">
        <v>0.27093800000000001</v>
      </c>
      <c r="C384" s="3">
        <v>-0.119128</v>
      </c>
      <c r="D384" s="1">
        <v>3</v>
      </c>
    </row>
    <row r="385" spans="1:4" x14ac:dyDescent="0.3">
      <c r="A385" s="3">
        <v>23.892499999999998</v>
      </c>
      <c r="B385" s="3">
        <v>0.25861200000000001</v>
      </c>
      <c r="C385" s="3">
        <v>-7.0096000000000006E-2</v>
      </c>
      <c r="D385" s="1">
        <v>3</v>
      </c>
    </row>
    <row r="386" spans="1:4" x14ac:dyDescent="0.3">
      <c r="A386" s="3">
        <v>25.4435</v>
      </c>
      <c r="B386" s="3">
        <v>0.25035200000000002</v>
      </c>
      <c r="C386" s="3">
        <v>-0.14760599999999999</v>
      </c>
      <c r="D386" s="1">
        <v>3</v>
      </c>
    </row>
    <row r="387" spans="1:4" x14ac:dyDescent="0.3">
      <c r="A387" s="3">
        <v>0</v>
      </c>
      <c r="B387" s="3">
        <v>0</v>
      </c>
      <c r="C387" s="3">
        <v>7.4568700000000002E-2</v>
      </c>
      <c r="D387" s="1">
        <v>0</v>
      </c>
    </row>
    <row r="388" spans="1:4" x14ac:dyDescent="0.3">
      <c r="A388" s="3">
        <v>0</v>
      </c>
      <c r="B388" s="3">
        <v>0</v>
      </c>
      <c r="C388" s="3">
        <v>6.13497E-2</v>
      </c>
      <c r="D388" s="1">
        <v>0</v>
      </c>
    </row>
    <row r="389" spans="1:4" x14ac:dyDescent="0.3">
      <c r="A389" s="3">
        <v>0</v>
      </c>
      <c r="B389" s="3">
        <v>0</v>
      </c>
      <c r="C389" s="3">
        <v>7.6187900000000003E-2</v>
      </c>
      <c r="D389" s="1">
        <v>0</v>
      </c>
    </row>
    <row r="390" spans="1:4" x14ac:dyDescent="0.3">
      <c r="A390" s="3">
        <v>0</v>
      </c>
      <c r="B390" s="3">
        <v>0</v>
      </c>
      <c r="C390" s="3">
        <v>8.0310199999999998E-2</v>
      </c>
      <c r="D390" s="1">
        <v>0</v>
      </c>
    </row>
    <row r="391" spans="1:4" x14ac:dyDescent="0.3">
      <c r="A391" s="3">
        <v>0</v>
      </c>
      <c r="B391" s="3">
        <v>0</v>
      </c>
      <c r="C391" s="3">
        <v>4.657E-2</v>
      </c>
      <c r="D391" s="1">
        <v>0</v>
      </c>
    </row>
    <row r="392" spans="1:4" x14ac:dyDescent="0.3">
      <c r="A392" s="3">
        <v>0</v>
      </c>
      <c r="B392" s="3">
        <v>0</v>
      </c>
      <c r="C392" s="3">
        <v>2.8256799999999999E-2</v>
      </c>
      <c r="D392" s="1">
        <v>0</v>
      </c>
    </row>
    <row r="393" spans="1:4" x14ac:dyDescent="0.3">
      <c r="A393" s="3">
        <v>0</v>
      </c>
      <c r="B393" s="3">
        <v>0</v>
      </c>
      <c r="C393" s="3">
        <v>2.2243300000000001E-2</v>
      </c>
      <c r="D393" s="1">
        <v>0</v>
      </c>
    </row>
    <row r="394" spans="1:4" x14ac:dyDescent="0.3">
      <c r="A394" s="3">
        <v>0</v>
      </c>
      <c r="B394" s="3">
        <v>0</v>
      </c>
      <c r="C394" s="3">
        <v>-0.1055</v>
      </c>
      <c r="D394" s="1">
        <v>0</v>
      </c>
    </row>
    <row r="395" spans="1:4" x14ac:dyDescent="0.3">
      <c r="A395" s="3">
        <v>0</v>
      </c>
      <c r="B395" s="3">
        <v>0</v>
      </c>
      <c r="C395" s="3">
        <v>6.6001799999999999E-2</v>
      </c>
      <c r="D395" s="1">
        <v>0</v>
      </c>
    </row>
    <row r="396" spans="1:4" x14ac:dyDescent="0.3">
      <c r="A396" s="3">
        <v>0</v>
      </c>
      <c r="B396" s="3">
        <v>0</v>
      </c>
      <c r="C396" s="3">
        <v>8.3116700000000002E-2</v>
      </c>
      <c r="D396" s="1">
        <v>0</v>
      </c>
    </row>
    <row r="397" spans="1:4" x14ac:dyDescent="0.3">
      <c r="A397" s="3">
        <v>0</v>
      </c>
      <c r="B397" s="3">
        <v>0</v>
      </c>
      <c r="C397" s="3">
        <v>-0.126749</v>
      </c>
      <c r="D397" s="1">
        <v>0</v>
      </c>
    </row>
    <row r="398" spans="1:4" x14ac:dyDescent="0.3">
      <c r="A398" s="3">
        <v>0</v>
      </c>
      <c r="B398" s="3">
        <v>0</v>
      </c>
      <c r="C398" s="3">
        <v>-0.25362800000000002</v>
      </c>
      <c r="D398" s="1">
        <v>0</v>
      </c>
    </row>
    <row r="399" spans="1:4" x14ac:dyDescent="0.3">
      <c r="A399" s="3">
        <v>0</v>
      </c>
      <c r="B399" s="3">
        <v>0</v>
      </c>
      <c r="C399" s="3">
        <v>9.1745400000000005E-2</v>
      </c>
      <c r="D399" s="1">
        <v>0</v>
      </c>
    </row>
    <row r="400" spans="1:4" x14ac:dyDescent="0.3">
      <c r="A400" s="3">
        <v>0</v>
      </c>
      <c r="B400" s="3">
        <v>0</v>
      </c>
      <c r="C400" s="3">
        <v>3.8315200000000001E-2</v>
      </c>
      <c r="D400" s="1">
        <v>0</v>
      </c>
    </row>
    <row r="401" spans="1:4" x14ac:dyDescent="0.3">
      <c r="A401" s="3">
        <v>0</v>
      </c>
      <c r="B401" s="3">
        <v>0</v>
      </c>
      <c r="C401" s="3">
        <v>-3.9437999999999999E-3</v>
      </c>
      <c r="D401" s="1">
        <v>0</v>
      </c>
    </row>
    <row r="402" spans="1:4" x14ac:dyDescent="0.3">
      <c r="A402" s="3">
        <v>0</v>
      </c>
      <c r="B402" s="3">
        <v>0</v>
      </c>
      <c r="C402" s="3">
        <v>-1.3605900000000001E-2</v>
      </c>
      <c r="D402" s="1">
        <v>0</v>
      </c>
    </row>
    <row r="403" spans="1:4" x14ac:dyDescent="0.3">
      <c r="A403" s="3">
        <v>0</v>
      </c>
      <c r="B403" s="3">
        <v>0</v>
      </c>
      <c r="C403" s="3">
        <v>2.57025E-2</v>
      </c>
      <c r="D403" s="1">
        <v>0</v>
      </c>
    </row>
    <row r="404" spans="1:4" x14ac:dyDescent="0.3">
      <c r="A404" s="3">
        <v>0</v>
      </c>
      <c r="B404" s="3">
        <v>0</v>
      </c>
      <c r="C404" s="3">
        <v>6.6091300000000006E-2</v>
      </c>
      <c r="D404" s="1">
        <v>0</v>
      </c>
    </row>
    <row r="405" spans="1:4" x14ac:dyDescent="0.3">
      <c r="A405" s="3">
        <v>0</v>
      </c>
      <c r="B405" s="3">
        <v>0</v>
      </c>
      <c r="C405" s="3">
        <v>2.0954899999999999E-2</v>
      </c>
      <c r="D405" s="1">
        <v>0</v>
      </c>
    </row>
    <row r="406" spans="1:4" x14ac:dyDescent="0.3">
      <c r="A406" s="3">
        <v>0</v>
      </c>
      <c r="B406" s="3">
        <v>0</v>
      </c>
      <c r="C406" s="3">
        <v>-3.3822499999999998E-2</v>
      </c>
      <c r="D406" s="1">
        <v>0</v>
      </c>
    </row>
    <row r="407" spans="1:4" x14ac:dyDescent="0.3">
      <c r="A407" s="3">
        <v>0</v>
      </c>
      <c r="B407" s="3">
        <v>0</v>
      </c>
      <c r="C407" s="3">
        <v>-2.1488700000000002E-3</v>
      </c>
      <c r="D407" s="1">
        <v>0</v>
      </c>
    </row>
    <row r="408" spans="1:4" x14ac:dyDescent="0.3">
      <c r="A408" s="3">
        <v>0</v>
      </c>
      <c r="B408" s="3">
        <v>0</v>
      </c>
      <c r="C408" s="3">
        <v>4.11235E-2</v>
      </c>
      <c r="D408" s="1">
        <v>0</v>
      </c>
    </row>
    <row r="409" spans="1:4" x14ac:dyDescent="0.3">
      <c r="A409" s="3">
        <v>33.878700000000002</v>
      </c>
      <c r="B409" s="3">
        <v>0.252253</v>
      </c>
      <c r="C409" s="3">
        <v>-4.4576499999999998E-2</v>
      </c>
      <c r="D409" s="1">
        <v>3</v>
      </c>
    </row>
    <row r="410" spans="1:4" x14ac:dyDescent="0.3">
      <c r="A410" s="3">
        <v>33.613599999999998</v>
      </c>
      <c r="B410" s="3">
        <v>0.24220900000000001</v>
      </c>
      <c r="C410" s="3">
        <v>-2.2113299999999999E-2</v>
      </c>
      <c r="D410" s="1">
        <v>0</v>
      </c>
    </row>
    <row r="411" spans="1:4" x14ac:dyDescent="0.3">
      <c r="A411" s="3">
        <v>31.6343</v>
      </c>
      <c r="B411" s="3">
        <v>0.18567</v>
      </c>
      <c r="C411" s="3">
        <v>3.0083499999999999E-2</v>
      </c>
      <c r="D411" s="1">
        <v>1</v>
      </c>
    </row>
    <row r="412" spans="1:4" x14ac:dyDescent="0.3">
      <c r="A412" s="3">
        <v>31.772099999999998</v>
      </c>
      <c r="B412" s="3">
        <v>0.21091299999999999</v>
      </c>
      <c r="C412" s="3">
        <v>2.6805300000000001E-2</v>
      </c>
      <c r="D412" s="1">
        <v>4</v>
      </c>
    </row>
    <row r="413" spans="1:4" x14ac:dyDescent="0.3">
      <c r="A413" s="3">
        <v>33.286900000000003</v>
      </c>
      <c r="B413" s="3">
        <v>0.20338200000000001</v>
      </c>
      <c r="C413" s="3">
        <v>9.5965499999999995E-2</v>
      </c>
      <c r="D413" s="1">
        <v>2</v>
      </c>
    </row>
    <row r="414" spans="1:4" x14ac:dyDescent="0.3">
      <c r="A414" s="3">
        <v>24.016100000000002</v>
      </c>
      <c r="B414" s="3">
        <v>0.29877399999999998</v>
      </c>
      <c r="C414" s="3">
        <v>-7.3657799999999995E-2</v>
      </c>
      <c r="D414" s="1">
        <v>3</v>
      </c>
    </row>
    <row r="415" spans="1:4" x14ac:dyDescent="0.3">
      <c r="A415" s="3">
        <v>25.742599999999999</v>
      </c>
      <c r="B415" s="3">
        <v>0.34743299999999999</v>
      </c>
      <c r="C415" s="3">
        <v>-0.14488300000000001</v>
      </c>
      <c r="D415" s="1">
        <v>3</v>
      </c>
    </row>
    <row r="416" spans="1:4" x14ac:dyDescent="0.3">
      <c r="A416" s="3">
        <v>28.305700000000002</v>
      </c>
      <c r="B416" s="3">
        <v>0.316637</v>
      </c>
      <c r="C416" s="3">
        <v>-0.14776500000000001</v>
      </c>
      <c r="D416" s="1">
        <v>3</v>
      </c>
    </row>
    <row r="417" spans="1:4" x14ac:dyDescent="0.3">
      <c r="A417" s="3">
        <v>28.458500000000001</v>
      </c>
      <c r="B417" s="3">
        <v>0.33633400000000002</v>
      </c>
      <c r="C417" s="3">
        <v>-0.159798</v>
      </c>
      <c r="D417" s="1">
        <v>3</v>
      </c>
    </row>
    <row r="418" spans="1:4" x14ac:dyDescent="0.3">
      <c r="A418" s="3">
        <v>26.4815</v>
      </c>
      <c r="B418" s="3">
        <v>0.29760500000000001</v>
      </c>
      <c r="C418" s="3">
        <v>-0.15063599999999999</v>
      </c>
      <c r="D418" s="1">
        <v>3</v>
      </c>
    </row>
    <row r="419" spans="1:4" x14ac:dyDescent="0.3">
      <c r="A419" s="3">
        <v>28.193000000000001</v>
      </c>
      <c r="B419" s="3">
        <v>0.31117600000000001</v>
      </c>
      <c r="C419" s="3">
        <v>-0.110836</v>
      </c>
      <c r="D419" s="1">
        <v>3</v>
      </c>
    </row>
    <row r="420" spans="1:4" x14ac:dyDescent="0.3">
      <c r="A420" s="3">
        <v>25.565899999999999</v>
      </c>
      <c r="B420" s="3">
        <v>0.30941000000000002</v>
      </c>
      <c r="C420" s="3">
        <v>-0.12654499999999999</v>
      </c>
      <c r="D420" s="1">
        <v>3</v>
      </c>
    </row>
    <row r="421" spans="1:4" x14ac:dyDescent="0.3">
      <c r="A421" s="3">
        <v>26.381799999999998</v>
      </c>
      <c r="B421" s="3">
        <v>0.262681</v>
      </c>
      <c r="C421" s="3">
        <v>-0.10255300000000001</v>
      </c>
      <c r="D421" s="1">
        <v>3</v>
      </c>
    </row>
    <row r="422" spans="1:4" x14ac:dyDescent="0.3">
      <c r="A422" s="3">
        <v>0</v>
      </c>
      <c r="B422" s="3">
        <v>0</v>
      </c>
      <c r="C422" s="3">
        <v>5.54353E-2</v>
      </c>
      <c r="D422" s="1">
        <v>0</v>
      </c>
    </row>
    <row r="423" spans="1:4" x14ac:dyDescent="0.3">
      <c r="A423" s="3">
        <v>0</v>
      </c>
      <c r="B423" s="3">
        <v>0</v>
      </c>
      <c r="C423" s="3">
        <v>0.12228799999999999</v>
      </c>
      <c r="D423" s="1">
        <v>0</v>
      </c>
    </row>
    <row r="424" spans="1:4" x14ac:dyDescent="0.3">
      <c r="A424" s="3">
        <v>0</v>
      </c>
      <c r="B424" s="3">
        <v>0</v>
      </c>
      <c r="C424" s="3">
        <v>2.5138899999999999E-2</v>
      </c>
      <c r="D424" s="1">
        <v>0</v>
      </c>
    </row>
    <row r="425" spans="1:4" x14ac:dyDescent="0.3">
      <c r="A425" s="3">
        <v>0</v>
      </c>
      <c r="B425" s="3">
        <v>0</v>
      </c>
      <c r="C425" s="3">
        <v>8.02171E-2</v>
      </c>
      <c r="D425" s="1">
        <v>0</v>
      </c>
    </row>
    <row r="426" spans="1:4" x14ac:dyDescent="0.3">
      <c r="A426" s="3">
        <v>0</v>
      </c>
      <c r="B426" s="3">
        <v>0</v>
      </c>
      <c r="C426" s="3">
        <v>2.1302600000000001E-2</v>
      </c>
      <c r="D426" s="1">
        <v>0</v>
      </c>
    </row>
    <row r="427" spans="1:4" x14ac:dyDescent="0.3">
      <c r="A427" s="3">
        <v>0</v>
      </c>
      <c r="B427" s="3">
        <v>0</v>
      </c>
      <c r="C427" s="3">
        <v>0.11136799999999999</v>
      </c>
      <c r="D427" s="1">
        <v>0</v>
      </c>
    </row>
    <row r="428" spans="1:4" x14ac:dyDescent="0.3">
      <c r="A428" s="3">
        <v>0</v>
      </c>
      <c r="B428" s="3">
        <v>0</v>
      </c>
      <c r="C428" s="3">
        <v>3.7700600000000001E-2</v>
      </c>
      <c r="D428" s="1">
        <v>0</v>
      </c>
    </row>
    <row r="429" spans="1:4" x14ac:dyDescent="0.3">
      <c r="A429" s="3">
        <v>0</v>
      </c>
      <c r="B429" s="3">
        <v>0</v>
      </c>
      <c r="C429" s="3">
        <v>9.3527200000000005E-2</v>
      </c>
      <c r="D429" s="1">
        <v>0</v>
      </c>
    </row>
    <row r="430" spans="1:4" x14ac:dyDescent="0.3">
      <c r="A430" s="3">
        <v>0</v>
      </c>
      <c r="B430" s="3">
        <v>0</v>
      </c>
      <c r="C430" s="3">
        <v>5.3386500000000003E-2</v>
      </c>
      <c r="D430" s="1">
        <v>0</v>
      </c>
    </row>
    <row r="431" spans="1:4" x14ac:dyDescent="0.3">
      <c r="A431" s="3">
        <v>0</v>
      </c>
      <c r="B431" s="3">
        <v>0</v>
      </c>
      <c r="C431" s="3">
        <v>-0.207208</v>
      </c>
      <c r="D431" s="1">
        <v>0</v>
      </c>
    </row>
    <row r="432" spans="1:4" x14ac:dyDescent="0.3">
      <c r="A432" s="3">
        <v>0</v>
      </c>
      <c r="B432" s="3">
        <v>0</v>
      </c>
      <c r="C432" s="3">
        <v>-0.168623</v>
      </c>
      <c r="D432" s="1">
        <v>0</v>
      </c>
    </row>
    <row r="433" spans="1:4" x14ac:dyDescent="0.3">
      <c r="A433" s="3">
        <v>0</v>
      </c>
      <c r="B433" s="3">
        <v>0</v>
      </c>
      <c r="C433" s="3">
        <v>-5.8578400000000003E-2</v>
      </c>
      <c r="D433" s="1">
        <v>0</v>
      </c>
    </row>
    <row r="434" spans="1:4" x14ac:dyDescent="0.3">
      <c r="A434" s="3">
        <v>0</v>
      </c>
      <c r="B434" s="3">
        <v>0</v>
      </c>
      <c r="C434" s="3">
        <v>-4.6225299999999997E-2</v>
      </c>
      <c r="D434" s="1">
        <v>0</v>
      </c>
    </row>
    <row r="435" spans="1:4" x14ac:dyDescent="0.3">
      <c r="A435" s="3">
        <v>0</v>
      </c>
      <c r="B435" s="3">
        <v>0</v>
      </c>
      <c r="C435" s="3">
        <v>6.9916800000000001E-2</v>
      </c>
      <c r="D435" s="1">
        <v>0</v>
      </c>
    </row>
    <row r="436" spans="1:4" x14ac:dyDescent="0.3">
      <c r="A436" s="3">
        <v>0</v>
      </c>
      <c r="B436" s="3">
        <v>0</v>
      </c>
      <c r="C436" s="3">
        <v>1.88094E-2</v>
      </c>
      <c r="D436" s="1">
        <v>0</v>
      </c>
    </row>
    <row r="437" spans="1:4" x14ac:dyDescent="0.3">
      <c r="A437" s="3">
        <v>0</v>
      </c>
      <c r="B437" s="3">
        <v>0</v>
      </c>
      <c r="C437" s="3">
        <v>2.88996E-3</v>
      </c>
      <c r="D437" s="1">
        <v>0</v>
      </c>
    </row>
    <row r="438" spans="1:4" x14ac:dyDescent="0.3">
      <c r="A438" s="3">
        <v>0</v>
      </c>
      <c r="B438" s="3">
        <v>0</v>
      </c>
      <c r="C438" s="3">
        <v>-4.4006499999999999E-3</v>
      </c>
      <c r="D438" s="1">
        <v>0</v>
      </c>
    </row>
    <row r="439" spans="1:4" x14ac:dyDescent="0.3">
      <c r="A439" s="3">
        <v>0</v>
      </c>
      <c r="B439" s="3">
        <v>0</v>
      </c>
      <c r="C439" s="3">
        <v>5.2915900000000002E-2</v>
      </c>
      <c r="D439" s="1">
        <v>0</v>
      </c>
    </row>
    <row r="440" spans="1:4" x14ac:dyDescent="0.3">
      <c r="A440" s="3">
        <v>0</v>
      </c>
      <c r="B440" s="3">
        <v>0</v>
      </c>
      <c r="C440" s="3">
        <v>-2.0747100000000001E-2</v>
      </c>
      <c r="D440" s="1">
        <v>0</v>
      </c>
    </row>
    <row r="441" spans="1:4" x14ac:dyDescent="0.3">
      <c r="A441" s="3">
        <v>0</v>
      </c>
      <c r="B441" s="3">
        <v>0</v>
      </c>
      <c r="C441" s="3">
        <v>6.8154799999999996E-3</v>
      </c>
      <c r="D441" s="1">
        <v>0</v>
      </c>
    </row>
    <row r="442" spans="1:4" x14ac:dyDescent="0.3">
      <c r="A442" s="3">
        <v>0</v>
      </c>
      <c r="B442" s="3">
        <v>0</v>
      </c>
      <c r="C442" s="3">
        <v>-8.3023000000000003E-3</v>
      </c>
      <c r="D442" s="1">
        <v>0</v>
      </c>
    </row>
    <row r="443" spans="1:4" x14ac:dyDescent="0.3">
      <c r="A443" s="3">
        <v>0</v>
      </c>
      <c r="B443" s="3">
        <v>0</v>
      </c>
      <c r="C443" s="3">
        <v>-5.0546399999999998E-2</v>
      </c>
      <c r="D443" s="1">
        <v>0</v>
      </c>
    </row>
    <row r="444" spans="1:4" x14ac:dyDescent="0.3">
      <c r="A444" s="3">
        <v>35.556100000000001</v>
      </c>
      <c r="B444" s="3">
        <v>0.18073900000000001</v>
      </c>
      <c r="C444" s="3">
        <v>4.2589399999999999E-2</v>
      </c>
      <c r="D444" s="1">
        <v>4</v>
      </c>
    </row>
    <row r="445" spans="1:4" x14ac:dyDescent="0.3">
      <c r="A445" s="3">
        <v>32.387</v>
      </c>
      <c r="B445" s="3">
        <v>0.239867</v>
      </c>
      <c r="C445" s="3">
        <v>8.4255700000000003E-2</v>
      </c>
      <c r="D445" s="1">
        <v>2</v>
      </c>
    </row>
    <row r="446" spans="1:4" x14ac:dyDescent="0.3">
      <c r="A446" s="3">
        <v>30.772500000000001</v>
      </c>
      <c r="B446" s="3">
        <v>0.26269199999999998</v>
      </c>
      <c r="C446" s="3">
        <v>3.8369500000000001E-2</v>
      </c>
      <c r="D446" s="1">
        <v>3</v>
      </c>
    </row>
    <row r="447" spans="1:4" x14ac:dyDescent="0.3">
      <c r="A447" s="3">
        <v>24.810400000000001</v>
      </c>
      <c r="B447" s="3">
        <v>0.25886100000000001</v>
      </c>
      <c r="C447" s="3">
        <v>4.3519000000000002E-2</v>
      </c>
      <c r="D447" s="1">
        <v>3</v>
      </c>
    </row>
    <row r="448" spans="1:4" x14ac:dyDescent="0.3">
      <c r="A448" s="3">
        <v>32.581000000000003</v>
      </c>
      <c r="B448" s="3">
        <v>0.24582999999999999</v>
      </c>
      <c r="C448" s="3">
        <v>6.4775099999999997E-3</v>
      </c>
      <c r="D448" s="1">
        <v>2</v>
      </c>
    </row>
    <row r="449" spans="1:4" x14ac:dyDescent="0.3">
      <c r="A449" s="3">
        <v>27.471499999999999</v>
      </c>
      <c r="B449" s="3">
        <v>0.27773300000000001</v>
      </c>
      <c r="C449" s="3">
        <v>-7.2994600000000007E-2</v>
      </c>
      <c r="D449" s="1">
        <v>3</v>
      </c>
    </row>
    <row r="450" spans="1:4" x14ac:dyDescent="0.3">
      <c r="A450" s="3">
        <v>24.995100000000001</v>
      </c>
      <c r="B450" s="3">
        <v>0.30096299999999998</v>
      </c>
      <c r="C450" s="3">
        <v>-6.2293099999999997E-2</v>
      </c>
      <c r="D450" s="1">
        <v>3</v>
      </c>
    </row>
    <row r="451" spans="1:4" x14ac:dyDescent="0.3">
      <c r="A451" s="3">
        <v>24.702400000000001</v>
      </c>
      <c r="B451" s="3">
        <v>0.247812</v>
      </c>
      <c r="C451" s="3">
        <v>-0.12753400000000001</v>
      </c>
      <c r="D451" s="1">
        <v>3</v>
      </c>
    </row>
    <row r="452" spans="1:4" x14ac:dyDescent="0.3">
      <c r="A452" s="3">
        <v>24.661100000000001</v>
      </c>
      <c r="B452" s="3">
        <v>0.29978700000000003</v>
      </c>
      <c r="C452" s="3">
        <v>-0.13470699999999999</v>
      </c>
      <c r="D452" s="1">
        <v>3</v>
      </c>
    </row>
    <row r="453" spans="1:4" x14ac:dyDescent="0.3">
      <c r="A453" s="3">
        <v>25.082899999999999</v>
      </c>
      <c r="B453" s="3">
        <v>0.309035</v>
      </c>
      <c r="C453" s="3">
        <v>-0.135242</v>
      </c>
      <c r="D453" s="1">
        <v>3</v>
      </c>
    </row>
    <row r="454" spans="1:4" x14ac:dyDescent="0.3">
      <c r="A454" s="3">
        <v>32.848500000000001</v>
      </c>
      <c r="B454" s="3">
        <v>0.25989200000000001</v>
      </c>
      <c r="C454" s="3">
        <v>-4.0141900000000001E-2</v>
      </c>
      <c r="D454" s="1">
        <v>4</v>
      </c>
    </row>
    <row r="455" spans="1:4" x14ac:dyDescent="0.3">
      <c r="A455" s="3">
        <v>31.702300000000001</v>
      </c>
      <c r="B455" s="3">
        <v>0.19264000000000001</v>
      </c>
      <c r="C455" s="3">
        <v>-6.9420999999999997E-2</v>
      </c>
      <c r="D455" s="1">
        <v>3</v>
      </c>
    </row>
    <row r="456" spans="1:4" x14ac:dyDescent="0.3">
      <c r="A456" s="3">
        <v>26.105399999999999</v>
      </c>
      <c r="B456" s="3">
        <v>0.25614199999999998</v>
      </c>
      <c r="C456" s="3">
        <v>-0.14705699999999999</v>
      </c>
      <c r="D456" s="1">
        <v>3</v>
      </c>
    </row>
    <row r="457" spans="1:4" x14ac:dyDescent="0.3">
      <c r="A457" s="3">
        <v>0</v>
      </c>
      <c r="B457" s="3">
        <v>0</v>
      </c>
      <c r="C457" s="3">
        <v>7.0784200000000005E-2</v>
      </c>
      <c r="D457" s="1">
        <v>0</v>
      </c>
    </row>
    <row r="458" spans="1:4" x14ac:dyDescent="0.3">
      <c r="A458" s="3">
        <v>0</v>
      </c>
      <c r="B458" s="3">
        <v>0</v>
      </c>
      <c r="C458" s="3">
        <v>0.100318</v>
      </c>
      <c r="D458" s="1">
        <v>0</v>
      </c>
    </row>
    <row r="459" spans="1:4" x14ac:dyDescent="0.3">
      <c r="A459" s="3">
        <v>0</v>
      </c>
      <c r="B459" s="3">
        <v>0</v>
      </c>
      <c r="C459" s="3">
        <v>7.5295500000000001E-2</v>
      </c>
      <c r="D459" s="1">
        <v>0</v>
      </c>
    </row>
    <row r="460" spans="1:4" x14ac:dyDescent="0.3">
      <c r="A460" s="3">
        <v>0</v>
      </c>
      <c r="B460" s="3">
        <v>0</v>
      </c>
      <c r="C460" s="3">
        <v>9.3438600000000007E-3</v>
      </c>
      <c r="D460" s="1">
        <v>0</v>
      </c>
    </row>
    <row r="461" spans="1:4" x14ac:dyDescent="0.3">
      <c r="A461" s="3">
        <v>0</v>
      </c>
      <c r="B461" s="3">
        <v>0</v>
      </c>
      <c r="C461" s="3">
        <v>4.7495699999999998E-3</v>
      </c>
      <c r="D461" s="1">
        <v>0</v>
      </c>
    </row>
    <row r="462" spans="1:4" x14ac:dyDescent="0.3">
      <c r="A462" s="3">
        <v>0</v>
      </c>
      <c r="B462" s="3">
        <v>0</v>
      </c>
      <c r="C462" s="3">
        <v>4.36408E-2</v>
      </c>
      <c r="D462" s="1">
        <v>0</v>
      </c>
    </row>
    <row r="463" spans="1:4" x14ac:dyDescent="0.3">
      <c r="A463" s="3">
        <v>0</v>
      </c>
      <c r="B463" s="3">
        <v>0</v>
      </c>
      <c r="C463" s="3">
        <v>3.3652399999999998E-3</v>
      </c>
      <c r="D463" s="1">
        <v>0</v>
      </c>
    </row>
    <row r="464" spans="1:4" x14ac:dyDescent="0.3">
      <c r="A464" s="3">
        <v>0</v>
      </c>
      <c r="B464" s="3">
        <v>0</v>
      </c>
      <c r="C464" s="3">
        <v>7.2472800000000004E-2</v>
      </c>
      <c r="D464" s="1">
        <v>0</v>
      </c>
    </row>
    <row r="465" spans="1:4" x14ac:dyDescent="0.3">
      <c r="A465" s="3">
        <v>0</v>
      </c>
      <c r="B465" s="3">
        <v>0</v>
      </c>
      <c r="C465" s="3">
        <v>6.4558500000000005E-2</v>
      </c>
      <c r="D465" s="1">
        <v>0</v>
      </c>
    </row>
    <row r="466" spans="1:4" x14ac:dyDescent="0.3">
      <c r="A466" s="3">
        <v>0</v>
      </c>
      <c r="B466" s="3">
        <v>0</v>
      </c>
      <c r="C466" s="3">
        <v>-2.93193E-2</v>
      </c>
      <c r="D466" s="1">
        <v>0</v>
      </c>
    </row>
    <row r="467" spans="1:4" x14ac:dyDescent="0.3">
      <c r="A467" s="3">
        <v>0</v>
      </c>
      <c r="B467" s="3">
        <v>0</v>
      </c>
      <c r="C467" s="3">
        <v>9.1709200000000005E-2</v>
      </c>
      <c r="D467" s="1">
        <v>0</v>
      </c>
    </row>
    <row r="468" spans="1:4" x14ac:dyDescent="0.3">
      <c r="A468" s="3">
        <v>0</v>
      </c>
      <c r="B468" s="3">
        <v>0</v>
      </c>
      <c r="C468" s="3">
        <v>-0.16988300000000001</v>
      </c>
      <c r="D468" s="1">
        <v>0</v>
      </c>
    </row>
    <row r="469" spans="1:4" x14ac:dyDescent="0.3">
      <c r="A469" s="3">
        <v>0</v>
      </c>
      <c r="B469" s="3">
        <v>0</v>
      </c>
      <c r="C469" s="3">
        <v>-9.0978500000000004E-2</v>
      </c>
      <c r="D469" s="1">
        <v>0</v>
      </c>
    </row>
    <row r="470" spans="1:4" x14ac:dyDescent="0.3">
      <c r="A470" s="3">
        <v>0</v>
      </c>
      <c r="B470" s="3">
        <v>0</v>
      </c>
      <c r="C470" s="3">
        <v>4.9292599999999999E-2</v>
      </c>
      <c r="D470" s="1">
        <v>0</v>
      </c>
    </row>
    <row r="471" spans="1:4" x14ac:dyDescent="0.3">
      <c r="A471" s="3">
        <v>0</v>
      </c>
      <c r="B471" s="3">
        <v>0</v>
      </c>
      <c r="C471" s="3">
        <v>4.3353799999999998E-2</v>
      </c>
      <c r="D471" s="1">
        <v>0</v>
      </c>
    </row>
    <row r="472" spans="1:4" x14ac:dyDescent="0.3">
      <c r="A472" s="3">
        <v>0</v>
      </c>
      <c r="B472" s="3">
        <v>0</v>
      </c>
      <c r="C472" s="3">
        <v>1.7164700000000001E-3</v>
      </c>
      <c r="D472" s="1">
        <v>0</v>
      </c>
    </row>
    <row r="473" spans="1:4" x14ac:dyDescent="0.3">
      <c r="A473" s="3">
        <v>0</v>
      </c>
      <c r="B473" s="3">
        <v>0</v>
      </c>
      <c r="C473" s="3">
        <v>-3.6497399999999999E-2</v>
      </c>
      <c r="D473" s="1">
        <v>0</v>
      </c>
    </row>
    <row r="474" spans="1:4" x14ac:dyDescent="0.3">
      <c r="A474" s="3">
        <v>0</v>
      </c>
      <c r="B474" s="3">
        <v>0</v>
      </c>
      <c r="C474" s="3">
        <v>-9.9794800000000006E-3</v>
      </c>
      <c r="D474" s="1">
        <v>0</v>
      </c>
    </row>
    <row r="475" spans="1:4" x14ac:dyDescent="0.3">
      <c r="A475" s="3">
        <v>0</v>
      </c>
      <c r="B475" s="3">
        <v>0</v>
      </c>
      <c r="C475" s="3">
        <v>-2.32331E-2</v>
      </c>
      <c r="D475" s="1">
        <v>0</v>
      </c>
    </row>
    <row r="476" spans="1:4" x14ac:dyDescent="0.3">
      <c r="A476" s="3">
        <v>0</v>
      </c>
      <c r="B476" s="3">
        <v>0</v>
      </c>
      <c r="C476" s="3">
        <v>1.94399E-2</v>
      </c>
      <c r="D476" s="1">
        <v>0</v>
      </c>
    </row>
    <row r="477" spans="1:4" x14ac:dyDescent="0.3">
      <c r="A477" s="3">
        <v>0</v>
      </c>
      <c r="B477" s="3">
        <v>0</v>
      </c>
      <c r="C477" s="3">
        <v>-8.0316299999999997E-3</v>
      </c>
      <c r="D477" s="1">
        <v>0</v>
      </c>
    </row>
    <row r="478" spans="1:4" x14ac:dyDescent="0.3">
      <c r="A478" s="3">
        <v>0</v>
      </c>
      <c r="B478" s="3">
        <v>0</v>
      </c>
      <c r="C478" s="3">
        <v>-9.5606499999999997E-2</v>
      </c>
      <c r="D478" s="1">
        <v>0</v>
      </c>
    </row>
    <row r="479" spans="1:4" x14ac:dyDescent="0.3">
      <c r="A479" s="3">
        <v>0</v>
      </c>
      <c r="B479" s="3">
        <v>0</v>
      </c>
      <c r="C479" s="3">
        <v>2.0373700000000002E-2</v>
      </c>
      <c r="D479" s="1">
        <v>0</v>
      </c>
    </row>
    <row r="480" spans="1:4" x14ac:dyDescent="0.3">
      <c r="A480" s="3">
        <v>30.7699</v>
      </c>
      <c r="B480" s="3">
        <v>0.26835300000000001</v>
      </c>
      <c r="C480" s="3">
        <v>2.0707799999999998E-2</v>
      </c>
      <c r="D480" s="1">
        <v>4</v>
      </c>
    </row>
    <row r="481" spans="1:4" x14ac:dyDescent="0.3">
      <c r="A481" s="3">
        <v>31.7408</v>
      </c>
      <c r="B481" s="3">
        <v>0.27467900000000001</v>
      </c>
      <c r="C481" s="3">
        <v>-0.12252200000000001</v>
      </c>
      <c r="D481" s="1">
        <v>4</v>
      </c>
    </row>
    <row r="482" spans="1:4" x14ac:dyDescent="0.3">
      <c r="A482" s="3">
        <v>23.509899999999998</v>
      </c>
      <c r="B482" s="3">
        <v>0.32264599999999999</v>
      </c>
      <c r="C482" s="3">
        <v>-2.4154599999999998E-2</v>
      </c>
      <c r="D482" s="1">
        <v>3</v>
      </c>
    </row>
    <row r="483" spans="1:4" x14ac:dyDescent="0.3">
      <c r="A483" s="3">
        <v>29.951699999999999</v>
      </c>
      <c r="B483" s="3">
        <v>0.25799499999999997</v>
      </c>
      <c r="C483" s="3">
        <v>3.74262E-2</v>
      </c>
      <c r="D483" s="1">
        <v>3</v>
      </c>
    </row>
    <row r="484" spans="1:4" x14ac:dyDescent="0.3">
      <c r="A484" s="3">
        <v>34.795900000000003</v>
      </c>
      <c r="B484" s="3">
        <v>0.21638199999999999</v>
      </c>
      <c r="C484" s="3">
        <v>4.0731499999999997E-2</v>
      </c>
      <c r="D484" s="1">
        <v>4</v>
      </c>
    </row>
    <row r="485" spans="1:4" x14ac:dyDescent="0.3">
      <c r="A485" s="3">
        <v>27.5138</v>
      </c>
      <c r="B485" s="3">
        <v>0.26346399999999998</v>
      </c>
      <c r="C485" s="3">
        <v>-3.1127100000000001E-2</v>
      </c>
      <c r="D485" s="1">
        <v>3</v>
      </c>
    </row>
    <row r="486" spans="1:4" x14ac:dyDescent="0.3">
      <c r="A486" s="3">
        <v>24.160499999999999</v>
      </c>
      <c r="B486" s="3">
        <v>0.26342300000000002</v>
      </c>
      <c r="C486" s="3">
        <v>-0.107749</v>
      </c>
      <c r="D486" s="1">
        <v>3</v>
      </c>
    </row>
    <row r="487" spans="1:4" x14ac:dyDescent="0.3">
      <c r="A487" s="3">
        <v>25.303899999999999</v>
      </c>
      <c r="B487" s="3">
        <v>0.27851799999999999</v>
      </c>
      <c r="C487" s="3">
        <v>-0.103187</v>
      </c>
      <c r="D487" s="1">
        <v>3</v>
      </c>
    </row>
    <row r="488" spans="1:4" x14ac:dyDescent="0.3">
      <c r="A488" s="3">
        <v>27.815000000000001</v>
      </c>
      <c r="B488" s="3">
        <v>0.278644</v>
      </c>
      <c r="C488" s="3">
        <v>-0.101059</v>
      </c>
      <c r="D488" s="1">
        <v>0</v>
      </c>
    </row>
    <row r="489" spans="1:4" x14ac:dyDescent="0.3">
      <c r="A489" s="3">
        <v>26.277200000000001</v>
      </c>
      <c r="B489" s="3">
        <v>0.272119</v>
      </c>
      <c r="C489" s="3">
        <v>-0.13575699999999999</v>
      </c>
      <c r="D489" s="1">
        <v>3</v>
      </c>
    </row>
    <row r="490" spans="1:4" x14ac:dyDescent="0.3">
      <c r="A490" s="3">
        <v>25.895900000000001</v>
      </c>
      <c r="B490" s="3">
        <v>0.24667800000000001</v>
      </c>
      <c r="C490" s="3">
        <v>-0.12732199999999999</v>
      </c>
      <c r="D490" s="1">
        <v>3</v>
      </c>
    </row>
    <row r="491" spans="1:4" x14ac:dyDescent="0.3">
      <c r="A491" s="3">
        <v>30.648800000000001</v>
      </c>
      <c r="B491" s="3">
        <v>0.27982600000000002</v>
      </c>
      <c r="C491" s="3">
        <v>-8.19439E-2</v>
      </c>
      <c r="D491" s="1">
        <v>3</v>
      </c>
    </row>
    <row r="492" spans="1:4" x14ac:dyDescent="0.3">
      <c r="A492" s="3">
        <v>0</v>
      </c>
      <c r="B492" s="3">
        <v>0</v>
      </c>
      <c r="C492" s="3">
        <v>5.82897E-2</v>
      </c>
      <c r="D492" s="1">
        <v>0</v>
      </c>
    </row>
    <row r="493" spans="1:4" x14ac:dyDescent="0.3">
      <c r="A493" s="3">
        <v>0</v>
      </c>
      <c r="B493" s="3">
        <v>0</v>
      </c>
      <c r="C493" s="3">
        <v>5.6078200000000002E-2</v>
      </c>
      <c r="D493" s="1">
        <v>0</v>
      </c>
    </row>
    <row r="494" spans="1:4" x14ac:dyDescent="0.3">
      <c r="A494" s="3">
        <v>0</v>
      </c>
      <c r="B494" s="3">
        <v>0</v>
      </c>
      <c r="C494" s="3">
        <v>1.2659E-2</v>
      </c>
      <c r="D494" s="1">
        <v>0</v>
      </c>
    </row>
    <row r="495" spans="1:4" x14ac:dyDescent="0.3">
      <c r="A495" s="3">
        <v>0</v>
      </c>
      <c r="B495" s="3">
        <v>0</v>
      </c>
      <c r="C495" s="3">
        <v>2.8277200000000001E-3</v>
      </c>
      <c r="D495" s="1">
        <v>0</v>
      </c>
    </row>
    <row r="496" spans="1:4" x14ac:dyDescent="0.3">
      <c r="A496" s="3">
        <v>0</v>
      </c>
      <c r="B496" s="3">
        <v>0</v>
      </c>
      <c r="C496" s="3">
        <v>3.4366800000000003E-2</v>
      </c>
      <c r="D496" s="1">
        <v>0</v>
      </c>
    </row>
    <row r="497" spans="1:4" x14ac:dyDescent="0.3">
      <c r="A497" s="3">
        <v>0</v>
      </c>
      <c r="B497" s="3">
        <v>0</v>
      </c>
      <c r="C497" s="3">
        <v>1.5304099999999999E-2</v>
      </c>
      <c r="D497" s="1">
        <v>0</v>
      </c>
    </row>
    <row r="498" spans="1:4" x14ac:dyDescent="0.3">
      <c r="A498" s="3">
        <v>0</v>
      </c>
      <c r="B498" s="3">
        <v>0</v>
      </c>
      <c r="C498" s="3">
        <v>5.43977E-2</v>
      </c>
      <c r="D498" s="1">
        <v>0</v>
      </c>
    </row>
    <row r="499" spans="1:4" x14ac:dyDescent="0.3">
      <c r="A499" s="3">
        <v>0</v>
      </c>
      <c r="B499" s="3">
        <v>0</v>
      </c>
      <c r="C499" s="3">
        <v>9.6794099999999994E-2</v>
      </c>
      <c r="D499" s="1">
        <v>0</v>
      </c>
    </row>
    <row r="500" spans="1:4" x14ac:dyDescent="0.3">
      <c r="A500" s="3">
        <v>0</v>
      </c>
      <c r="B500" s="3">
        <v>0</v>
      </c>
      <c r="C500" s="3">
        <v>2.42829E-2</v>
      </c>
      <c r="D500" s="1">
        <v>0</v>
      </c>
    </row>
    <row r="501" spans="1:4" x14ac:dyDescent="0.3">
      <c r="A501" s="3">
        <v>0</v>
      </c>
      <c r="B501" s="3">
        <v>0</v>
      </c>
      <c r="C501" s="3">
        <v>7.28877E-2</v>
      </c>
      <c r="D501" s="1">
        <v>0</v>
      </c>
    </row>
    <row r="502" spans="1:4" x14ac:dyDescent="0.3">
      <c r="A502" s="3">
        <v>0</v>
      </c>
      <c r="B502" s="3">
        <v>0</v>
      </c>
      <c r="C502" s="3">
        <v>8.4111099999999994E-2</v>
      </c>
      <c r="D502" s="1">
        <v>0</v>
      </c>
    </row>
    <row r="503" spans="1:4" x14ac:dyDescent="0.3">
      <c r="A503" s="3">
        <v>0</v>
      </c>
      <c r="B503" s="3">
        <v>0</v>
      </c>
      <c r="C503" s="3">
        <v>1.9814700000000001E-2</v>
      </c>
      <c r="D503" s="1">
        <v>0</v>
      </c>
    </row>
    <row r="504" spans="1:4" x14ac:dyDescent="0.3">
      <c r="A504" s="3">
        <v>0</v>
      </c>
      <c r="B504" s="3">
        <v>0</v>
      </c>
      <c r="C504" s="3">
        <v>3.7882800000000001E-2</v>
      </c>
      <c r="D504" s="1">
        <v>0</v>
      </c>
    </row>
    <row r="505" spans="1:4" x14ac:dyDescent="0.3">
      <c r="A505" s="3">
        <v>0</v>
      </c>
      <c r="B505" s="3">
        <v>0</v>
      </c>
      <c r="C505" s="3">
        <v>1.11346E-2</v>
      </c>
      <c r="D505" s="1">
        <v>0</v>
      </c>
    </row>
    <row r="506" spans="1:4" x14ac:dyDescent="0.3">
      <c r="A506" s="3">
        <v>0</v>
      </c>
      <c r="B506" s="3">
        <v>0</v>
      </c>
      <c r="C506" s="3">
        <v>1.7576899999999999E-2</v>
      </c>
      <c r="D506" s="1">
        <v>0</v>
      </c>
    </row>
    <row r="507" spans="1:4" x14ac:dyDescent="0.3">
      <c r="A507" s="3">
        <v>0</v>
      </c>
      <c r="B507" s="3">
        <v>0</v>
      </c>
      <c r="C507" s="3">
        <v>4.4985700000000003E-2</v>
      </c>
      <c r="D507" s="1">
        <v>0</v>
      </c>
    </row>
    <row r="508" spans="1:4" x14ac:dyDescent="0.3">
      <c r="A508" s="3">
        <v>0</v>
      </c>
      <c r="B508" s="3">
        <v>0</v>
      </c>
      <c r="C508" s="3">
        <v>5.9004300000000003E-2</v>
      </c>
      <c r="D508" s="1">
        <v>0</v>
      </c>
    </row>
    <row r="509" spans="1:4" x14ac:dyDescent="0.3">
      <c r="A509" s="3">
        <v>0</v>
      </c>
      <c r="B509" s="3">
        <v>0</v>
      </c>
      <c r="C509" s="3">
        <v>-4.1215499999999999E-3</v>
      </c>
      <c r="D509" s="1">
        <v>0</v>
      </c>
    </row>
    <row r="510" spans="1:4" x14ac:dyDescent="0.3">
      <c r="A510" s="3">
        <v>0</v>
      </c>
      <c r="B510" s="3">
        <v>0</v>
      </c>
      <c r="C510" s="3">
        <v>-8.5109199999999996E-2</v>
      </c>
      <c r="D510" s="1">
        <v>0</v>
      </c>
    </row>
    <row r="511" spans="1:4" x14ac:dyDescent="0.3">
      <c r="A511" s="3">
        <v>0</v>
      </c>
      <c r="B511" s="3">
        <v>0</v>
      </c>
      <c r="C511" s="3">
        <v>-7.34847E-2</v>
      </c>
      <c r="D511" s="1">
        <v>0</v>
      </c>
    </row>
    <row r="512" spans="1:4" x14ac:dyDescent="0.3">
      <c r="A512" s="3">
        <v>0</v>
      </c>
      <c r="B512" s="3">
        <v>0</v>
      </c>
      <c r="C512" s="3">
        <v>-5.4579599999999999E-2</v>
      </c>
      <c r="D512" s="1">
        <v>0</v>
      </c>
    </row>
    <row r="513" spans="1:4" x14ac:dyDescent="0.3">
      <c r="A513" s="3">
        <v>0</v>
      </c>
      <c r="B513" s="3">
        <v>0</v>
      </c>
      <c r="C513" s="3">
        <v>1.8166000000000002E-2</v>
      </c>
      <c r="D513" s="1">
        <v>0</v>
      </c>
    </row>
    <row r="514" spans="1:4" x14ac:dyDescent="0.3">
      <c r="A514" s="3">
        <v>0</v>
      </c>
      <c r="B514" s="3">
        <v>0</v>
      </c>
      <c r="C514" s="3">
        <v>6.6093600000000002E-2</v>
      </c>
      <c r="D514" s="1">
        <v>0</v>
      </c>
    </row>
    <row r="515" spans="1:4" x14ac:dyDescent="0.3">
      <c r="A515" s="3">
        <v>30.659400000000002</v>
      </c>
      <c r="B515" s="3">
        <v>0.23177700000000001</v>
      </c>
      <c r="C515" s="3">
        <v>-2.71963E-2</v>
      </c>
      <c r="D515" s="1">
        <v>4</v>
      </c>
    </row>
    <row r="516" spans="1:4" x14ac:dyDescent="0.3">
      <c r="A516" s="3">
        <v>26.9999</v>
      </c>
      <c r="B516" s="3">
        <v>0.27723300000000001</v>
      </c>
      <c r="C516" s="3">
        <v>-2.12461E-2</v>
      </c>
      <c r="D516" s="1">
        <v>3</v>
      </c>
    </row>
    <row r="517" spans="1:4" x14ac:dyDescent="0.3">
      <c r="A517" s="3">
        <v>23.0303</v>
      </c>
      <c r="B517" s="3">
        <v>0.32325300000000001</v>
      </c>
      <c r="C517" s="3">
        <v>-1.88153E-2</v>
      </c>
      <c r="D517" s="1">
        <v>3</v>
      </c>
    </row>
    <row r="518" spans="1:4" x14ac:dyDescent="0.3">
      <c r="A518" s="3">
        <v>23.515999999999998</v>
      </c>
      <c r="B518" s="3">
        <v>0.32375399999999999</v>
      </c>
      <c r="C518" s="3">
        <v>2.8153200000000001E-3</v>
      </c>
      <c r="D518" s="1">
        <v>3</v>
      </c>
    </row>
    <row r="519" spans="1:4" x14ac:dyDescent="0.3">
      <c r="A519" s="3">
        <v>31.789400000000001</v>
      </c>
      <c r="B519" s="3">
        <v>0.23051199999999999</v>
      </c>
      <c r="C519" s="3">
        <v>1.6246399999999999E-3</v>
      </c>
      <c r="D519" s="1">
        <v>4</v>
      </c>
    </row>
    <row r="520" spans="1:4" x14ac:dyDescent="0.3">
      <c r="A520" s="3">
        <v>28.763000000000002</v>
      </c>
      <c r="B520" s="3">
        <v>0.23103399999999999</v>
      </c>
      <c r="C520" s="3">
        <v>1.06582E-2</v>
      </c>
      <c r="D520" s="1">
        <v>4</v>
      </c>
    </row>
    <row r="521" spans="1:4" x14ac:dyDescent="0.3">
      <c r="A521" s="3">
        <v>29.148800000000001</v>
      </c>
      <c r="B521" s="3">
        <v>0.31917899999999999</v>
      </c>
      <c r="C521" s="3">
        <v>-0.106013</v>
      </c>
      <c r="D521" s="1">
        <v>3</v>
      </c>
    </row>
    <row r="522" spans="1:4" x14ac:dyDescent="0.3">
      <c r="A522" s="3">
        <v>25.729399999999998</v>
      </c>
      <c r="B522" s="3">
        <v>0.271874</v>
      </c>
      <c r="C522" s="3">
        <v>-9.5927200000000004E-2</v>
      </c>
      <c r="D522" s="1">
        <v>3</v>
      </c>
    </row>
    <row r="523" spans="1:4" x14ac:dyDescent="0.3">
      <c r="A523" s="3">
        <v>25.258500000000002</v>
      </c>
      <c r="B523" s="3">
        <v>0.24618599999999999</v>
      </c>
      <c r="C523" s="3">
        <v>-0.12136</v>
      </c>
      <c r="D523" s="1">
        <v>3</v>
      </c>
    </row>
    <row r="524" spans="1:4" x14ac:dyDescent="0.3">
      <c r="A524" s="3">
        <v>28.193300000000001</v>
      </c>
      <c r="B524" s="3">
        <v>0.24701699999999999</v>
      </c>
      <c r="C524" s="3">
        <v>-0.1142</v>
      </c>
      <c r="D524" s="1">
        <v>3</v>
      </c>
    </row>
    <row r="525" spans="1:4" x14ac:dyDescent="0.3">
      <c r="A525" s="3">
        <v>27.072900000000001</v>
      </c>
      <c r="B525" s="3">
        <v>0.25370300000000001</v>
      </c>
      <c r="C525" s="3">
        <v>-7.1369600000000005E-2</v>
      </c>
      <c r="D525" s="1">
        <v>3</v>
      </c>
    </row>
    <row r="526" spans="1:4" x14ac:dyDescent="0.3">
      <c r="A526" s="3">
        <v>24.9635</v>
      </c>
      <c r="B526" s="3">
        <v>0.262156</v>
      </c>
      <c r="C526" s="3">
        <v>-9.0348300000000006E-2</v>
      </c>
      <c r="D526" s="1">
        <v>4</v>
      </c>
    </row>
    <row r="527" spans="1:4" x14ac:dyDescent="0.3">
      <c r="A527" s="3">
        <v>0</v>
      </c>
      <c r="B527" s="3">
        <v>0</v>
      </c>
      <c r="C527" s="3">
        <v>3.2772999999999997E-2</v>
      </c>
      <c r="D527" s="1">
        <v>0</v>
      </c>
    </row>
    <row r="528" spans="1:4" x14ac:dyDescent="0.3">
      <c r="A528" s="3">
        <v>0</v>
      </c>
      <c r="B528" s="3">
        <v>0</v>
      </c>
      <c r="C528" s="3">
        <v>4.4162399999999997E-2</v>
      </c>
      <c r="D528" s="1">
        <v>0</v>
      </c>
    </row>
    <row r="529" spans="1:4" x14ac:dyDescent="0.3">
      <c r="A529" s="3">
        <v>0</v>
      </c>
      <c r="B529" s="3">
        <v>0</v>
      </c>
      <c r="C529" s="3">
        <v>-5.3345900000000002E-3</v>
      </c>
      <c r="D529" s="1">
        <v>0</v>
      </c>
    </row>
    <row r="530" spans="1:4" x14ac:dyDescent="0.3">
      <c r="A530" s="3">
        <v>0</v>
      </c>
      <c r="B530" s="3">
        <v>0</v>
      </c>
      <c r="C530" s="3">
        <v>-3.4289899999999998E-2</v>
      </c>
      <c r="D530" s="1">
        <v>0</v>
      </c>
    </row>
    <row r="531" spans="1:4" x14ac:dyDescent="0.3">
      <c r="A531" s="3">
        <v>0</v>
      </c>
      <c r="B531" s="3">
        <v>0</v>
      </c>
      <c r="C531" s="3">
        <v>-5.4389499999999997E-3</v>
      </c>
      <c r="D531" s="1">
        <v>0</v>
      </c>
    </row>
    <row r="532" spans="1:4" x14ac:dyDescent="0.3">
      <c r="A532" s="3">
        <v>0</v>
      </c>
      <c r="B532" s="3">
        <v>0</v>
      </c>
      <c r="C532" s="3">
        <v>2.62826E-2</v>
      </c>
      <c r="D532" s="1">
        <v>0</v>
      </c>
    </row>
    <row r="533" spans="1:4" x14ac:dyDescent="0.3">
      <c r="A533" s="3">
        <v>0</v>
      </c>
      <c r="B533" s="3">
        <v>0</v>
      </c>
      <c r="C533" s="3">
        <v>3.1150399999999999E-3</v>
      </c>
      <c r="D533" s="1">
        <v>0</v>
      </c>
    </row>
    <row r="534" spans="1:4" x14ac:dyDescent="0.3">
      <c r="A534" s="3">
        <v>0</v>
      </c>
      <c r="B534" s="3">
        <v>0</v>
      </c>
      <c r="C534" s="3">
        <v>7.5225100000000003E-2</v>
      </c>
      <c r="D534" s="1">
        <v>0</v>
      </c>
    </row>
    <row r="535" spans="1:4" x14ac:dyDescent="0.3">
      <c r="A535" s="3">
        <v>0</v>
      </c>
      <c r="B535" s="3">
        <v>0</v>
      </c>
      <c r="C535" s="3">
        <v>9.7048499999999996E-2</v>
      </c>
      <c r="D535" s="1">
        <v>0</v>
      </c>
    </row>
    <row r="536" spans="1:4" x14ac:dyDescent="0.3">
      <c r="A536" s="3">
        <v>0</v>
      </c>
      <c r="B536" s="3">
        <v>0</v>
      </c>
      <c r="C536" s="3">
        <v>7.4461299999999994E-2</v>
      </c>
      <c r="D536" s="1">
        <v>0</v>
      </c>
    </row>
    <row r="537" spans="1:4" x14ac:dyDescent="0.3">
      <c r="A537" s="3">
        <v>0</v>
      </c>
      <c r="B537" s="3">
        <v>0</v>
      </c>
      <c r="C537" s="3">
        <v>5.11647E-2</v>
      </c>
      <c r="D537" s="1">
        <v>0</v>
      </c>
    </row>
    <row r="538" spans="1:4" x14ac:dyDescent="0.3">
      <c r="A538" s="3">
        <v>0</v>
      </c>
      <c r="B538" s="3">
        <v>0</v>
      </c>
      <c r="C538" s="3">
        <v>7.1136000000000005E-2</v>
      </c>
      <c r="D538" s="1">
        <v>0</v>
      </c>
    </row>
    <row r="539" spans="1:4" x14ac:dyDescent="0.3">
      <c r="A539" s="3">
        <v>0</v>
      </c>
      <c r="B539" s="3">
        <v>0</v>
      </c>
      <c r="C539" s="3">
        <v>-1.89508E-2</v>
      </c>
      <c r="D539" s="1">
        <v>0</v>
      </c>
    </row>
    <row r="540" spans="1:4" x14ac:dyDescent="0.3">
      <c r="A540" s="3">
        <v>0</v>
      </c>
      <c r="B540" s="3">
        <v>0</v>
      </c>
      <c r="C540" s="3">
        <v>-3.4277099999999998E-2</v>
      </c>
      <c r="D540" s="1">
        <v>0</v>
      </c>
    </row>
    <row r="541" spans="1:4" x14ac:dyDescent="0.3">
      <c r="A541" s="3">
        <v>0</v>
      </c>
      <c r="B541" s="3">
        <v>0</v>
      </c>
      <c r="C541" s="3">
        <v>-0.212228</v>
      </c>
      <c r="D541" s="1">
        <v>0</v>
      </c>
    </row>
    <row r="542" spans="1:4" x14ac:dyDescent="0.3">
      <c r="A542" s="3">
        <v>0</v>
      </c>
      <c r="B542" s="3">
        <v>0</v>
      </c>
      <c r="C542" s="3">
        <v>4.68574E-2</v>
      </c>
      <c r="D542" s="1">
        <v>0</v>
      </c>
    </row>
    <row r="543" spans="1:4" x14ac:dyDescent="0.3">
      <c r="A543" s="3">
        <v>0</v>
      </c>
      <c r="B543" s="3">
        <v>0</v>
      </c>
      <c r="C543" s="3">
        <v>-3.1436199999999997E-2</v>
      </c>
      <c r="D543" s="1">
        <v>0</v>
      </c>
    </row>
    <row r="544" spans="1:4" x14ac:dyDescent="0.3">
      <c r="A544" s="3">
        <v>0</v>
      </c>
      <c r="B544" s="3">
        <v>0</v>
      </c>
      <c r="C544" s="3">
        <v>-4.1407600000000003E-2</v>
      </c>
      <c r="D544" s="1">
        <v>0</v>
      </c>
    </row>
    <row r="545" spans="1:4" x14ac:dyDescent="0.3">
      <c r="A545" s="3">
        <v>0</v>
      </c>
      <c r="B545" s="3">
        <v>0</v>
      </c>
      <c r="C545" s="3">
        <v>-8.6812799999999996E-2</v>
      </c>
      <c r="D545" s="1">
        <v>0</v>
      </c>
    </row>
    <row r="546" spans="1:4" x14ac:dyDescent="0.3">
      <c r="A546" s="3">
        <v>0</v>
      </c>
      <c r="B546" s="3">
        <v>0</v>
      </c>
      <c r="C546" s="3">
        <v>-3.77066E-2</v>
      </c>
      <c r="D546" s="1">
        <v>0</v>
      </c>
    </row>
    <row r="547" spans="1:4" x14ac:dyDescent="0.3">
      <c r="A547" s="3">
        <v>0</v>
      </c>
      <c r="B547" s="3">
        <v>0</v>
      </c>
      <c r="C547" s="3">
        <v>-3.7209100000000002E-2</v>
      </c>
      <c r="D547" s="1">
        <v>0</v>
      </c>
    </row>
    <row r="548" spans="1:4" x14ac:dyDescent="0.3">
      <c r="A548" s="3">
        <v>0</v>
      </c>
      <c r="B548" s="3">
        <v>0</v>
      </c>
      <c r="C548" s="3">
        <v>5.3937400000000003E-2</v>
      </c>
      <c r="D548" s="1">
        <v>0</v>
      </c>
    </row>
    <row r="549" spans="1:4" x14ac:dyDescent="0.3">
      <c r="A549" s="3">
        <v>0</v>
      </c>
      <c r="B549" s="3">
        <v>0</v>
      </c>
      <c r="C549" s="3">
        <v>4.3861799999999999E-2</v>
      </c>
      <c r="D549" s="1">
        <v>0</v>
      </c>
    </row>
    <row r="550" spans="1:4" x14ac:dyDescent="0.3">
      <c r="A550" s="3">
        <v>0</v>
      </c>
      <c r="B550" s="3">
        <v>0</v>
      </c>
      <c r="C550" s="3">
        <v>3.8604100000000002E-2</v>
      </c>
      <c r="D550" s="1">
        <v>0</v>
      </c>
    </row>
    <row r="551" spans="1:4" x14ac:dyDescent="0.3">
      <c r="A551" s="3">
        <v>29.1312</v>
      </c>
      <c r="B551" s="3">
        <v>0.32625500000000002</v>
      </c>
      <c r="C551" s="3">
        <v>-7.6078199999999999E-2</v>
      </c>
      <c r="D551" s="1">
        <v>3</v>
      </c>
    </row>
    <row r="552" spans="1:4" x14ac:dyDescent="0.3">
      <c r="A552" s="3">
        <v>23.360099999999999</v>
      </c>
      <c r="B552" s="3">
        <v>0.339227</v>
      </c>
      <c r="C552" s="3">
        <v>-9.0977299999999997E-2</v>
      </c>
      <c r="D552" s="1">
        <v>3</v>
      </c>
    </row>
    <row r="553" spans="1:4" x14ac:dyDescent="0.3">
      <c r="A553" s="3">
        <v>23.0397</v>
      </c>
      <c r="B553" s="3">
        <v>0.30932199999999999</v>
      </c>
      <c r="C553" s="3">
        <v>-5.22035E-2</v>
      </c>
      <c r="D553" s="1">
        <v>3</v>
      </c>
    </row>
    <row r="554" spans="1:4" x14ac:dyDescent="0.3">
      <c r="A554" s="3">
        <v>32.107900000000001</v>
      </c>
      <c r="B554" s="3">
        <v>0.24643399999999999</v>
      </c>
      <c r="C554" s="3">
        <v>-6.8817600000000007E-2</v>
      </c>
      <c r="D554" s="1">
        <v>4</v>
      </c>
    </row>
    <row r="555" spans="1:4" x14ac:dyDescent="0.3">
      <c r="A555" s="3">
        <v>25.741199999999999</v>
      </c>
      <c r="B555" s="3">
        <v>0.25346600000000002</v>
      </c>
      <c r="C555" s="3">
        <v>-8.08619E-2</v>
      </c>
      <c r="D555" s="1">
        <v>3</v>
      </c>
    </row>
    <row r="556" spans="1:4" x14ac:dyDescent="0.3">
      <c r="A556" s="3">
        <v>27.680399999999999</v>
      </c>
      <c r="B556" s="3">
        <v>0.28792400000000001</v>
      </c>
      <c r="C556" s="3">
        <v>-0.125163</v>
      </c>
      <c r="D556" s="1">
        <v>3</v>
      </c>
    </row>
    <row r="557" spans="1:4" x14ac:dyDescent="0.3">
      <c r="A557" s="3">
        <v>26.303100000000001</v>
      </c>
      <c r="B557" s="3">
        <v>0.30362899999999998</v>
      </c>
      <c r="C557" s="3">
        <v>-9.3188099999999996E-2</v>
      </c>
      <c r="D557" s="1">
        <v>3</v>
      </c>
    </row>
    <row r="558" spans="1:4" x14ac:dyDescent="0.3">
      <c r="A558" s="3">
        <v>25.568100000000001</v>
      </c>
      <c r="B558" s="3">
        <v>0.28816700000000001</v>
      </c>
      <c r="C558" s="3">
        <v>-0.122935</v>
      </c>
      <c r="D558" s="1">
        <v>3</v>
      </c>
    </row>
    <row r="559" spans="1:4" x14ac:dyDescent="0.3">
      <c r="A559" s="3">
        <v>25.523900000000001</v>
      </c>
      <c r="B559" s="3">
        <v>0.27978500000000001</v>
      </c>
      <c r="C559" s="3">
        <v>-0.136243</v>
      </c>
      <c r="D559" s="1">
        <v>3</v>
      </c>
    </row>
    <row r="560" spans="1:4" x14ac:dyDescent="0.3">
      <c r="A560" s="3">
        <v>27.7546</v>
      </c>
      <c r="B560" s="3">
        <v>0.27563799999999999</v>
      </c>
      <c r="C560" s="3">
        <v>-7.0046300000000006E-2</v>
      </c>
      <c r="D560" s="1">
        <v>3</v>
      </c>
    </row>
    <row r="561" spans="1:4" x14ac:dyDescent="0.3">
      <c r="A561" s="3">
        <v>28.2226</v>
      </c>
      <c r="B561" s="3">
        <v>0.223139</v>
      </c>
      <c r="C561" s="3">
        <v>-3.7355699999999999E-2</v>
      </c>
      <c r="D561" s="1">
        <v>3</v>
      </c>
    </row>
    <row r="562" spans="1:4" x14ac:dyDescent="0.3">
      <c r="A562" s="3">
        <v>0</v>
      </c>
      <c r="B562" s="3">
        <v>0</v>
      </c>
      <c r="C562" s="3">
        <v>8.3561999999999997E-2</v>
      </c>
      <c r="D562" s="1">
        <v>0</v>
      </c>
    </row>
    <row r="563" spans="1:4" x14ac:dyDescent="0.3">
      <c r="A563" s="3">
        <v>0</v>
      </c>
      <c r="B563" s="3">
        <v>0</v>
      </c>
      <c r="C563" s="3">
        <v>5.2903100000000002E-2</v>
      </c>
      <c r="D563" s="1">
        <v>0</v>
      </c>
    </row>
    <row r="564" spans="1:4" x14ac:dyDescent="0.3">
      <c r="A564" s="3">
        <v>0</v>
      </c>
      <c r="B564" s="3">
        <v>0</v>
      </c>
      <c r="C564" s="3">
        <v>1.4062099999999999E-2</v>
      </c>
      <c r="D564" s="1">
        <v>0</v>
      </c>
    </row>
    <row r="565" spans="1:4" x14ac:dyDescent="0.3">
      <c r="A565" s="3">
        <v>0</v>
      </c>
      <c r="B565" s="3">
        <v>0</v>
      </c>
      <c r="C565" s="3">
        <v>-4.9051600000000001E-2</v>
      </c>
      <c r="D565" s="1">
        <v>0</v>
      </c>
    </row>
    <row r="566" spans="1:4" x14ac:dyDescent="0.3">
      <c r="A566" s="3">
        <v>0</v>
      </c>
      <c r="B566" s="3">
        <v>0</v>
      </c>
      <c r="C566" s="3">
        <v>2.1802599999999998E-2</v>
      </c>
      <c r="D566" s="1">
        <v>0</v>
      </c>
    </row>
    <row r="567" spans="1:4" x14ac:dyDescent="0.3">
      <c r="A567" s="3">
        <v>0</v>
      </c>
      <c r="B567" s="3">
        <v>0</v>
      </c>
      <c r="C567" s="3">
        <v>3.1292899999999998E-2</v>
      </c>
      <c r="D567" s="1">
        <v>0</v>
      </c>
    </row>
    <row r="568" spans="1:4" x14ac:dyDescent="0.3">
      <c r="A568" s="3">
        <v>0</v>
      </c>
      <c r="B568" s="3">
        <v>0</v>
      </c>
      <c r="C568" s="3">
        <v>6.8592299999999995E-2</v>
      </c>
      <c r="D568" s="1">
        <v>0</v>
      </c>
    </row>
    <row r="569" spans="1:4" x14ac:dyDescent="0.3">
      <c r="A569" s="3">
        <v>0</v>
      </c>
      <c r="B569" s="3">
        <v>0</v>
      </c>
      <c r="C569" s="3">
        <v>9.4910999999999995E-2</v>
      </c>
      <c r="D569" s="1">
        <v>0</v>
      </c>
    </row>
    <row r="570" spans="1:4" x14ac:dyDescent="0.3">
      <c r="A570" s="3">
        <v>0</v>
      </c>
      <c r="B570" s="3">
        <v>0</v>
      </c>
      <c r="C570" s="3">
        <v>0.11064300000000001</v>
      </c>
      <c r="D570" s="1">
        <v>0</v>
      </c>
    </row>
    <row r="571" spans="1:4" x14ac:dyDescent="0.3">
      <c r="A571" s="3">
        <v>0</v>
      </c>
      <c r="B571" s="3">
        <v>0</v>
      </c>
      <c r="C571" s="3">
        <v>4.5357599999999998E-2</v>
      </c>
      <c r="D571" s="1">
        <v>0</v>
      </c>
    </row>
    <row r="572" spans="1:4" x14ac:dyDescent="0.3">
      <c r="A572" s="3">
        <v>0</v>
      </c>
      <c r="B572" s="3">
        <v>0</v>
      </c>
      <c r="C572" s="3">
        <v>-9.0400900000000006E-2</v>
      </c>
      <c r="D572" s="1">
        <v>0</v>
      </c>
    </row>
    <row r="573" spans="1:4" x14ac:dyDescent="0.3">
      <c r="A573" s="3">
        <v>0</v>
      </c>
      <c r="B573" s="3">
        <v>0</v>
      </c>
      <c r="C573" s="3">
        <v>5.24535E-2</v>
      </c>
      <c r="D573" s="1">
        <v>0</v>
      </c>
    </row>
    <row r="574" spans="1:4" x14ac:dyDescent="0.3">
      <c r="A574" s="3">
        <v>0</v>
      </c>
      <c r="B574" s="3">
        <v>0</v>
      </c>
      <c r="C574" s="3">
        <v>4.1307999999999997E-2</v>
      </c>
      <c r="D574" s="1">
        <v>0</v>
      </c>
    </row>
    <row r="575" spans="1:4" x14ac:dyDescent="0.3">
      <c r="A575" s="3">
        <v>0</v>
      </c>
      <c r="B575" s="3">
        <v>0</v>
      </c>
      <c r="C575" s="3">
        <v>-5.3634000000000001E-2</v>
      </c>
      <c r="D575" s="1">
        <v>0</v>
      </c>
    </row>
    <row r="576" spans="1:4" x14ac:dyDescent="0.3">
      <c r="A576" s="3">
        <v>0</v>
      </c>
      <c r="B576" s="3">
        <v>0</v>
      </c>
      <c r="C576" s="3">
        <v>-0.14097599999999999</v>
      </c>
      <c r="D576" s="1">
        <v>0</v>
      </c>
    </row>
    <row r="577" spans="1:4" x14ac:dyDescent="0.3">
      <c r="A577" s="3">
        <v>0</v>
      </c>
      <c r="B577" s="3">
        <v>0</v>
      </c>
      <c r="C577" s="3">
        <v>-3.2952299999999997E-2</v>
      </c>
      <c r="D577" s="1">
        <v>0</v>
      </c>
    </row>
    <row r="578" spans="1:4" x14ac:dyDescent="0.3">
      <c r="A578" s="3">
        <v>0</v>
      </c>
      <c r="B578" s="3">
        <v>0</v>
      </c>
      <c r="C578" s="3">
        <v>-1.8605799999999999E-2</v>
      </c>
      <c r="D578" s="1">
        <v>0</v>
      </c>
    </row>
    <row r="579" spans="1:4" x14ac:dyDescent="0.3">
      <c r="A579" s="3">
        <v>0</v>
      </c>
      <c r="B579" s="3">
        <v>0</v>
      </c>
      <c r="C579" s="3">
        <v>-3.08878E-2</v>
      </c>
      <c r="D579" s="1">
        <v>0</v>
      </c>
    </row>
    <row r="580" spans="1:4" x14ac:dyDescent="0.3">
      <c r="A580" s="3">
        <v>0</v>
      </c>
      <c r="B580" s="3">
        <v>0</v>
      </c>
      <c r="C580" s="3">
        <v>-0.10091899999999999</v>
      </c>
      <c r="D580" s="1">
        <v>0</v>
      </c>
    </row>
    <row r="581" spans="1:4" x14ac:dyDescent="0.3">
      <c r="A581" s="3">
        <v>0</v>
      </c>
      <c r="B581" s="3">
        <v>0</v>
      </c>
      <c r="C581" s="3">
        <v>-9.0701299999999999E-2</v>
      </c>
      <c r="D581" s="1">
        <v>0</v>
      </c>
    </row>
    <row r="582" spans="1:4" x14ac:dyDescent="0.3">
      <c r="A582" s="3">
        <v>0</v>
      </c>
      <c r="B582" s="3">
        <v>0</v>
      </c>
      <c r="C582" s="3">
        <v>-9.2504699999999995E-2</v>
      </c>
      <c r="D582" s="1">
        <v>0</v>
      </c>
    </row>
    <row r="583" spans="1:4" x14ac:dyDescent="0.3">
      <c r="A583" s="3">
        <v>0</v>
      </c>
      <c r="B583" s="3">
        <v>0</v>
      </c>
      <c r="C583" s="3">
        <v>-2.8084399999999999E-2</v>
      </c>
      <c r="D583" s="1">
        <v>0</v>
      </c>
    </row>
    <row r="584" spans="1:4" x14ac:dyDescent="0.3">
      <c r="A584" s="3">
        <v>0</v>
      </c>
      <c r="B584" s="3">
        <v>0</v>
      </c>
      <c r="C584" s="3">
        <v>-8.0732200000000004E-2</v>
      </c>
      <c r="D584" s="1">
        <v>0</v>
      </c>
    </row>
    <row r="585" spans="1:4" x14ac:dyDescent="0.3">
      <c r="A585" s="3">
        <v>0</v>
      </c>
      <c r="B585" s="3">
        <v>0</v>
      </c>
      <c r="C585" s="3">
        <v>-4.7102900000000003E-2</v>
      </c>
      <c r="D585" s="1">
        <v>0</v>
      </c>
    </row>
    <row r="586" spans="1:4" x14ac:dyDescent="0.3">
      <c r="A586" s="3">
        <v>33.081800000000001</v>
      </c>
      <c r="B586" s="3">
        <v>0.29108600000000001</v>
      </c>
      <c r="C586" s="3">
        <v>8.3102499999999999E-3</v>
      </c>
      <c r="D586" s="1">
        <v>4</v>
      </c>
    </row>
    <row r="587" spans="1:4" x14ac:dyDescent="0.3">
      <c r="A587" s="3">
        <v>28.539100000000001</v>
      </c>
      <c r="B587" s="3">
        <v>0.25087300000000001</v>
      </c>
      <c r="C587" s="3">
        <v>2.7555799999999998E-2</v>
      </c>
      <c r="D587" s="1">
        <v>2</v>
      </c>
    </row>
    <row r="588" spans="1:4" x14ac:dyDescent="0.3">
      <c r="A588" s="3">
        <v>22.804099999999998</v>
      </c>
      <c r="B588" s="3">
        <v>0.29613200000000001</v>
      </c>
      <c r="C588" s="3">
        <v>-5.8935099999999997E-2</v>
      </c>
      <c r="D588" s="1">
        <v>3</v>
      </c>
    </row>
    <row r="589" spans="1:4" x14ac:dyDescent="0.3">
      <c r="A589" s="3">
        <v>24.773399999999999</v>
      </c>
      <c r="B589" s="3">
        <v>0.282858</v>
      </c>
      <c r="C589" s="3">
        <v>-6.8461400000000006E-2</v>
      </c>
      <c r="D589" s="1">
        <v>3</v>
      </c>
    </row>
    <row r="590" spans="1:4" x14ac:dyDescent="0.3">
      <c r="A590" s="3">
        <v>34.151899999999998</v>
      </c>
      <c r="B590" s="3">
        <v>0.24193400000000001</v>
      </c>
      <c r="C590" s="3">
        <v>-0.105708</v>
      </c>
      <c r="D590" s="1">
        <v>4</v>
      </c>
    </row>
    <row r="591" spans="1:4" x14ac:dyDescent="0.3">
      <c r="A591" s="3">
        <v>26.076499999999999</v>
      </c>
      <c r="B591" s="3">
        <v>0.32448300000000002</v>
      </c>
      <c r="C591" s="3">
        <v>-0.107364</v>
      </c>
      <c r="D591" s="1">
        <v>3</v>
      </c>
    </row>
    <row r="592" spans="1:4" x14ac:dyDescent="0.3">
      <c r="A592" s="3">
        <v>27.651299999999999</v>
      </c>
      <c r="B592" s="3">
        <v>0.30118</v>
      </c>
      <c r="C592" s="3">
        <v>-4.4124999999999998E-2</v>
      </c>
      <c r="D592" s="1">
        <v>0</v>
      </c>
    </row>
    <row r="593" spans="1:4" x14ac:dyDescent="0.3">
      <c r="A593" s="3">
        <v>28.777000000000001</v>
      </c>
      <c r="B593" s="3">
        <v>0.27563900000000002</v>
      </c>
      <c r="C593" s="3">
        <v>-0.12056699999999999</v>
      </c>
      <c r="D593" s="1">
        <v>3</v>
      </c>
    </row>
    <row r="594" spans="1:4" x14ac:dyDescent="0.3">
      <c r="A594" s="3">
        <v>27.860900000000001</v>
      </c>
      <c r="B594" s="3">
        <v>0.28240799999999999</v>
      </c>
      <c r="C594" s="3">
        <v>-0.101494</v>
      </c>
      <c r="D594" s="1">
        <v>3</v>
      </c>
    </row>
    <row r="595" spans="1:4" x14ac:dyDescent="0.3">
      <c r="A595" s="3">
        <v>30.819700000000001</v>
      </c>
      <c r="B595" s="3">
        <v>0.27332400000000001</v>
      </c>
      <c r="C595" s="3">
        <v>-0.105377</v>
      </c>
      <c r="D595" s="1">
        <v>3</v>
      </c>
    </row>
    <row r="596" spans="1:4" x14ac:dyDescent="0.3">
      <c r="A596" s="3">
        <v>26.463699999999999</v>
      </c>
      <c r="B596" s="3">
        <v>0.25450400000000001</v>
      </c>
      <c r="C596" s="3">
        <v>-6.6529099999999994E-2</v>
      </c>
      <c r="D596" s="1">
        <v>3</v>
      </c>
    </row>
    <row r="597" spans="1:4" x14ac:dyDescent="0.3">
      <c r="A597" s="3">
        <v>0</v>
      </c>
      <c r="B597" s="3">
        <v>0</v>
      </c>
      <c r="C597" s="3">
        <v>2.1380099999999999E-2</v>
      </c>
      <c r="D597" s="1">
        <v>0</v>
      </c>
    </row>
    <row r="598" spans="1:4" x14ac:dyDescent="0.3">
      <c r="A598" s="3">
        <v>0</v>
      </c>
      <c r="B598" s="3">
        <v>0</v>
      </c>
      <c r="C598" s="3">
        <v>6.2395699999999998E-2</v>
      </c>
      <c r="D598" s="1">
        <v>0</v>
      </c>
    </row>
    <row r="599" spans="1:4" x14ac:dyDescent="0.3">
      <c r="A599" s="3">
        <v>0</v>
      </c>
      <c r="B599" s="3">
        <v>0</v>
      </c>
      <c r="C599" s="3">
        <v>5.91543E-2</v>
      </c>
      <c r="D599" s="1">
        <v>0</v>
      </c>
    </row>
    <row r="600" spans="1:4" x14ac:dyDescent="0.3">
      <c r="A600" s="3">
        <v>0</v>
      </c>
      <c r="B600" s="3">
        <v>0</v>
      </c>
      <c r="C600" s="3">
        <v>3.4414300000000002E-2</v>
      </c>
      <c r="D600" s="1">
        <v>0</v>
      </c>
    </row>
    <row r="601" spans="1:4" x14ac:dyDescent="0.3">
      <c r="A601" s="3">
        <v>0</v>
      </c>
      <c r="B601" s="3">
        <v>0</v>
      </c>
      <c r="C601" s="3">
        <v>-4.2197199999999997E-3</v>
      </c>
      <c r="D601" s="1">
        <v>0</v>
      </c>
    </row>
    <row r="602" spans="1:4" x14ac:dyDescent="0.3">
      <c r="A602" s="3">
        <v>0</v>
      </c>
      <c r="B602" s="3">
        <v>0</v>
      </c>
      <c r="C602" s="3">
        <v>-3.5520399999999998E-3</v>
      </c>
      <c r="D602" s="1">
        <v>0</v>
      </c>
    </row>
    <row r="603" spans="1:4" x14ac:dyDescent="0.3">
      <c r="A603" s="3">
        <v>0</v>
      </c>
      <c r="B603" s="3">
        <v>0</v>
      </c>
      <c r="C603" s="3">
        <v>2.3073300000000001E-2</v>
      </c>
      <c r="D603" s="1">
        <v>0</v>
      </c>
    </row>
    <row r="604" spans="1:4" x14ac:dyDescent="0.3">
      <c r="A604" s="3">
        <v>0</v>
      </c>
      <c r="B604" s="3">
        <v>0</v>
      </c>
      <c r="C604" s="3">
        <v>4.5910899999999998E-2</v>
      </c>
      <c r="D604" s="1">
        <v>0</v>
      </c>
    </row>
    <row r="605" spans="1:4" x14ac:dyDescent="0.3">
      <c r="A605" s="3">
        <v>0</v>
      </c>
      <c r="B605" s="3">
        <v>0</v>
      </c>
      <c r="C605" s="3">
        <v>4.1408500000000001E-2</v>
      </c>
      <c r="D605" s="1">
        <v>0</v>
      </c>
    </row>
    <row r="606" spans="1:4" x14ac:dyDescent="0.3">
      <c r="A606" s="3">
        <v>0</v>
      </c>
      <c r="B606" s="3">
        <v>0</v>
      </c>
      <c r="C606" s="3">
        <v>6.7616200000000001E-2</v>
      </c>
      <c r="D606" s="1">
        <v>0</v>
      </c>
    </row>
    <row r="607" spans="1:4" x14ac:dyDescent="0.3">
      <c r="A607" s="3">
        <v>0</v>
      </c>
      <c r="B607" s="3">
        <v>0</v>
      </c>
      <c r="C607" s="3">
        <v>7.0605799999999996E-2</v>
      </c>
      <c r="D607" s="1">
        <v>0</v>
      </c>
    </row>
    <row r="608" spans="1:4" x14ac:dyDescent="0.3">
      <c r="A608" s="3">
        <v>0</v>
      </c>
      <c r="B608" s="3">
        <v>0</v>
      </c>
      <c r="C608" s="3">
        <v>9.5942300000000005E-3</v>
      </c>
      <c r="D608" s="1">
        <v>0</v>
      </c>
    </row>
    <row r="609" spans="1:4" x14ac:dyDescent="0.3">
      <c r="A609" s="3">
        <v>0</v>
      </c>
      <c r="B609" s="3">
        <v>0</v>
      </c>
      <c r="C609" s="3">
        <v>9.1682799999999995E-2</v>
      </c>
      <c r="D609" s="1">
        <v>0</v>
      </c>
    </row>
    <row r="610" spans="1:4" x14ac:dyDescent="0.3">
      <c r="A610" s="3">
        <v>0</v>
      </c>
      <c r="B610" s="3">
        <v>0</v>
      </c>
      <c r="C610" s="3">
        <v>1.0584800000000001E-3</v>
      </c>
      <c r="D610" s="1">
        <v>0</v>
      </c>
    </row>
    <row r="611" spans="1:4" x14ac:dyDescent="0.3">
      <c r="A611" s="3">
        <v>0</v>
      </c>
      <c r="B611" s="3">
        <v>0</v>
      </c>
      <c r="C611" s="3">
        <v>-8.6716699999999994E-2</v>
      </c>
      <c r="D611" s="1">
        <v>0</v>
      </c>
    </row>
    <row r="612" spans="1:4" x14ac:dyDescent="0.3">
      <c r="A612" s="3">
        <v>0</v>
      </c>
      <c r="B612" s="3">
        <v>0</v>
      </c>
      <c r="C612" s="3">
        <v>9.2900300000000005E-2</v>
      </c>
      <c r="D612" s="1">
        <v>0</v>
      </c>
    </row>
    <row r="613" spans="1:4" x14ac:dyDescent="0.3">
      <c r="A613" s="3">
        <v>0</v>
      </c>
      <c r="B613" s="3">
        <v>0</v>
      </c>
      <c r="C613" s="3">
        <v>2.3224000000000002E-2</v>
      </c>
      <c r="D613" s="1">
        <v>0</v>
      </c>
    </row>
    <row r="614" spans="1:4" x14ac:dyDescent="0.3">
      <c r="A614" s="3">
        <v>0</v>
      </c>
      <c r="B614" s="3">
        <v>0</v>
      </c>
      <c r="C614" s="3">
        <v>-1.8026400000000001E-3</v>
      </c>
      <c r="D614" s="1">
        <v>0</v>
      </c>
    </row>
    <row r="615" spans="1:4" x14ac:dyDescent="0.3">
      <c r="A615" s="3">
        <v>0</v>
      </c>
      <c r="B615" s="3">
        <v>0</v>
      </c>
      <c r="C615" s="3">
        <v>-3.5441599999999997E-2</v>
      </c>
      <c r="D615" s="1">
        <v>0</v>
      </c>
    </row>
    <row r="616" spans="1:4" x14ac:dyDescent="0.3">
      <c r="A616" s="3">
        <v>0</v>
      </c>
      <c r="B616" s="3">
        <v>0</v>
      </c>
      <c r="C616" s="3">
        <v>-6.4607899999999996E-2</v>
      </c>
      <c r="D616" s="1">
        <v>0</v>
      </c>
    </row>
    <row r="617" spans="1:4" x14ac:dyDescent="0.3">
      <c r="A617" s="3">
        <v>0</v>
      </c>
      <c r="B617" s="3">
        <v>0</v>
      </c>
      <c r="C617" s="3">
        <v>-3.1964699999999999E-2</v>
      </c>
      <c r="D617" s="1">
        <v>0</v>
      </c>
    </row>
    <row r="618" spans="1:4" x14ac:dyDescent="0.3">
      <c r="A618" s="3">
        <v>0</v>
      </c>
      <c r="B618" s="3">
        <v>0</v>
      </c>
      <c r="C618" s="3">
        <v>-9.7675999999999999E-2</v>
      </c>
      <c r="D618" s="1">
        <v>0</v>
      </c>
    </row>
    <row r="619" spans="1:4" x14ac:dyDescent="0.3">
      <c r="A619" s="3">
        <v>0</v>
      </c>
      <c r="B619" s="3">
        <v>0</v>
      </c>
      <c r="C619" s="3">
        <v>-3.7543699999999999E-2</v>
      </c>
      <c r="D619" s="1">
        <v>0</v>
      </c>
    </row>
    <row r="620" spans="1:4" x14ac:dyDescent="0.3">
      <c r="A620" s="3">
        <v>29.788699999999999</v>
      </c>
      <c r="B620" s="3">
        <v>0.25727100000000003</v>
      </c>
      <c r="C620" s="3">
        <v>-1.86886E-2</v>
      </c>
      <c r="D620" s="1">
        <v>3</v>
      </c>
    </row>
    <row r="621" spans="1:4" x14ac:dyDescent="0.3">
      <c r="A621" s="3">
        <v>32.203600000000002</v>
      </c>
      <c r="B621" s="3">
        <v>0.14044000000000001</v>
      </c>
      <c r="C621" s="3">
        <v>-3.4301700000000002E-3</v>
      </c>
      <c r="D621" s="1">
        <v>1</v>
      </c>
    </row>
    <row r="622" spans="1:4" x14ac:dyDescent="0.3">
      <c r="A622" s="3">
        <v>31.475300000000001</v>
      </c>
      <c r="B622" s="3">
        <v>0.25754500000000002</v>
      </c>
      <c r="C622" s="3">
        <v>4.6601900000000002E-2</v>
      </c>
      <c r="D622" s="1">
        <v>2</v>
      </c>
    </row>
    <row r="623" spans="1:4" x14ac:dyDescent="0.3">
      <c r="A623" s="3">
        <v>24.209800000000001</v>
      </c>
      <c r="B623" s="3">
        <v>0.29070000000000001</v>
      </c>
      <c r="C623" s="3">
        <v>-6.5949199999999999E-2</v>
      </c>
      <c r="D623" s="1">
        <v>3</v>
      </c>
    </row>
    <row r="624" spans="1:4" x14ac:dyDescent="0.3">
      <c r="A624" s="3">
        <v>25.385400000000001</v>
      </c>
      <c r="B624" s="3">
        <v>0.26541900000000002</v>
      </c>
      <c r="C624" s="3">
        <v>1.2618900000000001E-2</v>
      </c>
      <c r="D624" s="1">
        <v>3</v>
      </c>
    </row>
    <row r="625" spans="1:4" x14ac:dyDescent="0.3">
      <c r="A625" s="3">
        <v>33.105499999999999</v>
      </c>
      <c r="B625" s="3">
        <v>0.23999699999999999</v>
      </c>
      <c r="C625" s="3">
        <v>-0.11096300000000001</v>
      </c>
      <c r="D625" s="1">
        <v>4</v>
      </c>
    </row>
    <row r="626" spans="1:4" x14ac:dyDescent="0.3">
      <c r="A626" s="3">
        <v>24.757400000000001</v>
      </c>
      <c r="B626" s="3">
        <v>0.28778199999999998</v>
      </c>
      <c r="C626" s="3">
        <v>-8.2560499999999995E-2</v>
      </c>
      <c r="D626" s="1">
        <v>3</v>
      </c>
    </row>
    <row r="627" spans="1:4" x14ac:dyDescent="0.3">
      <c r="A627" s="3">
        <v>25.348700000000001</v>
      </c>
      <c r="B627" s="3">
        <v>0.307641</v>
      </c>
      <c r="C627" s="3">
        <v>-0.107123</v>
      </c>
      <c r="D627" s="1">
        <v>3</v>
      </c>
    </row>
    <row r="628" spans="1:4" x14ac:dyDescent="0.3">
      <c r="A628" s="3">
        <v>29.952100000000002</v>
      </c>
      <c r="B628" s="3">
        <v>0.30020999999999998</v>
      </c>
      <c r="C628" s="3">
        <v>-8.9536599999999994E-2</v>
      </c>
      <c r="D628" s="1">
        <v>3</v>
      </c>
    </row>
    <row r="629" spans="1:4" x14ac:dyDescent="0.3">
      <c r="A629" s="3">
        <v>28.2683</v>
      </c>
      <c r="B629" s="3">
        <v>0.28614200000000001</v>
      </c>
      <c r="C629" s="3">
        <v>-0.124588</v>
      </c>
      <c r="D629" s="1">
        <v>3</v>
      </c>
    </row>
    <row r="630" spans="1:4" x14ac:dyDescent="0.3">
      <c r="A630" s="3">
        <v>31.203800000000001</v>
      </c>
      <c r="B630" s="3">
        <v>0.232099</v>
      </c>
      <c r="C630" s="3">
        <v>-5.5064099999999998E-2</v>
      </c>
      <c r="D630" s="1">
        <v>3</v>
      </c>
    </row>
    <row r="631" spans="1:4" x14ac:dyDescent="0.3">
      <c r="A631" s="3">
        <v>30.391400000000001</v>
      </c>
      <c r="B631" s="3">
        <v>0.27944400000000003</v>
      </c>
      <c r="C631" s="3">
        <v>-0.121499</v>
      </c>
      <c r="D631" s="1">
        <v>3</v>
      </c>
    </row>
    <row r="632" spans="1:4" x14ac:dyDescent="0.3">
      <c r="A632" s="3">
        <v>0</v>
      </c>
      <c r="B632" s="3">
        <v>0</v>
      </c>
      <c r="C632" s="3">
        <v>9.2433799999999997E-2</v>
      </c>
      <c r="D632" s="1">
        <v>0</v>
      </c>
    </row>
    <row r="633" spans="1:4" x14ac:dyDescent="0.3">
      <c r="A633" s="3">
        <v>0</v>
      </c>
      <c r="B633" s="3">
        <v>0</v>
      </c>
      <c r="C633" s="3">
        <v>2.1607700000000001E-2</v>
      </c>
      <c r="D633" s="1">
        <v>0</v>
      </c>
    </row>
    <row r="634" spans="1:4" x14ac:dyDescent="0.3">
      <c r="A634" s="3">
        <v>0</v>
      </c>
      <c r="B634" s="3">
        <v>0</v>
      </c>
      <c r="C634" s="3">
        <v>0.112188</v>
      </c>
      <c r="D634" s="1">
        <v>0</v>
      </c>
    </row>
    <row r="635" spans="1:4" x14ac:dyDescent="0.3">
      <c r="A635" s="3">
        <v>0</v>
      </c>
      <c r="B635" s="3">
        <v>0</v>
      </c>
      <c r="C635" s="3">
        <v>-2.5506600000000002E-3</v>
      </c>
      <c r="D635" s="1">
        <v>0</v>
      </c>
    </row>
    <row r="636" spans="1:4" x14ac:dyDescent="0.3">
      <c r="A636" s="3">
        <v>0</v>
      </c>
      <c r="B636" s="3">
        <v>0</v>
      </c>
      <c r="C636" s="3">
        <v>8.2082900000000002E-4</v>
      </c>
      <c r="D636" s="1">
        <v>0</v>
      </c>
    </row>
    <row r="637" spans="1:4" x14ac:dyDescent="0.3">
      <c r="A637" s="3">
        <v>0</v>
      </c>
      <c r="B637" s="3">
        <v>0</v>
      </c>
      <c r="C637" s="3">
        <v>3.3079200000000003E-2</v>
      </c>
      <c r="D637" s="1">
        <v>0</v>
      </c>
    </row>
    <row r="638" spans="1:4" x14ac:dyDescent="0.3">
      <c r="A638" s="3">
        <v>0</v>
      </c>
      <c r="B638" s="3">
        <v>0</v>
      </c>
      <c r="C638" s="3">
        <v>5.3188300000000001E-2</v>
      </c>
      <c r="D638" s="1">
        <v>0</v>
      </c>
    </row>
    <row r="639" spans="1:4" x14ac:dyDescent="0.3">
      <c r="A639" s="3">
        <v>0</v>
      </c>
      <c r="B639" s="3">
        <v>0</v>
      </c>
      <c r="C639" s="3">
        <v>-1.6913299999999999E-2</v>
      </c>
      <c r="D639" s="1">
        <v>0</v>
      </c>
    </row>
    <row r="640" spans="1:4" x14ac:dyDescent="0.3">
      <c r="A640" s="3">
        <v>0</v>
      </c>
      <c r="B640" s="3">
        <v>0</v>
      </c>
      <c r="C640" s="3">
        <v>7.4857500000000002E-3</v>
      </c>
      <c r="D640" s="1">
        <v>0</v>
      </c>
    </row>
    <row r="641" spans="1:4" x14ac:dyDescent="0.3">
      <c r="A641" s="3">
        <v>0</v>
      </c>
      <c r="B641" s="3">
        <v>0</v>
      </c>
      <c r="C641" s="3">
        <v>-5.50106E-2</v>
      </c>
      <c r="D641" s="1">
        <v>0</v>
      </c>
    </row>
    <row r="642" spans="1:4" x14ac:dyDescent="0.3">
      <c r="A642" s="3">
        <v>0</v>
      </c>
      <c r="B642" s="3">
        <v>0</v>
      </c>
      <c r="C642" s="3">
        <v>0.10451199999999999</v>
      </c>
      <c r="D642" s="1">
        <v>0</v>
      </c>
    </row>
    <row r="643" spans="1:4" x14ac:dyDescent="0.3">
      <c r="A643" s="3">
        <v>0</v>
      </c>
      <c r="B643" s="3">
        <v>0</v>
      </c>
      <c r="C643" s="3">
        <v>7.3021900000000001E-2</v>
      </c>
      <c r="D643" s="1">
        <v>0</v>
      </c>
    </row>
    <row r="644" spans="1:4" x14ac:dyDescent="0.3">
      <c r="A644" s="3">
        <v>0</v>
      </c>
      <c r="B644" s="3">
        <v>0</v>
      </c>
      <c r="C644" s="3">
        <v>-2.2247099999999999E-2</v>
      </c>
      <c r="D644" s="1">
        <v>0</v>
      </c>
    </row>
    <row r="645" spans="1:4" x14ac:dyDescent="0.3">
      <c r="A645" s="3">
        <v>0</v>
      </c>
      <c r="B645" s="3">
        <v>0</v>
      </c>
      <c r="C645" s="3">
        <v>-1.7075700000000001E-3</v>
      </c>
      <c r="D645" s="1">
        <v>0</v>
      </c>
    </row>
    <row r="646" spans="1:4" x14ac:dyDescent="0.3">
      <c r="A646" s="3">
        <v>0</v>
      </c>
      <c r="B646" s="3">
        <v>0</v>
      </c>
      <c r="C646" s="3">
        <v>0.114619</v>
      </c>
      <c r="D646" s="1">
        <v>0</v>
      </c>
    </row>
    <row r="647" spans="1:4" x14ac:dyDescent="0.3">
      <c r="A647" s="3">
        <v>31.332000000000001</v>
      </c>
      <c r="B647" s="3">
        <v>0.276509</v>
      </c>
      <c r="C647" s="3">
        <v>-0.105769</v>
      </c>
      <c r="D647" s="1">
        <v>4</v>
      </c>
    </row>
    <row r="648" spans="1:4" x14ac:dyDescent="0.3">
      <c r="A648" s="3">
        <v>0</v>
      </c>
      <c r="B648" s="3">
        <v>0</v>
      </c>
      <c r="C648" s="3">
        <v>8.4412200000000007E-2</v>
      </c>
      <c r="D648" s="1">
        <v>0</v>
      </c>
    </row>
    <row r="649" spans="1:4" x14ac:dyDescent="0.3">
      <c r="A649" s="3">
        <v>0</v>
      </c>
      <c r="B649" s="3">
        <v>0</v>
      </c>
      <c r="C649" s="3">
        <v>-5.3357400000000003E-3</v>
      </c>
      <c r="D649" s="1">
        <v>0</v>
      </c>
    </row>
    <row r="650" spans="1:4" x14ac:dyDescent="0.3">
      <c r="A650" s="3">
        <v>0</v>
      </c>
      <c r="B650" s="3">
        <v>0</v>
      </c>
      <c r="C650" s="3">
        <v>-7.1225800000000006E-2</v>
      </c>
      <c r="D650" s="1">
        <v>0</v>
      </c>
    </row>
    <row r="651" spans="1:4" x14ac:dyDescent="0.3">
      <c r="A651" s="3">
        <v>0</v>
      </c>
      <c r="B651" s="3">
        <v>0</v>
      </c>
      <c r="C651" s="3">
        <v>-0.107206</v>
      </c>
      <c r="D651" s="1">
        <v>0</v>
      </c>
    </row>
    <row r="652" spans="1:4" x14ac:dyDescent="0.3">
      <c r="A652" s="3">
        <v>0</v>
      </c>
      <c r="B652" s="3">
        <v>0</v>
      </c>
      <c r="C652" s="3">
        <v>-9.28871E-2</v>
      </c>
      <c r="D652" s="1">
        <v>0</v>
      </c>
    </row>
    <row r="653" spans="1:4" x14ac:dyDescent="0.3">
      <c r="A653" s="3">
        <v>0</v>
      </c>
      <c r="B653" s="3">
        <v>0</v>
      </c>
      <c r="C653" s="3">
        <v>-9.3553700000000004E-2</v>
      </c>
      <c r="D653" s="1">
        <v>0</v>
      </c>
    </row>
    <row r="654" spans="1:4" x14ac:dyDescent="0.3">
      <c r="A654" s="3">
        <v>0</v>
      </c>
      <c r="B654" s="3">
        <v>0</v>
      </c>
      <c r="C654" s="3">
        <v>-4.1898499999999998E-2</v>
      </c>
      <c r="D654" s="1">
        <v>0</v>
      </c>
    </row>
    <row r="655" spans="1:4" x14ac:dyDescent="0.3">
      <c r="A655" s="3">
        <v>27.691099999999999</v>
      </c>
      <c r="B655" s="3">
        <v>0.34098699999999998</v>
      </c>
      <c r="C655" s="3">
        <v>-6.3813700000000001E-2</v>
      </c>
      <c r="D655" s="1">
        <v>3</v>
      </c>
    </row>
    <row r="656" spans="1:4" x14ac:dyDescent="0.3">
      <c r="A656" s="3">
        <v>30.8719</v>
      </c>
      <c r="B656" s="3">
        <v>0.21701500000000001</v>
      </c>
      <c r="C656" s="3">
        <v>6.2592999999999998E-3</v>
      </c>
      <c r="D656" s="1">
        <v>2</v>
      </c>
    </row>
    <row r="657" spans="1:4" x14ac:dyDescent="0.3">
      <c r="A657" s="3">
        <v>32.2333</v>
      </c>
      <c r="B657" s="3">
        <v>0.27054499999999998</v>
      </c>
      <c r="C657" s="3">
        <v>-0.100272</v>
      </c>
      <c r="D657" s="1">
        <v>1</v>
      </c>
    </row>
    <row r="658" spans="1:4" x14ac:dyDescent="0.3">
      <c r="A658" s="3">
        <v>28.188700000000001</v>
      </c>
      <c r="B658" s="3">
        <v>0.28223399999999998</v>
      </c>
      <c r="C658" s="3">
        <v>1.6372000000000001E-2</v>
      </c>
      <c r="D658" s="1">
        <v>3</v>
      </c>
    </row>
    <row r="659" spans="1:4" x14ac:dyDescent="0.3">
      <c r="A659" s="3">
        <v>30.752199999999998</v>
      </c>
      <c r="B659" s="3">
        <v>0.249833</v>
      </c>
      <c r="C659" s="3">
        <v>-8.9970599999999998E-2</v>
      </c>
      <c r="D659" s="1">
        <v>4</v>
      </c>
    </row>
    <row r="660" spans="1:4" x14ac:dyDescent="0.3">
      <c r="A660" s="3">
        <v>24.872599999999998</v>
      </c>
      <c r="B660" s="3">
        <v>0.31403599999999998</v>
      </c>
      <c r="C660" s="3">
        <v>-6.2185999999999998E-2</v>
      </c>
      <c r="D660" s="1">
        <v>3</v>
      </c>
    </row>
    <row r="661" spans="1:4" x14ac:dyDescent="0.3">
      <c r="A661" s="3">
        <v>25.406099999999999</v>
      </c>
      <c r="B661" s="3">
        <v>0.31074800000000002</v>
      </c>
      <c r="C661" s="3">
        <v>-2.9863500000000001E-2</v>
      </c>
      <c r="D661" s="1">
        <v>3</v>
      </c>
    </row>
    <row r="662" spans="1:4" x14ac:dyDescent="0.3">
      <c r="A662" s="3">
        <v>25.7943</v>
      </c>
      <c r="B662" s="3">
        <v>0.32349</v>
      </c>
      <c r="C662" s="3">
        <v>-0.103682</v>
      </c>
      <c r="D662" s="1">
        <v>3</v>
      </c>
    </row>
    <row r="663" spans="1:4" x14ac:dyDescent="0.3">
      <c r="A663" s="3">
        <v>26.4434</v>
      </c>
      <c r="B663" s="3">
        <v>0.30529800000000001</v>
      </c>
      <c r="C663" s="3">
        <v>-9.0267399999999998E-2</v>
      </c>
      <c r="D663" s="1">
        <v>3</v>
      </c>
    </row>
    <row r="664" spans="1:4" x14ac:dyDescent="0.3">
      <c r="A664" s="3">
        <v>24.683700000000002</v>
      </c>
      <c r="B664" s="3">
        <v>0.29128399999999999</v>
      </c>
      <c r="C664" s="3">
        <v>-0.117032</v>
      </c>
      <c r="D664" s="1">
        <v>3</v>
      </c>
    </row>
    <row r="665" spans="1:4" x14ac:dyDescent="0.3">
      <c r="A665" s="3">
        <v>32.258899999999997</v>
      </c>
      <c r="B665" s="3">
        <v>0.22465399999999999</v>
      </c>
      <c r="C665" s="3">
        <v>4.4947199999999998E-3</v>
      </c>
      <c r="D665" s="1">
        <v>4</v>
      </c>
    </row>
    <row r="666" spans="1:4" x14ac:dyDescent="0.3">
      <c r="A666" s="3">
        <v>34.708399999999997</v>
      </c>
      <c r="B666" s="3">
        <v>0.233761</v>
      </c>
      <c r="C666" s="3">
        <v>-0.114178</v>
      </c>
      <c r="D666" s="1">
        <v>4</v>
      </c>
    </row>
    <row r="667" spans="1:4" x14ac:dyDescent="0.3">
      <c r="A667" s="3">
        <v>0</v>
      </c>
      <c r="B667" s="3">
        <v>0</v>
      </c>
      <c r="C667" s="3">
        <v>0.12169099999999999</v>
      </c>
      <c r="D667" s="1">
        <v>0</v>
      </c>
    </row>
    <row r="668" spans="1:4" x14ac:dyDescent="0.3">
      <c r="A668" s="3">
        <v>0</v>
      </c>
      <c r="B668" s="3">
        <v>0</v>
      </c>
      <c r="C668" s="3">
        <v>6.4744599999999999E-2</v>
      </c>
      <c r="D668" s="1">
        <v>0</v>
      </c>
    </row>
    <row r="669" spans="1:4" x14ac:dyDescent="0.3">
      <c r="A669" s="3">
        <v>0</v>
      </c>
      <c r="B669" s="3">
        <v>0</v>
      </c>
      <c r="C669" s="3">
        <v>4.6615499999999997E-2</v>
      </c>
      <c r="D669" s="1">
        <v>0</v>
      </c>
    </row>
    <row r="670" spans="1:4" x14ac:dyDescent="0.3">
      <c r="A670" s="3">
        <v>0</v>
      </c>
      <c r="B670" s="3">
        <v>0</v>
      </c>
      <c r="C670" s="3">
        <v>-2.5053300000000001E-2</v>
      </c>
      <c r="D670" s="1">
        <v>0</v>
      </c>
    </row>
    <row r="671" spans="1:4" x14ac:dyDescent="0.3">
      <c r="A671" s="3">
        <v>0</v>
      </c>
      <c r="B671" s="3">
        <v>0</v>
      </c>
      <c r="C671" s="3">
        <v>3.6573599999999998E-2</v>
      </c>
      <c r="D671" s="1">
        <v>0</v>
      </c>
    </row>
    <row r="672" spans="1:4" x14ac:dyDescent="0.3">
      <c r="A672" s="3">
        <v>0</v>
      </c>
      <c r="B672" s="3">
        <v>0</v>
      </c>
      <c r="C672" s="3">
        <v>3.3061199999999999E-2</v>
      </c>
      <c r="D672" s="1">
        <v>0</v>
      </c>
    </row>
    <row r="673" spans="1:4" x14ac:dyDescent="0.3">
      <c r="A673" s="3">
        <v>0</v>
      </c>
      <c r="B673" s="3">
        <v>0</v>
      </c>
      <c r="C673" s="3">
        <v>-2.7564499999999999E-2</v>
      </c>
      <c r="D673" s="1">
        <v>0</v>
      </c>
    </row>
    <row r="674" spans="1:4" x14ac:dyDescent="0.3">
      <c r="A674" s="3">
        <v>0</v>
      </c>
      <c r="B674" s="3">
        <v>0</v>
      </c>
      <c r="C674" s="3">
        <v>-2.3670099999999999E-2</v>
      </c>
      <c r="D674" s="1">
        <v>0</v>
      </c>
    </row>
    <row r="675" spans="1:4" x14ac:dyDescent="0.3">
      <c r="A675" s="3">
        <v>0</v>
      </c>
      <c r="B675" s="3">
        <v>0</v>
      </c>
      <c r="C675" s="3">
        <v>2.6006499999999998E-2</v>
      </c>
      <c r="D675" s="1">
        <v>0</v>
      </c>
    </row>
    <row r="676" spans="1:4" x14ac:dyDescent="0.3">
      <c r="A676" s="3">
        <v>0</v>
      </c>
      <c r="B676" s="3">
        <v>0</v>
      </c>
      <c r="C676" s="3">
        <v>2.2400799999999998E-2</v>
      </c>
      <c r="D676" s="1">
        <v>0</v>
      </c>
    </row>
    <row r="677" spans="1:4" x14ac:dyDescent="0.3">
      <c r="A677" s="3">
        <v>0</v>
      </c>
      <c r="B677" s="3">
        <v>0</v>
      </c>
      <c r="C677" s="3">
        <v>0.106569</v>
      </c>
      <c r="D677" s="1">
        <v>0</v>
      </c>
    </row>
    <row r="678" spans="1:4" x14ac:dyDescent="0.3">
      <c r="A678" s="3">
        <v>0</v>
      </c>
      <c r="B678" s="3">
        <v>0</v>
      </c>
      <c r="C678" s="3">
        <v>5.4359299999999999E-2</v>
      </c>
      <c r="D678" s="1">
        <v>0</v>
      </c>
    </row>
    <row r="679" spans="1:4" x14ac:dyDescent="0.3">
      <c r="A679" s="3">
        <v>0</v>
      </c>
      <c r="B679" s="3">
        <v>0</v>
      </c>
      <c r="C679" s="3">
        <v>5.7334499999999997E-2</v>
      </c>
      <c r="D679" s="1">
        <v>0</v>
      </c>
    </row>
    <row r="680" spans="1:4" x14ac:dyDescent="0.3">
      <c r="A680" s="3">
        <v>0</v>
      </c>
      <c r="B680" s="3">
        <v>0</v>
      </c>
      <c r="C680" s="3">
        <v>2.87344E-2</v>
      </c>
      <c r="D680" s="1">
        <v>0</v>
      </c>
    </row>
    <row r="681" spans="1:4" x14ac:dyDescent="0.3">
      <c r="A681" s="3">
        <v>0</v>
      </c>
      <c r="B681" s="3">
        <v>0</v>
      </c>
      <c r="C681" s="3">
        <v>0.113562</v>
      </c>
      <c r="D681" s="1">
        <v>0</v>
      </c>
    </row>
    <row r="682" spans="1:4" x14ac:dyDescent="0.3">
      <c r="A682" s="3">
        <v>30.6936</v>
      </c>
      <c r="B682" s="3">
        <v>0.25664300000000001</v>
      </c>
      <c r="C682" s="3">
        <v>7.7409699999999998E-2</v>
      </c>
      <c r="D682" s="1">
        <v>4</v>
      </c>
    </row>
    <row r="683" spans="1:4" x14ac:dyDescent="0.3">
      <c r="A683" s="3">
        <v>32.865900000000003</v>
      </c>
      <c r="B683" s="3">
        <v>0.26140400000000003</v>
      </c>
      <c r="C683" s="3">
        <v>5.8309300000000001E-2</v>
      </c>
      <c r="D683" s="1">
        <v>2</v>
      </c>
    </row>
    <row r="684" spans="1:4" x14ac:dyDescent="0.3">
      <c r="A684" s="3">
        <v>0</v>
      </c>
      <c r="B684" s="3">
        <v>0</v>
      </c>
      <c r="C684" s="3">
        <v>-0.11899999999999999</v>
      </c>
      <c r="D684" s="1">
        <v>0</v>
      </c>
    </row>
    <row r="685" spans="1:4" x14ac:dyDescent="0.3">
      <c r="A685" s="3">
        <v>0</v>
      </c>
      <c r="B685" s="3">
        <v>0</v>
      </c>
      <c r="C685" s="3">
        <v>6.9822599999999999E-2</v>
      </c>
      <c r="D685" s="1">
        <v>0</v>
      </c>
    </row>
    <row r="686" spans="1:4" x14ac:dyDescent="0.3">
      <c r="A686" s="3">
        <v>0</v>
      </c>
      <c r="B686" s="3">
        <v>0</v>
      </c>
      <c r="C686" s="3">
        <v>-0.10541200000000001</v>
      </c>
      <c r="D686" s="1">
        <v>0</v>
      </c>
    </row>
    <row r="687" spans="1:4" x14ac:dyDescent="0.3">
      <c r="A687" s="3">
        <v>0</v>
      </c>
      <c r="B687" s="3">
        <v>0</v>
      </c>
      <c r="C687" s="3">
        <v>-3.3643300000000001E-2</v>
      </c>
      <c r="D687" s="1">
        <v>0</v>
      </c>
    </row>
    <row r="688" spans="1:4" x14ac:dyDescent="0.3">
      <c r="A688" s="3">
        <v>0</v>
      </c>
      <c r="B688" s="3">
        <v>0</v>
      </c>
      <c r="C688" s="3">
        <v>-4.8264799999999997E-2</v>
      </c>
      <c r="D688" s="1">
        <v>0</v>
      </c>
    </row>
    <row r="689" spans="1:4" x14ac:dyDescent="0.3">
      <c r="A689" s="3">
        <v>0</v>
      </c>
      <c r="B689" s="3">
        <v>0</v>
      </c>
      <c r="C689" s="3">
        <v>4.6414299999999999E-2</v>
      </c>
      <c r="D689" s="1">
        <v>0</v>
      </c>
    </row>
    <row r="690" spans="1:4" x14ac:dyDescent="0.3">
      <c r="A690" s="3">
        <v>0</v>
      </c>
      <c r="B690" s="3">
        <v>0</v>
      </c>
      <c r="C690" s="3">
        <v>-5.2880700000000003E-2</v>
      </c>
      <c r="D690" s="1">
        <v>0</v>
      </c>
    </row>
    <row r="691" spans="1:4" x14ac:dyDescent="0.3">
      <c r="A691" s="3">
        <v>0</v>
      </c>
      <c r="B691" s="3">
        <v>0</v>
      </c>
      <c r="C691" s="3">
        <v>-2.28077E-2</v>
      </c>
      <c r="D691" s="1">
        <v>4</v>
      </c>
    </row>
    <row r="692" spans="1:4" x14ac:dyDescent="0.3">
      <c r="A692" s="3">
        <v>32.627299999999998</v>
      </c>
      <c r="B692" s="3">
        <v>0.15054899999999999</v>
      </c>
      <c r="C692" s="3">
        <v>-4.2379500000000001E-2</v>
      </c>
      <c r="D692" s="1">
        <v>4</v>
      </c>
    </row>
    <row r="693" spans="1:4" x14ac:dyDescent="0.3">
      <c r="A693" s="3">
        <v>33.6158</v>
      </c>
      <c r="B693" s="3">
        <v>0.213723</v>
      </c>
      <c r="C693" s="3">
        <v>-1.0267500000000001E-3</v>
      </c>
      <c r="D693" s="1">
        <v>2</v>
      </c>
    </row>
    <row r="694" spans="1:4" x14ac:dyDescent="0.3">
      <c r="A694" s="3">
        <v>32.129300000000001</v>
      </c>
      <c r="B694" s="3">
        <v>0.254834</v>
      </c>
      <c r="C694" s="3">
        <v>8.2206000000000001E-2</v>
      </c>
      <c r="D694" s="1">
        <v>2</v>
      </c>
    </row>
    <row r="695" spans="1:4" x14ac:dyDescent="0.3">
      <c r="A695" s="3">
        <v>28.2941</v>
      </c>
      <c r="B695" s="3">
        <v>0.23297699999999999</v>
      </c>
      <c r="C695" s="3">
        <v>6.1047699999999998E-3</v>
      </c>
      <c r="D695" s="1">
        <v>2</v>
      </c>
    </row>
    <row r="696" spans="1:4" x14ac:dyDescent="0.3">
      <c r="A696" s="3">
        <v>26.787500000000001</v>
      </c>
      <c r="B696" s="3">
        <v>0.31217499999999998</v>
      </c>
      <c r="C696" s="3">
        <v>-7.9547099999999996E-2</v>
      </c>
      <c r="D696" s="1">
        <v>3</v>
      </c>
    </row>
    <row r="697" spans="1:4" x14ac:dyDescent="0.3">
      <c r="A697" s="3">
        <v>30.8</v>
      </c>
      <c r="B697" s="3">
        <v>0.272702</v>
      </c>
      <c r="C697" s="3">
        <v>-4.2951799999999998E-2</v>
      </c>
      <c r="D697" s="1">
        <v>3</v>
      </c>
    </row>
    <row r="698" spans="1:4" x14ac:dyDescent="0.3">
      <c r="A698" s="3">
        <v>22.935099999999998</v>
      </c>
      <c r="B698" s="3">
        <v>0.28199000000000002</v>
      </c>
      <c r="C698" s="3">
        <v>-8.7844500000000006E-2</v>
      </c>
      <c r="D698" s="1">
        <v>3</v>
      </c>
    </row>
    <row r="699" spans="1:4" x14ac:dyDescent="0.3">
      <c r="A699" s="3">
        <v>26.804600000000001</v>
      </c>
      <c r="B699" s="3">
        <v>0.26483299999999999</v>
      </c>
      <c r="C699" s="3">
        <v>-0.114222</v>
      </c>
      <c r="D699" s="1">
        <v>3</v>
      </c>
    </row>
    <row r="700" spans="1:4" x14ac:dyDescent="0.3">
      <c r="A700" s="3">
        <v>34.193899999999999</v>
      </c>
      <c r="B700" s="3">
        <v>0.17604300000000001</v>
      </c>
      <c r="C700" s="3">
        <v>3.2384700000000002E-2</v>
      </c>
      <c r="D700" s="1">
        <v>4</v>
      </c>
    </row>
    <row r="701" spans="1:4" x14ac:dyDescent="0.3">
      <c r="A701" s="3">
        <v>34.444800000000001</v>
      </c>
      <c r="B701" s="3">
        <v>0.20779400000000001</v>
      </c>
      <c r="C701" s="3">
        <v>-8.9141300000000007E-2</v>
      </c>
      <c r="D701" s="1">
        <v>4</v>
      </c>
    </row>
    <row r="702" spans="1:4" x14ac:dyDescent="0.3">
      <c r="A702" s="3">
        <v>0</v>
      </c>
      <c r="B702" s="3">
        <v>0</v>
      </c>
      <c r="C702" s="3">
        <v>5.6693899999999998E-2</v>
      </c>
      <c r="D702" s="1">
        <v>0</v>
      </c>
    </row>
    <row r="703" spans="1:4" x14ac:dyDescent="0.3">
      <c r="A703" s="3">
        <v>0</v>
      </c>
      <c r="B703" s="3">
        <v>0</v>
      </c>
      <c r="C703" s="3">
        <v>-5.1564699999999998E-2</v>
      </c>
      <c r="D703" s="1">
        <v>0</v>
      </c>
    </row>
    <row r="704" spans="1:4" x14ac:dyDescent="0.3">
      <c r="A704" s="3">
        <v>0</v>
      </c>
      <c r="B704" s="3">
        <v>0</v>
      </c>
      <c r="C704" s="3">
        <v>7.2225499999999998E-2</v>
      </c>
      <c r="D704" s="1">
        <v>0</v>
      </c>
    </row>
    <row r="705" spans="1:4" x14ac:dyDescent="0.3">
      <c r="A705" s="3">
        <v>0</v>
      </c>
      <c r="B705" s="3">
        <v>0</v>
      </c>
      <c r="C705" s="3">
        <v>2.9831699999999999E-2</v>
      </c>
      <c r="D705" s="1">
        <v>0</v>
      </c>
    </row>
    <row r="706" spans="1:4" x14ac:dyDescent="0.3">
      <c r="A706" s="3">
        <v>0</v>
      </c>
      <c r="B706" s="3">
        <v>0</v>
      </c>
      <c r="C706" s="3">
        <v>6.5081600000000003E-2</v>
      </c>
      <c r="D706" s="1">
        <v>0</v>
      </c>
    </row>
    <row r="707" spans="1:4" x14ac:dyDescent="0.3">
      <c r="A707" s="3">
        <v>0</v>
      </c>
      <c r="B707" s="3">
        <v>0</v>
      </c>
      <c r="C707" s="3">
        <v>5.0952900000000002E-2</v>
      </c>
      <c r="D707" s="1">
        <v>0</v>
      </c>
    </row>
    <row r="708" spans="1:4" x14ac:dyDescent="0.3">
      <c r="A708" s="3">
        <v>24.311499999999999</v>
      </c>
      <c r="B708" s="3">
        <v>0.27647300000000002</v>
      </c>
      <c r="C708" s="3">
        <v>5.3205299999999997E-2</v>
      </c>
      <c r="D708" s="1">
        <v>3</v>
      </c>
    </row>
    <row r="709" spans="1:4" x14ac:dyDescent="0.3">
      <c r="A709" s="3">
        <v>0</v>
      </c>
      <c r="B709" s="3">
        <v>0</v>
      </c>
      <c r="C709" s="3">
        <v>2.3503599999999999E-4</v>
      </c>
      <c r="D709" s="1">
        <v>0</v>
      </c>
    </row>
    <row r="710" spans="1:4" x14ac:dyDescent="0.3">
      <c r="A710" s="3">
        <v>0</v>
      </c>
      <c r="B710" s="3">
        <v>0</v>
      </c>
      <c r="C710" s="3">
        <v>1.7511100000000002E-2</v>
      </c>
      <c r="D710" s="1">
        <v>0</v>
      </c>
    </row>
    <row r="711" spans="1:4" x14ac:dyDescent="0.3">
      <c r="A711" s="3">
        <v>0</v>
      </c>
      <c r="B711" s="3">
        <v>0</v>
      </c>
      <c r="C711" s="3">
        <v>2.9650800000000001E-2</v>
      </c>
      <c r="D711" s="1">
        <v>0</v>
      </c>
    </row>
    <row r="712" spans="1:4" x14ac:dyDescent="0.3">
      <c r="A712" s="3">
        <v>0</v>
      </c>
      <c r="B712" s="3">
        <v>0</v>
      </c>
      <c r="C712" s="3">
        <v>0.10344200000000001</v>
      </c>
      <c r="D712" s="1">
        <v>0</v>
      </c>
    </row>
    <row r="713" spans="1:4" x14ac:dyDescent="0.3">
      <c r="A713" s="3">
        <v>0</v>
      </c>
      <c r="B713" s="3">
        <v>0</v>
      </c>
      <c r="C713" s="3">
        <v>6.2679700000000005E-2</v>
      </c>
      <c r="D713" s="1">
        <v>0</v>
      </c>
    </row>
    <row r="714" spans="1:4" x14ac:dyDescent="0.3">
      <c r="A714" s="3">
        <v>0</v>
      </c>
      <c r="B714" s="3">
        <v>0</v>
      </c>
      <c r="C714" s="3">
        <v>-2.8734200000000001E-2</v>
      </c>
      <c r="D714" s="1">
        <v>0</v>
      </c>
    </row>
    <row r="715" spans="1:4" x14ac:dyDescent="0.3">
      <c r="A715" s="3">
        <v>31.623799999999999</v>
      </c>
      <c r="B715" s="3">
        <v>0.30776500000000001</v>
      </c>
      <c r="C715" s="3">
        <v>-0.20983099999999999</v>
      </c>
      <c r="D715" s="1">
        <v>4</v>
      </c>
    </row>
    <row r="716" spans="1:4" x14ac:dyDescent="0.3">
      <c r="A716" s="3">
        <v>26.307400000000001</v>
      </c>
      <c r="B716" s="3">
        <v>0.25285999999999997</v>
      </c>
      <c r="C716" s="3">
        <v>3.9155799999999998E-2</v>
      </c>
      <c r="D716" s="1">
        <v>3</v>
      </c>
    </row>
    <row r="717" spans="1:4" x14ac:dyDescent="0.3">
      <c r="A717" s="3">
        <v>33.770200000000003</v>
      </c>
      <c r="B717" s="3">
        <v>0.17557800000000001</v>
      </c>
      <c r="C717" s="3">
        <v>0.110538</v>
      </c>
      <c r="D717" s="1">
        <v>2</v>
      </c>
    </row>
    <row r="718" spans="1:4" x14ac:dyDescent="0.3">
      <c r="A718" s="3">
        <v>34.785600000000002</v>
      </c>
      <c r="B718" s="3">
        <v>0.2228</v>
      </c>
      <c r="C718" s="3">
        <v>-6.9684800000000005E-2</v>
      </c>
      <c r="D718" s="1">
        <v>4</v>
      </c>
    </row>
    <row r="719" spans="1:4" x14ac:dyDescent="0.3">
      <c r="A719" s="3">
        <v>32.658499999999997</v>
      </c>
      <c r="B719" s="3">
        <v>0.330598</v>
      </c>
      <c r="C719" s="3">
        <v>-0.123682</v>
      </c>
      <c r="D719" s="1">
        <v>4</v>
      </c>
    </row>
    <row r="720" spans="1:4" x14ac:dyDescent="0.3">
      <c r="A720" s="3">
        <v>32.795000000000002</v>
      </c>
      <c r="B720" s="3">
        <v>0.30561100000000002</v>
      </c>
      <c r="C720" s="3">
        <v>-0.20036799999999999</v>
      </c>
      <c r="D720" s="1">
        <v>4</v>
      </c>
    </row>
    <row r="721" spans="1:4" x14ac:dyDescent="0.3">
      <c r="A721" s="3">
        <v>0</v>
      </c>
      <c r="B721" s="3">
        <v>0</v>
      </c>
      <c r="C721" s="3">
        <v>1.8112E-2</v>
      </c>
      <c r="D721" s="1">
        <v>0</v>
      </c>
    </row>
    <row r="722" spans="1:4" x14ac:dyDescent="0.3">
      <c r="A722" s="3">
        <v>0</v>
      </c>
      <c r="B722" s="3">
        <v>0</v>
      </c>
      <c r="C722" s="3">
        <v>-7.7248300000000006E-2</v>
      </c>
      <c r="D722" s="1">
        <v>0</v>
      </c>
    </row>
    <row r="723" spans="1:4" x14ac:dyDescent="0.3">
      <c r="A723" s="3">
        <v>0</v>
      </c>
      <c r="B723" s="3">
        <v>0</v>
      </c>
      <c r="C723" s="3">
        <v>4.7306800000000001E-3</v>
      </c>
      <c r="D723" s="1">
        <v>0</v>
      </c>
    </row>
    <row r="724" spans="1:4" x14ac:dyDescent="0.3">
      <c r="A724" s="3">
        <v>0</v>
      </c>
      <c r="B724" s="3">
        <v>0</v>
      </c>
      <c r="C724" s="3">
        <v>3.9780099999999999E-2</v>
      </c>
      <c r="D724" s="1">
        <v>0</v>
      </c>
    </row>
    <row r="725" spans="1:4" x14ac:dyDescent="0.3">
      <c r="A725" s="3">
        <v>32.921300000000002</v>
      </c>
      <c r="B725" s="3">
        <v>0.144876</v>
      </c>
      <c r="C725" s="3">
        <v>6.0508199999999998E-2</v>
      </c>
      <c r="D725" s="1">
        <v>4</v>
      </c>
    </row>
    <row r="726" spans="1:4" x14ac:dyDescent="0.3">
      <c r="A726" s="3">
        <v>32.0777</v>
      </c>
      <c r="B726" s="3">
        <v>0.183749</v>
      </c>
      <c r="C726" s="3">
        <v>-7.3168999999999998E-2</v>
      </c>
      <c r="D726" s="1">
        <v>4</v>
      </c>
    </row>
    <row r="727" spans="1:4" x14ac:dyDescent="0.3">
      <c r="A727" s="3">
        <v>33.511499999999998</v>
      </c>
      <c r="B727" s="3">
        <v>0.18645600000000001</v>
      </c>
      <c r="C727" s="3">
        <v>4.7026800000000001E-2</v>
      </c>
      <c r="D727" s="1">
        <v>4</v>
      </c>
    </row>
    <row r="728" spans="1:4" x14ac:dyDescent="0.3">
      <c r="A728" s="3">
        <v>32.0884</v>
      </c>
      <c r="B728" s="3">
        <v>0.21574499999999999</v>
      </c>
      <c r="C728" s="3">
        <v>1.3399899999999999E-2</v>
      </c>
      <c r="D728" s="1">
        <v>4</v>
      </c>
    </row>
    <row r="729" spans="1:4" x14ac:dyDescent="0.3">
      <c r="A729" s="3">
        <v>30.865500000000001</v>
      </c>
      <c r="B729" s="3">
        <v>0.25572499999999998</v>
      </c>
      <c r="C729" s="3">
        <v>1.56095E-2</v>
      </c>
      <c r="D729" s="1">
        <v>2</v>
      </c>
    </row>
    <row r="730" spans="1:4" x14ac:dyDescent="0.3">
      <c r="A730" s="3">
        <v>32.1479</v>
      </c>
      <c r="B730" s="3">
        <v>0.21803700000000001</v>
      </c>
      <c r="C730" s="3">
        <v>-0.174791</v>
      </c>
      <c r="D730" s="1">
        <v>4</v>
      </c>
    </row>
    <row r="731" spans="1:4" x14ac:dyDescent="0.3">
      <c r="A731" s="3">
        <v>30.651499999999999</v>
      </c>
      <c r="B731" s="3">
        <v>0.277391</v>
      </c>
      <c r="C731" s="3">
        <v>-1.7770000000000001E-2</v>
      </c>
      <c r="D731" s="1">
        <v>3</v>
      </c>
    </row>
    <row r="732" spans="1:4" x14ac:dyDescent="0.3">
      <c r="A732" s="3">
        <v>35.069800000000001</v>
      </c>
      <c r="B732" s="3">
        <v>0.24370900000000001</v>
      </c>
      <c r="C732" s="3">
        <v>2.55131E-2</v>
      </c>
      <c r="D732" s="1">
        <v>4</v>
      </c>
    </row>
    <row r="733" spans="1:4" x14ac:dyDescent="0.3">
      <c r="A733" s="3">
        <v>24.4941</v>
      </c>
      <c r="B733" s="3">
        <v>0.26832299999999998</v>
      </c>
      <c r="C733" s="3">
        <v>-8.7126999999999996E-2</v>
      </c>
      <c r="D733" s="1">
        <v>3</v>
      </c>
    </row>
    <row r="734" spans="1:4" x14ac:dyDescent="0.3">
      <c r="A734" s="3">
        <v>29.644500000000001</v>
      </c>
      <c r="B734" s="3">
        <v>0.26277</v>
      </c>
      <c r="C734" s="3">
        <v>-0.111776</v>
      </c>
      <c r="D734" s="1">
        <v>3</v>
      </c>
    </row>
    <row r="735" spans="1:4" x14ac:dyDescent="0.3">
      <c r="A735" s="3">
        <v>37.985999999999997</v>
      </c>
      <c r="B735" s="3">
        <v>0.19164900000000001</v>
      </c>
      <c r="C735" s="3">
        <v>-3.08428E-2</v>
      </c>
      <c r="D735" s="1">
        <v>4</v>
      </c>
    </row>
    <row r="736" spans="1:4" x14ac:dyDescent="0.3">
      <c r="A736" s="3">
        <v>36.130699999999997</v>
      </c>
      <c r="B736" s="3">
        <v>0.18573899999999999</v>
      </c>
      <c r="C736" s="3">
        <v>-3.9871299999999998E-2</v>
      </c>
      <c r="D736" s="1">
        <v>4</v>
      </c>
    </row>
    <row r="737" spans="1:4" x14ac:dyDescent="0.3">
      <c r="A737" s="3">
        <v>0</v>
      </c>
      <c r="B737" s="3">
        <v>0</v>
      </c>
      <c r="C737" s="3">
        <v>9.6522800000000006E-2</v>
      </c>
      <c r="D737" s="1">
        <v>0</v>
      </c>
    </row>
    <row r="738" spans="1:4" x14ac:dyDescent="0.3">
      <c r="A738" s="3">
        <v>0</v>
      </c>
      <c r="B738" s="3">
        <v>0</v>
      </c>
      <c r="C738" s="3">
        <v>4.0226199999999997E-2</v>
      </c>
      <c r="D738" s="1">
        <v>0</v>
      </c>
    </row>
    <row r="739" spans="1:4" x14ac:dyDescent="0.3">
      <c r="A739" s="3">
        <v>0</v>
      </c>
      <c r="B739" s="3">
        <v>0</v>
      </c>
      <c r="C739" s="3">
        <v>1.78171E-4</v>
      </c>
      <c r="D739" s="1">
        <v>0</v>
      </c>
    </row>
    <row r="740" spans="1:4" x14ac:dyDescent="0.3">
      <c r="A740" s="3">
        <v>0</v>
      </c>
      <c r="B740" s="3">
        <v>0</v>
      </c>
      <c r="C740" s="3">
        <v>-8.8099400000000005E-3</v>
      </c>
      <c r="D740" s="1">
        <v>0</v>
      </c>
    </row>
    <row r="741" spans="1:4" x14ac:dyDescent="0.3">
      <c r="A741" s="3">
        <v>0</v>
      </c>
      <c r="B741" s="3">
        <v>0</v>
      </c>
      <c r="C741" s="3">
        <v>-2.6396099999999999E-2</v>
      </c>
      <c r="D741" s="1">
        <v>0</v>
      </c>
    </row>
    <row r="742" spans="1:4" x14ac:dyDescent="0.3">
      <c r="A742" s="3">
        <v>0</v>
      </c>
      <c r="B742" s="3">
        <v>0</v>
      </c>
      <c r="C742" s="3">
        <v>4.0992300000000002E-2</v>
      </c>
      <c r="D742" s="1">
        <v>0</v>
      </c>
    </row>
    <row r="743" spans="1:4" x14ac:dyDescent="0.3">
      <c r="A743" s="3">
        <v>0</v>
      </c>
      <c r="B743" s="3">
        <v>0</v>
      </c>
      <c r="C743" s="3">
        <v>6.2415100000000001E-2</v>
      </c>
      <c r="D743" s="1">
        <v>0</v>
      </c>
    </row>
    <row r="744" spans="1:4" x14ac:dyDescent="0.3">
      <c r="A744" s="3">
        <v>25.254000000000001</v>
      </c>
      <c r="B744" s="3">
        <v>0.23273099999999999</v>
      </c>
      <c r="C744" s="3">
        <v>7.4162900000000004E-2</v>
      </c>
      <c r="D744" s="1">
        <v>3</v>
      </c>
    </row>
    <row r="745" spans="1:4" x14ac:dyDescent="0.3">
      <c r="A745" s="3">
        <v>25.701699999999999</v>
      </c>
      <c r="B745" s="3">
        <v>0.26621400000000001</v>
      </c>
      <c r="C745" s="3">
        <v>-7.7471100000000001E-2</v>
      </c>
      <c r="D745" s="1">
        <v>3</v>
      </c>
    </row>
    <row r="746" spans="1:4" x14ac:dyDescent="0.3">
      <c r="A746" s="3">
        <v>0</v>
      </c>
      <c r="B746" s="3">
        <v>0</v>
      </c>
      <c r="C746" s="3">
        <v>5.1812700000000003E-2</v>
      </c>
      <c r="D746" s="1">
        <v>0</v>
      </c>
    </row>
    <row r="747" spans="1:4" x14ac:dyDescent="0.3">
      <c r="A747" s="3">
        <v>0</v>
      </c>
      <c r="B747" s="3">
        <v>0</v>
      </c>
      <c r="C747" s="3">
        <v>8.9095999999999995E-2</v>
      </c>
      <c r="D747" s="1">
        <v>0</v>
      </c>
    </row>
    <row r="748" spans="1:4" x14ac:dyDescent="0.3">
      <c r="A748" s="3">
        <v>26.034199999999998</v>
      </c>
      <c r="B748" s="3">
        <v>0.24619199999999999</v>
      </c>
      <c r="C748" s="3">
        <v>5.3863399999999999E-3</v>
      </c>
      <c r="D748" s="1">
        <v>3</v>
      </c>
    </row>
    <row r="749" spans="1:4" x14ac:dyDescent="0.3">
      <c r="A749" s="3">
        <v>32.752600000000001</v>
      </c>
      <c r="B749" s="3">
        <v>0.30939499999999998</v>
      </c>
      <c r="C749" s="3">
        <v>-0.144482</v>
      </c>
      <c r="D749" s="1">
        <v>4</v>
      </c>
    </row>
    <row r="750" spans="1:4" x14ac:dyDescent="0.3">
      <c r="A750" s="3">
        <v>0</v>
      </c>
      <c r="B750" s="3">
        <v>0</v>
      </c>
      <c r="C750" s="3">
        <v>9.1810199999999995E-2</v>
      </c>
      <c r="D750" s="1">
        <v>0</v>
      </c>
    </row>
    <row r="751" spans="1:4" x14ac:dyDescent="0.3">
      <c r="A751" s="3">
        <v>23.442900000000002</v>
      </c>
      <c r="B751" s="3">
        <v>0.27599699999999999</v>
      </c>
      <c r="C751" s="3">
        <v>1.5938600000000001E-2</v>
      </c>
      <c r="D751" s="1">
        <v>3</v>
      </c>
    </row>
    <row r="752" spans="1:4" x14ac:dyDescent="0.3">
      <c r="A752" s="3">
        <v>25.405999999999999</v>
      </c>
      <c r="B752" s="3">
        <v>0.21523400000000001</v>
      </c>
      <c r="C752" s="3">
        <v>7.7995099999999998E-2</v>
      </c>
      <c r="D752" s="1">
        <v>2</v>
      </c>
    </row>
    <row r="753" spans="1:4" x14ac:dyDescent="0.3">
      <c r="A753" s="3">
        <v>30.3812</v>
      </c>
      <c r="B753" s="3">
        <v>0.26218399999999997</v>
      </c>
      <c r="C753" s="3">
        <v>1.09693E-2</v>
      </c>
      <c r="D753" s="1">
        <v>2</v>
      </c>
    </row>
    <row r="754" spans="1:4" x14ac:dyDescent="0.3">
      <c r="A754" s="3">
        <v>32.2286</v>
      </c>
      <c r="B754" s="3">
        <v>0.28014600000000001</v>
      </c>
      <c r="C754" s="3">
        <v>-0.102841</v>
      </c>
      <c r="D754" s="1">
        <v>4</v>
      </c>
    </row>
    <row r="755" spans="1:4" x14ac:dyDescent="0.3">
      <c r="A755" s="3">
        <v>31.433599999999998</v>
      </c>
      <c r="B755" s="3">
        <v>0.23724899999999999</v>
      </c>
      <c r="C755" s="3">
        <v>-2.24735E-3</v>
      </c>
      <c r="D755" s="1">
        <v>4</v>
      </c>
    </row>
    <row r="756" spans="1:4" x14ac:dyDescent="0.3">
      <c r="A756" s="3">
        <v>32.594999999999999</v>
      </c>
      <c r="B756" s="3">
        <v>0.30824600000000002</v>
      </c>
      <c r="C756" s="3">
        <v>-0.13885600000000001</v>
      </c>
      <c r="D756" s="1">
        <v>4</v>
      </c>
    </row>
    <row r="757" spans="1:4" x14ac:dyDescent="0.3">
      <c r="A757" s="3">
        <v>0</v>
      </c>
      <c r="B757" s="3">
        <v>0</v>
      </c>
      <c r="C757" s="3">
        <v>-0.14979000000000001</v>
      </c>
      <c r="D757" s="1">
        <v>0</v>
      </c>
    </row>
    <row r="758" spans="1:4" x14ac:dyDescent="0.3">
      <c r="A758" s="3">
        <v>0</v>
      </c>
      <c r="B758" s="3">
        <v>0</v>
      </c>
      <c r="C758" s="3">
        <v>-1.8741999999999999E-3</v>
      </c>
      <c r="D758" s="1">
        <v>0</v>
      </c>
    </row>
    <row r="759" spans="1:4" x14ac:dyDescent="0.3">
      <c r="A759" s="3">
        <v>0</v>
      </c>
      <c r="B759" s="3">
        <v>0</v>
      </c>
      <c r="C759" s="3">
        <v>-0.129495</v>
      </c>
      <c r="D759" s="1">
        <v>0</v>
      </c>
    </row>
    <row r="760" spans="1:4" x14ac:dyDescent="0.3">
      <c r="A760" s="3">
        <v>0</v>
      </c>
      <c r="B760" s="3">
        <v>0</v>
      </c>
      <c r="C760" s="3">
        <v>1.6725899999999998E-2</v>
      </c>
      <c r="D760" s="1">
        <v>0</v>
      </c>
    </row>
    <row r="761" spans="1:4" x14ac:dyDescent="0.3">
      <c r="A761" s="3">
        <v>0</v>
      </c>
      <c r="B761" s="3">
        <v>0</v>
      </c>
      <c r="C761" s="3">
        <v>-2.1274499999999999E-3</v>
      </c>
      <c r="D761" s="1">
        <v>0</v>
      </c>
    </row>
    <row r="762" spans="1:4" x14ac:dyDescent="0.3">
      <c r="A762" s="3">
        <v>31.834299999999999</v>
      </c>
      <c r="B762" s="3">
        <v>0.18821499999999999</v>
      </c>
      <c r="C762" s="3">
        <v>7.2395100000000004E-2</v>
      </c>
      <c r="D762" s="1">
        <v>2</v>
      </c>
    </row>
    <row r="763" spans="1:4" x14ac:dyDescent="0.3">
      <c r="A763" s="3">
        <v>29.118099999999998</v>
      </c>
      <c r="B763" s="3">
        <v>0.275785</v>
      </c>
      <c r="C763" s="3">
        <v>-0.16208600000000001</v>
      </c>
      <c r="D763" s="1">
        <v>4</v>
      </c>
    </row>
    <row r="764" spans="1:4" x14ac:dyDescent="0.3">
      <c r="A764" s="3">
        <v>28.463699999999999</v>
      </c>
      <c r="B764" s="3">
        <v>0.25162600000000002</v>
      </c>
      <c r="C764" s="3">
        <v>1.0833600000000001E-2</v>
      </c>
      <c r="D764" s="1">
        <v>2</v>
      </c>
    </row>
    <row r="765" spans="1:4" x14ac:dyDescent="0.3">
      <c r="A765" s="3">
        <v>27.877199999999998</v>
      </c>
      <c r="B765" s="3">
        <v>0.24662500000000001</v>
      </c>
      <c r="C765" s="3">
        <v>1.1070399999999999E-2</v>
      </c>
      <c r="D765" s="1">
        <v>3</v>
      </c>
    </row>
    <row r="766" spans="1:4" x14ac:dyDescent="0.3">
      <c r="A766" s="3">
        <v>31.981100000000001</v>
      </c>
      <c r="B766" s="3">
        <v>0.33066699999999999</v>
      </c>
      <c r="C766" s="3">
        <v>-5.7875599999999999E-2</v>
      </c>
      <c r="D766" s="1">
        <v>3</v>
      </c>
    </row>
    <row r="767" spans="1:4" x14ac:dyDescent="0.3">
      <c r="A767" s="3">
        <v>32.267200000000003</v>
      </c>
      <c r="B767" s="3">
        <v>0.254104</v>
      </c>
      <c r="C767" s="3">
        <v>4.3768599999999998E-2</v>
      </c>
      <c r="D767" s="1">
        <v>4</v>
      </c>
    </row>
    <row r="768" spans="1:4" x14ac:dyDescent="0.3">
      <c r="A768" s="3">
        <v>34.223799999999997</v>
      </c>
      <c r="B768" s="3">
        <v>0.23599100000000001</v>
      </c>
      <c r="C768" s="3">
        <v>-6.2730400000000006E-2</v>
      </c>
      <c r="D768" s="1">
        <v>4</v>
      </c>
    </row>
    <row r="769" spans="1:4" x14ac:dyDescent="0.3">
      <c r="A769" s="3">
        <v>29.8203</v>
      </c>
      <c r="B769" s="3">
        <v>0.20125899999999999</v>
      </c>
      <c r="C769" s="3">
        <v>-2.0265700000000001E-2</v>
      </c>
      <c r="D769" s="1">
        <v>4</v>
      </c>
    </row>
    <row r="770" spans="1:4" x14ac:dyDescent="0.3">
      <c r="A770" s="3">
        <v>36.460099999999997</v>
      </c>
      <c r="B770" s="3">
        <v>0.202185</v>
      </c>
      <c r="C770" s="3">
        <v>4.7528800000000003E-2</v>
      </c>
      <c r="D770" s="1">
        <v>4</v>
      </c>
    </row>
    <row r="771" spans="1:4" x14ac:dyDescent="0.3">
      <c r="A771" s="3">
        <v>32.150399999999998</v>
      </c>
      <c r="B771" s="3">
        <v>0.17128099999999999</v>
      </c>
      <c r="C771" s="3">
        <v>5.0690399999999997E-2</v>
      </c>
      <c r="D771" s="1">
        <v>3</v>
      </c>
    </row>
    <row r="772" spans="1:4" x14ac:dyDescent="0.3">
      <c r="A772" s="3">
        <v>0</v>
      </c>
      <c r="B772" s="3">
        <v>0</v>
      </c>
      <c r="C772" s="3">
        <v>5.5154099999999998E-2</v>
      </c>
      <c r="D772" s="1">
        <v>0</v>
      </c>
    </row>
    <row r="773" spans="1:4" x14ac:dyDescent="0.3">
      <c r="A773" s="3">
        <v>0</v>
      </c>
      <c r="B773" s="3">
        <v>0</v>
      </c>
      <c r="C773" s="3">
        <v>9.3902600000000003E-2</v>
      </c>
      <c r="D773" s="1">
        <v>0</v>
      </c>
    </row>
    <row r="774" spans="1:4" x14ac:dyDescent="0.3">
      <c r="A774" s="3">
        <v>0</v>
      </c>
      <c r="B774" s="3">
        <v>0</v>
      </c>
      <c r="C774" s="3">
        <v>-1.66555E-2</v>
      </c>
      <c r="D774" s="1">
        <v>0</v>
      </c>
    </row>
    <row r="775" spans="1:4" x14ac:dyDescent="0.3">
      <c r="A775" s="3">
        <v>0</v>
      </c>
      <c r="B775" s="3">
        <v>0</v>
      </c>
      <c r="C775" s="3">
        <v>-1.54112E-2</v>
      </c>
      <c r="D775" s="1">
        <v>0</v>
      </c>
    </row>
    <row r="776" spans="1:4" x14ac:dyDescent="0.3">
      <c r="A776" s="3">
        <v>0</v>
      </c>
      <c r="B776" s="3">
        <v>0</v>
      </c>
      <c r="C776" s="3">
        <v>3.06868E-2</v>
      </c>
      <c r="D776" s="1">
        <v>0</v>
      </c>
    </row>
    <row r="777" spans="1:4" x14ac:dyDescent="0.3">
      <c r="A777" s="3">
        <v>0</v>
      </c>
      <c r="B777" s="3">
        <v>0</v>
      </c>
      <c r="C777" s="3">
        <v>8.6040699999999998E-2</v>
      </c>
      <c r="D777" s="1">
        <v>0</v>
      </c>
    </row>
    <row r="778" spans="1:4" x14ac:dyDescent="0.3">
      <c r="A778" s="3">
        <v>0</v>
      </c>
      <c r="B778" s="3">
        <v>0</v>
      </c>
      <c r="C778" s="3">
        <v>2.2273699999999998E-3</v>
      </c>
      <c r="D778" s="1">
        <v>0</v>
      </c>
    </row>
    <row r="779" spans="1:4" x14ac:dyDescent="0.3">
      <c r="A779" s="3">
        <v>24.659800000000001</v>
      </c>
      <c r="B779" s="3">
        <v>0.267044</v>
      </c>
      <c r="C779" s="3">
        <v>6.9047999999999998E-2</v>
      </c>
      <c r="D779" s="1">
        <v>3</v>
      </c>
    </row>
    <row r="780" spans="1:4" x14ac:dyDescent="0.3">
      <c r="A780" s="3">
        <v>24.240500000000001</v>
      </c>
      <c r="B780" s="3">
        <v>0.27457799999999999</v>
      </c>
      <c r="C780" s="3">
        <v>1.65071E-2</v>
      </c>
      <c r="D780" s="1">
        <v>3</v>
      </c>
    </row>
    <row r="781" spans="1:4" x14ac:dyDescent="0.3">
      <c r="A781" s="3">
        <v>25.590199999999999</v>
      </c>
      <c r="B781" s="3">
        <v>0.24429500000000001</v>
      </c>
      <c r="C781" s="3">
        <v>4.1938999999999997E-2</v>
      </c>
      <c r="D781" s="1">
        <v>3</v>
      </c>
    </row>
    <row r="782" spans="1:4" x14ac:dyDescent="0.3">
      <c r="A782" s="3">
        <v>23.545999999999999</v>
      </c>
      <c r="B782" s="3">
        <v>0.25973299999999999</v>
      </c>
      <c r="C782" s="3">
        <v>5.7379899999999998E-2</v>
      </c>
      <c r="D782" s="1">
        <v>3</v>
      </c>
    </row>
    <row r="783" spans="1:4" x14ac:dyDescent="0.3">
      <c r="A783" s="3">
        <v>25.113299999999999</v>
      </c>
      <c r="B783" s="3">
        <v>0.249004</v>
      </c>
      <c r="C783" s="3">
        <v>2.8675200000000001E-2</v>
      </c>
      <c r="D783" s="1">
        <v>3</v>
      </c>
    </row>
    <row r="784" spans="1:4" x14ac:dyDescent="0.3">
      <c r="A784" s="3">
        <v>31.729500000000002</v>
      </c>
      <c r="B784" s="3">
        <v>0.22033700000000001</v>
      </c>
      <c r="C784" s="3">
        <v>-3.5450599999999999E-2</v>
      </c>
      <c r="D784" s="1">
        <v>1</v>
      </c>
    </row>
    <row r="785" spans="1:4" x14ac:dyDescent="0.3">
      <c r="A785" s="3">
        <v>32.901299999999999</v>
      </c>
      <c r="B785" s="3">
        <v>0.24876899999999999</v>
      </c>
      <c r="C785" s="3">
        <v>-5.5190500000000003E-2</v>
      </c>
      <c r="D785" s="1">
        <v>4</v>
      </c>
    </row>
    <row r="786" spans="1:4" x14ac:dyDescent="0.3">
      <c r="A786" s="3">
        <v>23.616099999999999</v>
      </c>
      <c r="B786" s="3">
        <v>0.26588299999999998</v>
      </c>
      <c r="C786" s="3">
        <v>-5.3704599999999998E-2</v>
      </c>
      <c r="D786" s="1">
        <v>3</v>
      </c>
    </row>
    <row r="787" spans="1:4" x14ac:dyDescent="0.3">
      <c r="A787" s="3">
        <v>24.0532</v>
      </c>
      <c r="B787" s="3">
        <v>0.30593799999999999</v>
      </c>
      <c r="C787" s="3">
        <v>2.8075399999999999E-3</v>
      </c>
      <c r="D787" s="1">
        <v>3</v>
      </c>
    </row>
    <row r="788" spans="1:4" x14ac:dyDescent="0.3">
      <c r="A788" s="3">
        <v>32.213799999999999</v>
      </c>
      <c r="B788" s="3">
        <v>0.29669699999999999</v>
      </c>
      <c r="C788" s="3">
        <v>-4.2323899999999998E-2</v>
      </c>
      <c r="D788" s="1">
        <v>4</v>
      </c>
    </row>
    <row r="789" spans="1:4" x14ac:dyDescent="0.3">
      <c r="A789" s="3">
        <v>32.826799999999999</v>
      </c>
      <c r="B789" s="3">
        <v>0.26427699999999998</v>
      </c>
      <c r="C789" s="3">
        <v>3.3866300000000002E-2</v>
      </c>
      <c r="D789" s="1">
        <v>2</v>
      </c>
    </row>
    <row r="790" spans="1:4" x14ac:dyDescent="0.3">
      <c r="A790" s="3">
        <v>28.575700000000001</v>
      </c>
      <c r="B790" s="3">
        <v>0.22997100000000001</v>
      </c>
      <c r="C790" s="3">
        <v>5.0981600000000002E-2</v>
      </c>
      <c r="D790" s="1">
        <v>2</v>
      </c>
    </row>
    <row r="791" spans="1:4" x14ac:dyDescent="0.3">
      <c r="A791" s="3">
        <v>33.3018</v>
      </c>
      <c r="B791" s="3">
        <v>0.22281599999999999</v>
      </c>
      <c r="C791" s="3">
        <v>2.9782800000000002E-2</v>
      </c>
      <c r="D791" s="1">
        <v>4</v>
      </c>
    </row>
    <row r="792" spans="1:4" x14ac:dyDescent="0.3">
      <c r="A792" s="3">
        <v>32.023899999999998</v>
      </c>
      <c r="B792" s="3">
        <v>0.31411699999999998</v>
      </c>
      <c r="C792" s="3">
        <v>-0.20652100000000001</v>
      </c>
      <c r="D792" s="1">
        <v>4</v>
      </c>
    </row>
    <row r="793" spans="1:4" x14ac:dyDescent="0.3">
      <c r="A793" s="3">
        <v>0</v>
      </c>
      <c r="B793" s="3">
        <v>0</v>
      </c>
      <c r="C793" s="3">
        <v>-0.21762200000000001</v>
      </c>
      <c r="D793" s="1">
        <v>0</v>
      </c>
    </row>
    <row r="794" spans="1:4" x14ac:dyDescent="0.3">
      <c r="A794" s="3">
        <v>0</v>
      </c>
      <c r="B794" s="3">
        <v>0</v>
      </c>
      <c r="C794" s="3">
        <v>-1.5881099999999999E-2</v>
      </c>
      <c r="D794" s="1">
        <v>0</v>
      </c>
    </row>
    <row r="795" spans="1:4" x14ac:dyDescent="0.3">
      <c r="A795" s="3">
        <v>0</v>
      </c>
      <c r="B795" s="3">
        <v>0</v>
      </c>
      <c r="C795" s="3">
        <v>-2.07654E-3</v>
      </c>
      <c r="D795" s="1">
        <v>0</v>
      </c>
    </row>
    <row r="796" spans="1:4" x14ac:dyDescent="0.3">
      <c r="A796" s="3">
        <v>0</v>
      </c>
      <c r="B796" s="3">
        <v>0</v>
      </c>
      <c r="C796" s="3">
        <v>1.1562899999999999E-2</v>
      </c>
      <c r="D796" s="1">
        <v>0</v>
      </c>
    </row>
    <row r="797" spans="1:4" x14ac:dyDescent="0.3">
      <c r="A797" s="3">
        <v>31.919599999999999</v>
      </c>
      <c r="B797" s="3">
        <v>0.26341799999999999</v>
      </c>
      <c r="C797" s="3">
        <v>-0.199049</v>
      </c>
      <c r="D797" s="1">
        <v>4</v>
      </c>
    </row>
    <row r="798" spans="1:4" x14ac:dyDescent="0.3">
      <c r="A798" s="3">
        <v>30.654800000000002</v>
      </c>
      <c r="B798" s="3">
        <v>0.26251600000000003</v>
      </c>
      <c r="C798" s="3">
        <v>-0.16544700000000001</v>
      </c>
      <c r="D798" s="1">
        <v>4</v>
      </c>
    </row>
    <row r="799" spans="1:4" x14ac:dyDescent="0.3">
      <c r="A799" s="3">
        <v>27.625</v>
      </c>
      <c r="B799" s="3">
        <v>0.19797799999999999</v>
      </c>
      <c r="C799" s="3">
        <v>-5.8092899999999999E-3</v>
      </c>
      <c r="D799" s="1">
        <v>2</v>
      </c>
    </row>
    <row r="800" spans="1:4" x14ac:dyDescent="0.3">
      <c r="A800" s="3">
        <v>24.389900000000001</v>
      </c>
      <c r="B800" s="3">
        <v>0.24121899999999999</v>
      </c>
      <c r="C800" s="3">
        <v>2.02846E-2</v>
      </c>
      <c r="D800" s="1">
        <v>3</v>
      </c>
    </row>
    <row r="801" spans="1:4" x14ac:dyDescent="0.3">
      <c r="A801" s="3">
        <v>31.774899999999999</v>
      </c>
      <c r="B801" s="3">
        <v>0.185581</v>
      </c>
      <c r="C801" s="3">
        <v>1.1213300000000001E-2</v>
      </c>
      <c r="D801" s="1">
        <v>2</v>
      </c>
    </row>
    <row r="802" spans="1:4" x14ac:dyDescent="0.3">
      <c r="A802" s="3">
        <v>32.2986</v>
      </c>
      <c r="B802" s="3">
        <v>0.253913</v>
      </c>
      <c r="C802" s="3">
        <v>-3.51782E-2</v>
      </c>
      <c r="D802" s="1">
        <v>4</v>
      </c>
    </row>
    <row r="803" spans="1:4" x14ac:dyDescent="0.3">
      <c r="A803" s="3">
        <v>32.133699999999997</v>
      </c>
      <c r="B803" s="3">
        <v>0.20308200000000001</v>
      </c>
      <c r="C803" s="3">
        <v>1.33289E-4</v>
      </c>
      <c r="D803" s="1">
        <v>4</v>
      </c>
    </row>
    <row r="804" spans="1:4" x14ac:dyDescent="0.3">
      <c r="A804" s="3">
        <v>30.235399999999998</v>
      </c>
      <c r="B804" s="3">
        <v>0.22218399999999999</v>
      </c>
      <c r="C804" s="3">
        <v>-2.9032700000000002E-2</v>
      </c>
      <c r="D804" s="1">
        <v>3</v>
      </c>
    </row>
    <row r="805" spans="1:4" x14ac:dyDescent="0.3">
      <c r="A805" s="3">
        <v>36.632199999999997</v>
      </c>
      <c r="B805" s="3">
        <v>0.20915600000000001</v>
      </c>
      <c r="C805" s="3">
        <v>-3.3850999999999999E-2</v>
      </c>
      <c r="D805" s="1">
        <v>4</v>
      </c>
    </row>
    <row r="806" spans="1:4" x14ac:dyDescent="0.3">
      <c r="A806" s="3">
        <v>32.323099999999997</v>
      </c>
      <c r="B806" s="3">
        <v>0.20982799999999999</v>
      </c>
      <c r="C806" s="3">
        <v>-3.86472E-2</v>
      </c>
      <c r="D806" s="1">
        <v>4</v>
      </c>
    </row>
    <row r="807" spans="1:4" x14ac:dyDescent="0.3">
      <c r="A807" s="3">
        <v>0</v>
      </c>
      <c r="B807" s="3">
        <v>0</v>
      </c>
      <c r="C807" s="3">
        <v>-4.4251899999999997E-2</v>
      </c>
      <c r="D807" s="1">
        <v>0</v>
      </c>
    </row>
    <row r="808" spans="1:4" x14ac:dyDescent="0.3">
      <c r="A808" s="3">
        <v>0</v>
      </c>
      <c r="B808" s="3">
        <v>0</v>
      </c>
      <c r="C808" s="3">
        <v>9.6650299999999995E-2</v>
      </c>
      <c r="D808" s="1">
        <v>0</v>
      </c>
    </row>
    <row r="809" spans="1:4" x14ac:dyDescent="0.3">
      <c r="A809" s="3">
        <v>0</v>
      </c>
      <c r="B809" s="3">
        <v>0</v>
      </c>
      <c r="C809" s="3">
        <v>3.0978800000000001E-2</v>
      </c>
      <c r="D809" s="1">
        <v>0</v>
      </c>
    </row>
    <row r="810" spans="1:4" x14ac:dyDescent="0.3">
      <c r="A810" s="3">
        <v>0</v>
      </c>
      <c r="B810" s="3">
        <v>0</v>
      </c>
      <c r="C810" s="3">
        <v>-7.9686999999999998E-4</v>
      </c>
      <c r="D810" s="1">
        <v>0</v>
      </c>
    </row>
    <row r="811" spans="1:4" x14ac:dyDescent="0.3">
      <c r="A811" s="3">
        <v>0</v>
      </c>
      <c r="B811" s="3">
        <v>0</v>
      </c>
      <c r="C811" s="3">
        <v>-9.4752199999999995E-3</v>
      </c>
      <c r="D811" s="1">
        <v>0</v>
      </c>
    </row>
    <row r="812" spans="1:4" x14ac:dyDescent="0.3">
      <c r="A812" s="3">
        <v>0</v>
      </c>
      <c r="B812" s="3">
        <v>0</v>
      </c>
      <c r="C812" s="3">
        <v>8.1298899999999993E-2</v>
      </c>
      <c r="D812" s="1">
        <v>0</v>
      </c>
    </row>
    <row r="813" spans="1:4" x14ac:dyDescent="0.3">
      <c r="A813" s="3">
        <v>0</v>
      </c>
      <c r="B813" s="3">
        <v>0</v>
      </c>
      <c r="C813" s="3">
        <v>4.6818699999999998E-2</v>
      </c>
      <c r="D813" s="1">
        <v>0</v>
      </c>
    </row>
    <row r="814" spans="1:4" x14ac:dyDescent="0.3">
      <c r="A814" s="3">
        <v>27.705400000000001</v>
      </c>
      <c r="B814" s="3">
        <v>0.22322400000000001</v>
      </c>
      <c r="C814" s="3">
        <v>2.43219E-2</v>
      </c>
      <c r="D814" s="1">
        <v>3</v>
      </c>
    </row>
    <row r="815" spans="1:4" x14ac:dyDescent="0.3">
      <c r="A815" s="3">
        <v>23.3629</v>
      </c>
      <c r="B815" s="3">
        <v>0.24127100000000001</v>
      </c>
      <c r="C815" s="3">
        <v>7.6127799999999995E-2</v>
      </c>
      <c r="D815" s="1">
        <v>3</v>
      </c>
    </row>
    <row r="816" spans="1:4" x14ac:dyDescent="0.3">
      <c r="A816" s="3">
        <v>30.3536</v>
      </c>
      <c r="B816" s="3">
        <v>0.221858</v>
      </c>
      <c r="C816" s="3">
        <v>5.7392499999999999E-2</v>
      </c>
      <c r="D816" s="1">
        <v>2</v>
      </c>
    </row>
    <row r="817" spans="1:4" x14ac:dyDescent="0.3">
      <c r="A817" s="3">
        <v>23.757300000000001</v>
      </c>
      <c r="B817" s="3">
        <v>0.26377400000000001</v>
      </c>
      <c r="C817" s="3">
        <v>5.9200000000000003E-2</v>
      </c>
      <c r="D817" s="1">
        <v>3</v>
      </c>
    </row>
    <row r="818" spans="1:4" x14ac:dyDescent="0.3">
      <c r="A818" s="3">
        <v>24.700299999999999</v>
      </c>
      <c r="B818" s="3">
        <v>0.26487500000000003</v>
      </c>
      <c r="C818" s="3">
        <v>4.4118200000000003E-2</v>
      </c>
      <c r="D818" s="1">
        <v>3</v>
      </c>
    </row>
    <row r="819" spans="1:4" x14ac:dyDescent="0.3">
      <c r="A819" s="3">
        <v>31.5807</v>
      </c>
      <c r="B819" s="3">
        <v>0.323023</v>
      </c>
      <c r="C819" s="3">
        <v>-0.237986</v>
      </c>
      <c r="D819" s="1">
        <v>4</v>
      </c>
    </row>
    <row r="820" spans="1:4" x14ac:dyDescent="0.3">
      <c r="A820" s="3">
        <v>24.733599999999999</v>
      </c>
      <c r="B820" s="3">
        <v>0.24299499999999999</v>
      </c>
      <c r="C820" s="3">
        <v>-2.2278599999999999E-2</v>
      </c>
      <c r="D820" s="1">
        <v>3</v>
      </c>
    </row>
    <row r="821" spans="1:4" x14ac:dyDescent="0.3">
      <c r="A821" s="3">
        <v>25.8797</v>
      </c>
      <c r="B821" s="3">
        <v>0.28010099999999999</v>
      </c>
      <c r="C821" s="3">
        <v>-5.7130999999999996E-3</v>
      </c>
      <c r="D821" s="1">
        <v>4</v>
      </c>
    </row>
    <row r="822" spans="1:4" x14ac:dyDescent="0.3">
      <c r="A822" s="3">
        <v>26.534300000000002</v>
      </c>
      <c r="B822" s="3">
        <v>0.29604999999999998</v>
      </c>
      <c r="C822" s="3">
        <v>-1.1023099999999999E-2</v>
      </c>
      <c r="D822" s="1">
        <v>3</v>
      </c>
    </row>
    <row r="823" spans="1:4" x14ac:dyDescent="0.3">
      <c r="A823" s="3">
        <v>30.609200000000001</v>
      </c>
      <c r="B823" s="3">
        <v>0.281086</v>
      </c>
      <c r="C823" s="3">
        <v>-1.5927599999999999E-3</v>
      </c>
      <c r="D823" s="1">
        <v>4</v>
      </c>
    </row>
    <row r="824" spans="1:4" x14ac:dyDescent="0.3">
      <c r="A824" s="3">
        <v>24.8764</v>
      </c>
      <c r="B824" s="3">
        <v>0.28474500000000003</v>
      </c>
      <c r="C824" s="3">
        <v>1.49885E-2</v>
      </c>
      <c r="D824" s="1">
        <v>3</v>
      </c>
    </row>
    <row r="825" spans="1:4" x14ac:dyDescent="0.3">
      <c r="A825" s="3">
        <v>26.747800000000002</v>
      </c>
      <c r="B825" s="3">
        <v>0.33929199999999998</v>
      </c>
      <c r="C825" s="3">
        <v>-8.3385500000000001E-2</v>
      </c>
      <c r="D825" s="1">
        <v>3</v>
      </c>
    </row>
    <row r="826" spans="1:4" x14ac:dyDescent="0.3">
      <c r="A826" s="3">
        <v>29.741</v>
      </c>
      <c r="B826" s="3">
        <v>0.28160400000000002</v>
      </c>
      <c r="C826" s="3">
        <v>-1.06091E-2</v>
      </c>
      <c r="D826" s="1">
        <v>3</v>
      </c>
    </row>
    <row r="827" spans="1:4" x14ac:dyDescent="0.3">
      <c r="A827" s="3">
        <v>31.723099999999999</v>
      </c>
      <c r="B827" s="3">
        <v>0.23693</v>
      </c>
      <c r="C827" s="3">
        <v>3.0552800000000001E-2</v>
      </c>
      <c r="D827" s="1">
        <v>4</v>
      </c>
    </row>
    <row r="828" spans="1:4" x14ac:dyDescent="0.3">
      <c r="A828" s="3">
        <v>32.2498</v>
      </c>
      <c r="B828" s="3">
        <v>0.26965800000000001</v>
      </c>
      <c r="C828" s="3">
        <v>-0.10857799999999999</v>
      </c>
      <c r="D828" s="1">
        <v>4</v>
      </c>
    </row>
    <row r="829" spans="1:4" x14ac:dyDescent="0.3">
      <c r="A829" s="3">
        <v>34.261099999999999</v>
      </c>
      <c r="B829" s="3">
        <v>0.20991099999999999</v>
      </c>
      <c r="C829" s="3">
        <v>7.5554099999999999E-2</v>
      </c>
      <c r="D829" s="1">
        <v>2</v>
      </c>
    </row>
    <row r="830" spans="1:4" x14ac:dyDescent="0.3">
      <c r="A830" s="3">
        <v>0</v>
      </c>
      <c r="B830" s="3">
        <v>0</v>
      </c>
      <c r="C830" s="3">
        <v>4.4178099999999998E-2</v>
      </c>
      <c r="D830" s="1">
        <v>0</v>
      </c>
    </row>
    <row r="831" spans="1:4" x14ac:dyDescent="0.3">
      <c r="A831" s="3">
        <v>0</v>
      </c>
      <c r="B831" s="3">
        <v>0</v>
      </c>
      <c r="C831" s="3">
        <v>2.2779299999999999E-2</v>
      </c>
      <c r="D831" s="1">
        <v>0</v>
      </c>
    </row>
    <row r="832" spans="1:4" x14ac:dyDescent="0.3">
      <c r="A832" s="3">
        <v>0</v>
      </c>
      <c r="B832" s="3">
        <v>0</v>
      </c>
      <c r="C832" s="3">
        <v>-0.11129600000000001</v>
      </c>
      <c r="D832" s="1">
        <v>0</v>
      </c>
    </row>
    <row r="833" spans="1:4" x14ac:dyDescent="0.3">
      <c r="A833" s="3">
        <v>31.546299999999999</v>
      </c>
      <c r="B833" s="3">
        <v>0.25436900000000001</v>
      </c>
      <c r="C833" s="3">
        <v>-2.5035399999999999E-2</v>
      </c>
      <c r="D833" s="1">
        <v>4</v>
      </c>
    </row>
    <row r="834" spans="1:4" x14ac:dyDescent="0.3">
      <c r="A834" s="3">
        <v>25.714300000000001</v>
      </c>
      <c r="B834" s="3">
        <v>0.22814400000000001</v>
      </c>
      <c r="C834" s="3">
        <v>-4.76059E-2</v>
      </c>
      <c r="D834" s="1">
        <v>3</v>
      </c>
    </row>
    <row r="835" spans="1:4" x14ac:dyDescent="0.3">
      <c r="A835" s="3">
        <v>25.490200000000002</v>
      </c>
      <c r="B835" s="3">
        <v>0.25380999999999998</v>
      </c>
      <c r="C835" s="3">
        <v>7.5466400000000003E-3</v>
      </c>
      <c r="D835" s="1">
        <v>3</v>
      </c>
    </row>
    <row r="836" spans="1:4" x14ac:dyDescent="0.3">
      <c r="A836" s="3">
        <v>31.702300000000001</v>
      </c>
      <c r="B836" s="3">
        <v>0.202872</v>
      </c>
      <c r="C836" s="3">
        <v>-6.66292E-2</v>
      </c>
      <c r="D836" s="1">
        <v>4</v>
      </c>
    </row>
    <row r="837" spans="1:4" x14ac:dyDescent="0.3">
      <c r="A837" s="3">
        <v>31.669699999999999</v>
      </c>
      <c r="B837" s="3">
        <v>0.24374499999999999</v>
      </c>
      <c r="C837" s="3">
        <v>3.0806900000000002E-2</v>
      </c>
      <c r="D837" s="1">
        <v>2</v>
      </c>
    </row>
    <row r="838" spans="1:4" x14ac:dyDescent="0.3">
      <c r="A838" s="3">
        <v>33.262300000000003</v>
      </c>
      <c r="B838" s="3">
        <v>0.19715199999999999</v>
      </c>
      <c r="C838" s="3">
        <v>3.4178800000000002E-2</v>
      </c>
      <c r="D838" s="1">
        <v>2</v>
      </c>
    </row>
    <row r="839" spans="1:4" x14ac:dyDescent="0.3">
      <c r="A839" s="3">
        <v>34.615299999999998</v>
      </c>
      <c r="B839" s="3">
        <v>0.18002899999999999</v>
      </c>
      <c r="C839" s="3">
        <v>-1.30093E-2</v>
      </c>
      <c r="D839" s="1">
        <v>4</v>
      </c>
    </row>
    <row r="840" spans="1:4" x14ac:dyDescent="0.3">
      <c r="A840" s="3">
        <v>35.587299999999999</v>
      </c>
      <c r="B840" s="3">
        <v>0.19270599999999999</v>
      </c>
      <c r="C840" s="3">
        <v>1.97764E-2</v>
      </c>
      <c r="D840" s="1">
        <v>4</v>
      </c>
    </row>
    <row r="841" spans="1:4" x14ac:dyDescent="0.3">
      <c r="A841" s="3">
        <v>34.874000000000002</v>
      </c>
      <c r="B841" s="3">
        <v>0.18156800000000001</v>
      </c>
      <c r="C841" s="3">
        <v>2.7781900000000002E-2</v>
      </c>
      <c r="D841" s="1">
        <v>4</v>
      </c>
    </row>
    <row r="842" spans="1:4" x14ac:dyDescent="0.3">
      <c r="A842" s="3">
        <v>0</v>
      </c>
      <c r="B842" s="3">
        <v>0</v>
      </c>
      <c r="C842" s="3">
        <v>1.0793799999999999E-2</v>
      </c>
      <c r="D842" s="1">
        <v>0</v>
      </c>
    </row>
    <row r="843" spans="1:4" x14ac:dyDescent="0.3">
      <c r="A843" s="3">
        <v>0</v>
      </c>
      <c r="B843" s="3">
        <v>0</v>
      </c>
      <c r="C843" s="3">
        <v>7.44842E-2</v>
      </c>
      <c r="D843" s="1">
        <v>0</v>
      </c>
    </row>
    <row r="844" spans="1:4" x14ac:dyDescent="0.3">
      <c r="A844" s="3">
        <v>0</v>
      </c>
      <c r="B844" s="3">
        <v>0</v>
      </c>
      <c r="C844" s="3">
        <v>7.8761899999999996E-2</v>
      </c>
      <c r="D844" s="1">
        <v>0</v>
      </c>
    </row>
    <row r="845" spans="1:4" x14ac:dyDescent="0.3">
      <c r="A845" s="3">
        <v>0</v>
      </c>
      <c r="B845" s="3">
        <v>0</v>
      </c>
      <c r="C845" s="3">
        <v>-1.9625400000000001E-2</v>
      </c>
      <c r="D845" s="1">
        <v>0</v>
      </c>
    </row>
    <row r="846" spans="1:4" x14ac:dyDescent="0.3">
      <c r="A846" s="3">
        <v>0</v>
      </c>
      <c r="B846" s="3">
        <v>0</v>
      </c>
      <c r="C846" s="3">
        <v>3.0004400000000001E-2</v>
      </c>
      <c r="D846" s="1">
        <v>0</v>
      </c>
    </row>
    <row r="847" spans="1:4" x14ac:dyDescent="0.3">
      <c r="A847" s="3">
        <v>0</v>
      </c>
      <c r="B847" s="3">
        <v>0</v>
      </c>
      <c r="C847" s="3">
        <v>2.4301900000000001E-2</v>
      </c>
      <c r="D847" s="1">
        <v>0</v>
      </c>
    </row>
    <row r="848" spans="1:4" x14ac:dyDescent="0.3">
      <c r="A848" s="3">
        <v>0</v>
      </c>
      <c r="B848" s="3">
        <v>0</v>
      </c>
      <c r="C848" s="3">
        <v>5.9811099999999999E-2</v>
      </c>
      <c r="D848" s="1">
        <v>0</v>
      </c>
    </row>
    <row r="849" spans="1:4" x14ac:dyDescent="0.3">
      <c r="A849" s="3">
        <v>24.840199999999999</v>
      </c>
      <c r="B849" s="3">
        <v>0.27578000000000003</v>
      </c>
      <c r="C849" s="3">
        <v>0.104476</v>
      </c>
      <c r="D849" s="1">
        <v>3</v>
      </c>
    </row>
    <row r="850" spans="1:4" x14ac:dyDescent="0.3">
      <c r="A850" s="3">
        <v>25.425799999999999</v>
      </c>
      <c r="B850" s="3">
        <v>0.23504700000000001</v>
      </c>
      <c r="C850" s="3">
        <v>7.3336399999999996E-2</v>
      </c>
      <c r="D850" s="1">
        <v>3</v>
      </c>
    </row>
    <row r="851" spans="1:4" x14ac:dyDescent="0.3">
      <c r="A851" s="3">
        <v>23.525400000000001</v>
      </c>
      <c r="B851" s="3">
        <v>0.27046500000000001</v>
      </c>
      <c r="C851" s="3">
        <v>7.4818399999999993E-2</v>
      </c>
      <c r="D851" s="1">
        <v>3</v>
      </c>
    </row>
    <row r="852" spans="1:4" x14ac:dyDescent="0.3">
      <c r="A852" s="3">
        <v>27.565899999999999</v>
      </c>
      <c r="B852" s="3">
        <v>0.229658</v>
      </c>
      <c r="C852" s="3">
        <v>5.93155E-2</v>
      </c>
      <c r="D852" s="1">
        <v>4</v>
      </c>
    </row>
    <row r="853" spans="1:4" x14ac:dyDescent="0.3">
      <c r="A853" s="3">
        <v>25.409400000000002</v>
      </c>
      <c r="B853" s="3">
        <v>0.259633</v>
      </c>
      <c r="C853" s="3">
        <v>4.8204799999999999E-2</v>
      </c>
      <c r="D853" s="1">
        <v>3</v>
      </c>
    </row>
    <row r="854" spans="1:4" x14ac:dyDescent="0.3">
      <c r="A854" s="3">
        <v>32.066899999999997</v>
      </c>
      <c r="B854" s="3">
        <v>0.24468999999999999</v>
      </c>
      <c r="C854" s="3">
        <v>-2.10323E-2</v>
      </c>
      <c r="D854" s="1">
        <v>4</v>
      </c>
    </row>
    <row r="855" spans="1:4" x14ac:dyDescent="0.3">
      <c r="A855" s="3">
        <v>23.359200000000001</v>
      </c>
      <c r="B855" s="3">
        <v>0.26164700000000002</v>
      </c>
      <c r="C855" s="3">
        <v>6.1981099999999997E-3</v>
      </c>
      <c r="D855" s="1">
        <v>3</v>
      </c>
    </row>
    <row r="856" spans="1:4" x14ac:dyDescent="0.3">
      <c r="A856" s="3">
        <v>24.619</v>
      </c>
      <c r="B856" s="3">
        <v>0.29618499999999998</v>
      </c>
      <c r="C856" s="3">
        <v>-7.3866299999999996E-2</v>
      </c>
      <c r="D856" s="1">
        <v>3</v>
      </c>
    </row>
    <row r="857" spans="1:4" x14ac:dyDescent="0.3">
      <c r="A857" s="3">
        <v>30.0944</v>
      </c>
      <c r="B857" s="3">
        <v>0.28282600000000002</v>
      </c>
      <c r="C857" s="3">
        <v>1.2919699999999999E-2</v>
      </c>
      <c r="D857" s="1">
        <v>2</v>
      </c>
    </row>
    <row r="858" spans="1:4" x14ac:dyDescent="0.3">
      <c r="A858" s="3">
        <v>27.994800000000001</v>
      </c>
      <c r="B858" s="3">
        <v>0.27635999999999999</v>
      </c>
      <c r="C858" s="3">
        <v>1.3977699999999999E-2</v>
      </c>
      <c r="D858" s="1">
        <v>3</v>
      </c>
    </row>
    <row r="859" spans="1:4" x14ac:dyDescent="0.3">
      <c r="A859" s="3">
        <v>27.846299999999999</v>
      </c>
      <c r="B859" s="3">
        <v>0.28211599999999998</v>
      </c>
      <c r="C859" s="3">
        <v>2.0395E-2</v>
      </c>
      <c r="D859" s="1">
        <v>3</v>
      </c>
    </row>
    <row r="860" spans="1:4" x14ac:dyDescent="0.3">
      <c r="A860" s="3">
        <v>31.3278</v>
      </c>
      <c r="B860" s="3">
        <v>0.16338</v>
      </c>
      <c r="C860" s="3">
        <v>5.4118899999999998E-2</v>
      </c>
      <c r="D860" s="1">
        <v>1</v>
      </c>
    </row>
    <row r="861" spans="1:4" x14ac:dyDescent="0.3">
      <c r="A861" s="3">
        <v>33.670200000000001</v>
      </c>
      <c r="B861" s="3">
        <v>0.215865</v>
      </c>
      <c r="C861" s="3">
        <v>-2.74603E-2</v>
      </c>
      <c r="D861" s="1">
        <v>4</v>
      </c>
    </row>
    <row r="862" spans="1:4" x14ac:dyDescent="0.3">
      <c r="A862" s="3">
        <v>31.494800000000001</v>
      </c>
      <c r="B862" s="3">
        <v>0.25348599999999999</v>
      </c>
      <c r="C862" s="3">
        <v>5.1296500000000002E-2</v>
      </c>
      <c r="D862" s="1">
        <v>3</v>
      </c>
    </row>
    <row r="863" spans="1:4" x14ac:dyDescent="0.3">
      <c r="A863" s="3">
        <v>35.244399999999999</v>
      </c>
      <c r="B863" s="3">
        <v>0.194714</v>
      </c>
      <c r="C863" s="3">
        <v>6.8031700000000001E-2</v>
      </c>
      <c r="D863" s="1">
        <v>2</v>
      </c>
    </row>
    <row r="864" spans="1:4" x14ac:dyDescent="0.3">
      <c r="A864" s="3">
        <v>31.6797</v>
      </c>
      <c r="B864" s="3">
        <v>0.270704</v>
      </c>
      <c r="C864" s="3">
        <v>-0.134965</v>
      </c>
      <c r="D864" s="1">
        <v>4</v>
      </c>
    </row>
    <row r="865" spans="1:4" x14ac:dyDescent="0.3">
      <c r="A865" s="3">
        <v>30.439299999999999</v>
      </c>
      <c r="B865" s="3">
        <v>0.301456</v>
      </c>
      <c r="C865" s="3">
        <v>-0.19328799999999999</v>
      </c>
      <c r="D865" s="1">
        <v>4</v>
      </c>
    </row>
    <row r="866" spans="1:4" x14ac:dyDescent="0.3">
      <c r="A866" s="3">
        <v>0</v>
      </c>
      <c r="B866" s="3">
        <v>0</v>
      </c>
      <c r="C866" s="3">
        <v>-0.167882</v>
      </c>
      <c r="D866" s="1">
        <v>0</v>
      </c>
    </row>
    <row r="867" spans="1:4" x14ac:dyDescent="0.3">
      <c r="A867" s="3">
        <v>0</v>
      </c>
      <c r="B867" s="3">
        <v>0</v>
      </c>
      <c r="C867" s="3">
        <v>-8.3843600000000004E-2</v>
      </c>
      <c r="D867" s="1">
        <v>0</v>
      </c>
    </row>
    <row r="868" spans="1:4" x14ac:dyDescent="0.3">
      <c r="A868" s="3">
        <v>31.261299999999999</v>
      </c>
      <c r="B868" s="3">
        <v>0.22998199999999999</v>
      </c>
      <c r="C868" s="3">
        <v>3.6286800000000001E-2</v>
      </c>
      <c r="D868" s="1">
        <v>2</v>
      </c>
    </row>
    <row r="869" spans="1:4" x14ac:dyDescent="0.3">
      <c r="A869" s="3">
        <v>33.2453</v>
      </c>
      <c r="B869" s="3">
        <v>0.208228</v>
      </c>
      <c r="C869" s="3">
        <v>2.7988800000000001E-2</v>
      </c>
      <c r="D869" s="1">
        <v>2</v>
      </c>
    </row>
    <row r="870" spans="1:4" x14ac:dyDescent="0.3">
      <c r="A870" s="3">
        <v>27.682400000000001</v>
      </c>
      <c r="B870" s="3">
        <v>0.248472</v>
      </c>
      <c r="C870" s="3">
        <v>-6.1469500000000003E-2</v>
      </c>
      <c r="D870" s="1">
        <v>4</v>
      </c>
    </row>
    <row r="871" spans="1:4" x14ac:dyDescent="0.3">
      <c r="A871" s="3">
        <v>31.7105</v>
      </c>
      <c r="B871" s="3">
        <v>0.244308</v>
      </c>
      <c r="C871" s="3">
        <v>-3.6378300000000002E-2</v>
      </c>
      <c r="D871" s="1">
        <v>3</v>
      </c>
    </row>
    <row r="872" spans="1:4" x14ac:dyDescent="0.3">
      <c r="A872" s="3">
        <v>36.512900000000002</v>
      </c>
      <c r="B872" s="3">
        <v>0.230957</v>
      </c>
      <c r="C872" s="3">
        <v>6.3674000000000001E-4</v>
      </c>
      <c r="D872" s="1">
        <v>4</v>
      </c>
    </row>
    <row r="873" spans="1:4" x14ac:dyDescent="0.3">
      <c r="A873" s="3">
        <v>37.6462</v>
      </c>
      <c r="B873" s="3">
        <v>0.17685699999999999</v>
      </c>
      <c r="C873" s="3">
        <v>-7.7115999999999999E-3</v>
      </c>
      <c r="D873" s="1">
        <v>2</v>
      </c>
    </row>
    <row r="874" spans="1:4" x14ac:dyDescent="0.3">
      <c r="A874" s="3">
        <v>32.407800000000002</v>
      </c>
      <c r="B874" s="3">
        <v>0.19715099999999999</v>
      </c>
      <c r="C874" s="3">
        <v>-3.5598299999999999E-2</v>
      </c>
      <c r="D874" s="1">
        <v>4</v>
      </c>
    </row>
    <row r="875" spans="1:4" x14ac:dyDescent="0.3">
      <c r="A875" s="3">
        <v>35.882399999999997</v>
      </c>
      <c r="B875" s="3">
        <v>0.24445500000000001</v>
      </c>
      <c r="C875" s="3">
        <v>-8.4715299999999993E-2</v>
      </c>
      <c r="D875" s="1">
        <v>4</v>
      </c>
    </row>
    <row r="876" spans="1:4" x14ac:dyDescent="0.3">
      <c r="A876" s="3">
        <v>38.347700000000003</v>
      </c>
      <c r="B876" s="3">
        <v>0.152811</v>
      </c>
      <c r="C876" s="3">
        <v>-7.44417E-3</v>
      </c>
      <c r="D876" s="1">
        <v>4</v>
      </c>
    </row>
    <row r="877" spans="1:4" x14ac:dyDescent="0.3">
      <c r="A877" s="3">
        <v>0</v>
      </c>
      <c r="B877" s="3">
        <v>0</v>
      </c>
      <c r="C877" s="3">
        <v>0.11497</v>
      </c>
      <c r="D877" s="1">
        <v>0</v>
      </c>
    </row>
    <row r="878" spans="1:4" x14ac:dyDescent="0.3">
      <c r="A878" s="3">
        <v>0</v>
      </c>
      <c r="B878" s="3">
        <v>0</v>
      </c>
      <c r="C878" s="3">
        <v>3.54299E-2</v>
      </c>
      <c r="D878" s="1">
        <v>0</v>
      </c>
    </row>
    <row r="879" spans="1:4" x14ac:dyDescent="0.3">
      <c r="A879" s="3">
        <v>0</v>
      </c>
      <c r="B879" s="3">
        <v>0</v>
      </c>
      <c r="C879" s="3">
        <v>3.8306899999999998E-2</v>
      </c>
      <c r="D879" s="1">
        <v>0</v>
      </c>
    </row>
    <row r="880" spans="1:4" x14ac:dyDescent="0.3">
      <c r="A880" s="3">
        <v>0</v>
      </c>
      <c r="B880" s="3">
        <v>0</v>
      </c>
      <c r="C880" s="3">
        <v>8.3604800000000004E-4</v>
      </c>
      <c r="D880" s="1">
        <v>0</v>
      </c>
    </row>
    <row r="881" spans="1:4" x14ac:dyDescent="0.3">
      <c r="A881" s="3">
        <v>0</v>
      </c>
      <c r="B881" s="3">
        <v>0</v>
      </c>
      <c r="C881" s="3">
        <v>8.9878100000000002E-2</v>
      </c>
      <c r="D881" s="1">
        <v>0</v>
      </c>
    </row>
    <row r="882" spans="1:4" x14ac:dyDescent="0.3">
      <c r="A882" s="3">
        <v>0</v>
      </c>
      <c r="B882" s="3">
        <v>0</v>
      </c>
      <c r="C882" s="3">
        <v>9.8139000000000004E-2</v>
      </c>
      <c r="D882" s="1">
        <v>0</v>
      </c>
    </row>
    <row r="883" spans="1:4" x14ac:dyDescent="0.3">
      <c r="A883" s="3">
        <v>0</v>
      </c>
      <c r="B883" s="3">
        <v>0</v>
      </c>
      <c r="C883" s="3">
        <v>4.0728199999999999E-2</v>
      </c>
      <c r="D883" s="1">
        <v>0</v>
      </c>
    </row>
    <row r="884" spans="1:4" x14ac:dyDescent="0.3">
      <c r="A884" s="3">
        <v>0</v>
      </c>
      <c r="B884" s="3">
        <v>0</v>
      </c>
      <c r="C884" s="3">
        <v>7.7587699999999996E-2</v>
      </c>
      <c r="D884" s="1">
        <v>0</v>
      </c>
    </row>
    <row r="885" spans="1:4" x14ac:dyDescent="0.3">
      <c r="A885" s="3">
        <v>24.862200000000001</v>
      </c>
      <c r="B885" s="3">
        <v>0.25478699999999999</v>
      </c>
      <c r="C885" s="3">
        <v>8.4602399999999994E-2</v>
      </c>
      <c r="D885" s="1">
        <v>3</v>
      </c>
    </row>
    <row r="886" spans="1:4" x14ac:dyDescent="0.3">
      <c r="A886" s="3">
        <v>24.371300000000002</v>
      </c>
      <c r="B886" s="3">
        <v>0.27301999999999998</v>
      </c>
      <c r="C886" s="3">
        <v>7.9553599999999999E-3</v>
      </c>
      <c r="D886" s="1">
        <v>3</v>
      </c>
    </row>
    <row r="887" spans="1:4" x14ac:dyDescent="0.3">
      <c r="A887" s="3">
        <v>24.506799999999998</v>
      </c>
      <c r="B887" s="3">
        <v>0.26014900000000002</v>
      </c>
      <c r="C887" s="3">
        <v>3.9883599999999998E-2</v>
      </c>
      <c r="D887" s="1">
        <v>3</v>
      </c>
    </row>
    <row r="888" spans="1:4" x14ac:dyDescent="0.3">
      <c r="A888" s="3">
        <v>31.534600000000001</v>
      </c>
      <c r="B888" s="3">
        <v>0.21843899999999999</v>
      </c>
      <c r="C888" s="3">
        <v>4.5995899999999999E-2</v>
      </c>
      <c r="D888" s="1">
        <v>2</v>
      </c>
    </row>
    <row r="889" spans="1:4" x14ac:dyDescent="0.3">
      <c r="A889" s="3">
        <v>30.766300000000001</v>
      </c>
      <c r="B889" s="3">
        <v>0.272374</v>
      </c>
      <c r="C889" s="3">
        <v>-0.13638600000000001</v>
      </c>
      <c r="D889" s="1">
        <v>4</v>
      </c>
    </row>
    <row r="890" spans="1:4" x14ac:dyDescent="0.3">
      <c r="A890" s="3">
        <v>25.152100000000001</v>
      </c>
      <c r="B890" s="3">
        <v>0.29583599999999999</v>
      </c>
      <c r="C890" s="3">
        <v>-2.7018900000000002E-3</v>
      </c>
      <c r="D890" s="1">
        <v>3</v>
      </c>
    </row>
    <row r="891" spans="1:4" x14ac:dyDescent="0.3">
      <c r="A891" s="3">
        <v>24.780100000000001</v>
      </c>
      <c r="B891" s="3">
        <v>0.28128999999999998</v>
      </c>
      <c r="C891" s="3">
        <v>-5.1606600000000002E-2</v>
      </c>
      <c r="D891" s="1">
        <v>3</v>
      </c>
    </row>
    <row r="892" spans="1:4" x14ac:dyDescent="0.3">
      <c r="A892" s="3">
        <v>22.465299999999999</v>
      </c>
      <c r="B892" s="3">
        <v>0.30978899999999998</v>
      </c>
      <c r="C892" s="3">
        <v>5.3431699999999999E-2</v>
      </c>
      <c r="D892" s="1">
        <v>3</v>
      </c>
    </row>
    <row r="893" spans="1:4" x14ac:dyDescent="0.3">
      <c r="A893" s="3">
        <v>23.525600000000001</v>
      </c>
      <c r="B893" s="3">
        <v>0.286553</v>
      </c>
      <c r="C893" s="3">
        <v>4.2595500000000001E-2</v>
      </c>
      <c r="D893" s="1">
        <v>3</v>
      </c>
    </row>
    <row r="894" spans="1:4" x14ac:dyDescent="0.3">
      <c r="A894" s="3">
        <v>25.687799999999999</v>
      </c>
      <c r="B894" s="3">
        <v>0.28943600000000003</v>
      </c>
      <c r="C894" s="3">
        <v>1.4196500000000001E-2</v>
      </c>
      <c r="D894" s="1">
        <v>4</v>
      </c>
    </row>
    <row r="895" spans="1:4" x14ac:dyDescent="0.3">
      <c r="A895" s="3">
        <v>33.634700000000002</v>
      </c>
      <c r="B895" s="3">
        <v>0.240565</v>
      </c>
      <c r="C895" s="3">
        <v>3.4372699999999999E-2</v>
      </c>
      <c r="D895" s="1">
        <v>4</v>
      </c>
    </row>
    <row r="896" spans="1:4" x14ac:dyDescent="0.3">
      <c r="A896" s="3">
        <v>34.694499999999998</v>
      </c>
      <c r="B896" s="3">
        <v>0.21737400000000001</v>
      </c>
      <c r="C896" s="3">
        <v>7.6593400000000006E-2</v>
      </c>
      <c r="D896" s="1">
        <v>2</v>
      </c>
    </row>
    <row r="897" spans="1:4" x14ac:dyDescent="0.3">
      <c r="A897" s="3">
        <v>34.831499999999998</v>
      </c>
      <c r="B897" s="3">
        <v>0.16394500000000001</v>
      </c>
      <c r="C897" s="3">
        <v>9.5255099999999995E-2</v>
      </c>
      <c r="D897" s="1">
        <v>4</v>
      </c>
    </row>
    <row r="898" spans="1:4" x14ac:dyDescent="0.3">
      <c r="A898" s="3">
        <v>36.264099999999999</v>
      </c>
      <c r="B898" s="3">
        <v>0.154</v>
      </c>
      <c r="C898" s="3">
        <v>6.9832599999999995E-2</v>
      </c>
      <c r="D898" s="1">
        <v>4</v>
      </c>
    </row>
    <row r="899" spans="1:4" x14ac:dyDescent="0.3">
      <c r="A899" s="3">
        <v>33.308999999999997</v>
      </c>
      <c r="B899" s="3">
        <v>0.16538</v>
      </c>
      <c r="C899" s="3">
        <v>0.102468</v>
      </c>
      <c r="D899" s="1">
        <v>2</v>
      </c>
    </row>
    <row r="900" spans="1:4" x14ac:dyDescent="0.3">
      <c r="A900" s="3">
        <v>31.038799999999998</v>
      </c>
      <c r="B900" s="3">
        <v>0.29083999999999999</v>
      </c>
      <c r="C900" s="3">
        <v>-0.16753399999999999</v>
      </c>
      <c r="D900" s="1">
        <v>4</v>
      </c>
    </row>
    <row r="901" spans="1:4" x14ac:dyDescent="0.3">
      <c r="A901" s="3">
        <v>33.8812</v>
      </c>
      <c r="B901" s="3">
        <v>0.21343999999999999</v>
      </c>
      <c r="C901" s="3">
        <v>0.117664</v>
      </c>
      <c r="D901" s="1">
        <v>2</v>
      </c>
    </row>
    <row r="902" spans="1:4" x14ac:dyDescent="0.3">
      <c r="A902" s="3">
        <v>0</v>
      </c>
      <c r="B902" s="3">
        <v>0</v>
      </c>
      <c r="C902" s="3">
        <v>-6.8928500000000004E-2</v>
      </c>
      <c r="D902" s="1">
        <v>0</v>
      </c>
    </row>
    <row r="903" spans="1:4" x14ac:dyDescent="0.3">
      <c r="A903" s="3">
        <v>30.511600000000001</v>
      </c>
      <c r="B903" s="3">
        <v>0.30268400000000001</v>
      </c>
      <c r="C903" s="3">
        <v>-0.130943</v>
      </c>
      <c r="D903" s="1">
        <v>0</v>
      </c>
    </row>
    <row r="904" spans="1:4" x14ac:dyDescent="0.3">
      <c r="A904" s="3">
        <v>32.457099999999997</v>
      </c>
      <c r="B904" s="3">
        <v>0.16128799999999999</v>
      </c>
      <c r="C904" s="3">
        <v>2.1475299999999999E-2</v>
      </c>
      <c r="D904" s="1">
        <v>1</v>
      </c>
    </row>
    <row r="905" spans="1:4" x14ac:dyDescent="0.3">
      <c r="A905" s="3">
        <v>31.805099999999999</v>
      </c>
      <c r="B905" s="3">
        <v>0.214365</v>
      </c>
      <c r="C905" s="3">
        <v>4.7881E-2</v>
      </c>
      <c r="D905" s="1">
        <v>4</v>
      </c>
    </row>
    <row r="906" spans="1:4" x14ac:dyDescent="0.3">
      <c r="A906" s="3">
        <v>34.259399999999999</v>
      </c>
      <c r="B906" s="3">
        <v>0.168763</v>
      </c>
      <c r="C906" s="3">
        <v>-1.2847300000000001E-2</v>
      </c>
      <c r="D906" s="1">
        <v>4</v>
      </c>
    </row>
    <row r="907" spans="1:4" x14ac:dyDescent="0.3">
      <c r="A907" s="3">
        <v>32.709600000000002</v>
      </c>
      <c r="B907" s="3">
        <v>0.171267</v>
      </c>
      <c r="C907" s="3">
        <v>2.8752099999999999E-2</v>
      </c>
      <c r="D907" s="1">
        <v>2</v>
      </c>
    </row>
    <row r="908" spans="1:4" x14ac:dyDescent="0.3">
      <c r="A908" s="3">
        <v>36.571899999999999</v>
      </c>
      <c r="B908" s="3">
        <v>0.165575</v>
      </c>
      <c r="C908" s="3">
        <v>7.2143499999999999E-2</v>
      </c>
      <c r="D908" s="1">
        <v>4</v>
      </c>
    </row>
    <row r="909" spans="1:4" x14ac:dyDescent="0.3">
      <c r="A909" s="3">
        <v>36.1875</v>
      </c>
      <c r="B909" s="3">
        <v>0.233094</v>
      </c>
      <c r="C909" s="3">
        <v>-2.90376E-2</v>
      </c>
      <c r="D909" s="1">
        <v>4</v>
      </c>
    </row>
    <row r="910" spans="1:4" x14ac:dyDescent="0.3">
      <c r="A910" s="3">
        <v>36.312199999999997</v>
      </c>
      <c r="B910" s="3">
        <v>0.178485</v>
      </c>
      <c r="C910" s="3">
        <v>-1.67005E-2</v>
      </c>
      <c r="D910" s="1">
        <v>4</v>
      </c>
    </row>
    <row r="911" spans="1:4" x14ac:dyDescent="0.3">
      <c r="A911" s="3">
        <v>42</v>
      </c>
      <c r="B911" s="3">
        <v>0.20746800000000001</v>
      </c>
      <c r="C911" s="3">
        <v>-7.3005400000000003E-3</v>
      </c>
      <c r="D911" s="1">
        <v>4</v>
      </c>
    </row>
    <row r="912" spans="1:4" x14ac:dyDescent="0.3">
      <c r="A912" s="3">
        <v>0</v>
      </c>
      <c r="B912" s="3">
        <v>0</v>
      </c>
      <c r="C912" s="3">
        <v>-9.3973899999999999E-2</v>
      </c>
      <c r="D912" s="1">
        <v>0</v>
      </c>
    </row>
    <row r="913" spans="1:4" x14ac:dyDescent="0.3">
      <c r="A913" s="3">
        <v>0</v>
      </c>
      <c r="B913" s="3">
        <v>0</v>
      </c>
      <c r="C913" s="3">
        <v>0.13247400000000001</v>
      </c>
      <c r="D913" s="1">
        <v>0</v>
      </c>
    </row>
    <row r="914" spans="1:4" x14ac:dyDescent="0.3">
      <c r="A914" s="3">
        <v>0</v>
      </c>
      <c r="B914" s="3">
        <v>0</v>
      </c>
      <c r="C914" s="3">
        <v>2.5111700000000001E-2</v>
      </c>
      <c r="D914" s="1">
        <v>0</v>
      </c>
    </row>
    <row r="915" spans="1:4" x14ac:dyDescent="0.3">
      <c r="A915" s="3">
        <v>0</v>
      </c>
      <c r="B915" s="3">
        <v>0</v>
      </c>
      <c r="C915" s="3">
        <v>6.9986499999999993E-2</v>
      </c>
      <c r="D915" s="1">
        <v>0</v>
      </c>
    </row>
    <row r="916" spans="1:4" x14ac:dyDescent="0.3">
      <c r="A916" s="3">
        <v>0</v>
      </c>
      <c r="B916" s="3">
        <v>0</v>
      </c>
      <c r="C916" s="3">
        <v>8.6863800000000005E-2</v>
      </c>
      <c r="D916" s="1">
        <v>0</v>
      </c>
    </row>
    <row r="917" spans="1:4" x14ac:dyDescent="0.3">
      <c r="A917" s="3">
        <v>0</v>
      </c>
      <c r="B917" s="3">
        <v>0</v>
      </c>
      <c r="C917" s="3">
        <v>8.5272399999999998E-2</v>
      </c>
      <c r="D917" s="1">
        <v>0</v>
      </c>
    </row>
    <row r="918" spans="1:4" x14ac:dyDescent="0.3">
      <c r="A918" s="3">
        <v>0</v>
      </c>
      <c r="B918" s="3">
        <v>0</v>
      </c>
      <c r="C918" s="3">
        <v>7.7365299999999998E-2</v>
      </c>
      <c r="D918" s="1">
        <v>0</v>
      </c>
    </row>
    <row r="919" spans="1:4" x14ac:dyDescent="0.3">
      <c r="A919" s="3">
        <v>0</v>
      </c>
      <c r="B919" s="3">
        <v>0</v>
      </c>
      <c r="C919" s="3">
        <v>0.104105</v>
      </c>
      <c r="D919" s="1">
        <v>0</v>
      </c>
    </row>
    <row r="920" spans="1:4" x14ac:dyDescent="0.3">
      <c r="A920" s="3">
        <v>25.5764</v>
      </c>
      <c r="B920" s="3">
        <v>0.27373799999999998</v>
      </c>
      <c r="C920" s="3">
        <v>3.5692799999999997E-2</v>
      </c>
      <c r="D920" s="1">
        <v>3</v>
      </c>
    </row>
    <row r="921" spans="1:4" x14ac:dyDescent="0.3">
      <c r="A921" s="3">
        <v>25.064900000000002</v>
      </c>
      <c r="B921" s="3">
        <v>0.26623000000000002</v>
      </c>
      <c r="C921" s="3">
        <v>9.3868900000000005E-2</v>
      </c>
      <c r="D921" s="1">
        <v>2</v>
      </c>
    </row>
    <row r="922" spans="1:4" x14ac:dyDescent="0.3">
      <c r="A922" s="3">
        <v>24.659700000000001</v>
      </c>
      <c r="B922" s="3">
        <v>0.27418100000000001</v>
      </c>
      <c r="C922" s="3">
        <v>4.5563399999999999E-3</v>
      </c>
      <c r="D922" s="1">
        <v>3</v>
      </c>
    </row>
    <row r="923" spans="1:4" x14ac:dyDescent="0.3">
      <c r="A923" s="3">
        <v>29.400500000000001</v>
      </c>
      <c r="B923" s="3">
        <v>0.18651100000000001</v>
      </c>
      <c r="C923" s="3">
        <v>1.55315E-2</v>
      </c>
      <c r="D923" s="1">
        <v>2</v>
      </c>
    </row>
    <row r="924" spans="1:4" x14ac:dyDescent="0.3">
      <c r="A924" s="3">
        <v>29.688800000000001</v>
      </c>
      <c r="B924" s="3">
        <v>0.193386</v>
      </c>
      <c r="C924" s="3">
        <v>3.8553999999999998E-2</v>
      </c>
      <c r="D924" s="1">
        <v>4</v>
      </c>
    </row>
    <row r="925" spans="1:4" x14ac:dyDescent="0.3">
      <c r="A925" s="3">
        <v>30.315799999999999</v>
      </c>
      <c r="B925" s="3">
        <v>0.32329400000000003</v>
      </c>
      <c r="C925" s="3">
        <v>-0.230184</v>
      </c>
      <c r="D925" s="1">
        <v>4</v>
      </c>
    </row>
    <row r="926" spans="1:4" x14ac:dyDescent="0.3">
      <c r="A926" s="3">
        <v>28.481400000000001</v>
      </c>
      <c r="B926" s="3">
        <v>0.26696799999999998</v>
      </c>
      <c r="C926" s="3">
        <v>3.7773500000000002E-2</v>
      </c>
      <c r="D926" s="1">
        <v>2</v>
      </c>
    </row>
    <row r="927" spans="1:4" x14ac:dyDescent="0.3">
      <c r="A927" s="3">
        <v>23.636800000000001</v>
      </c>
      <c r="B927" s="3">
        <v>0.21579000000000001</v>
      </c>
      <c r="C927" s="3">
        <v>5.4588100000000001E-2</v>
      </c>
      <c r="D927" s="1">
        <v>3</v>
      </c>
    </row>
    <row r="928" spans="1:4" x14ac:dyDescent="0.3">
      <c r="A928" s="3">
        <v>28.757999999999999</v>
      </c>
      <c r="B928" s="3">
        <v>0.26159399999999999</v>
      </c>
      <c r="C928" s="3">
        <v>1.61783E-2</v>
      </c>
      <c r="D928" s="1">
        <v>4</v>
      </c>
    </row>
    <row r="929" spans="1:4" x14ac:dyDescent="0.3">
      <c r="A929" s="3">
        <v>29.208100000000002</v>
      </c>
      <c r="B929" s="3">
        <v>0.176709</v>
      </c>
      <c r="C929" s="3">
        <v>3.4417999999999997E-2</v>
      </c>
      <c r="D929" s="1">
        <v>1</v>
      </c>
    </row>
    <row r="930" spans="1:4" x14ac:dyDescent="0.3">
      <c r="A930" s="3">
        <v>30.3996</v>
      </c>
      <c r="B930" s="3">
        <v>0.17663400000000001</v>
      </c>
      <c r="C930" s="3">
        <v>3.9992800000000002E-2</v>
      </c>
      <c r="D930" s="1">
        <v>2</v>
      </c>
    </row>
    <row r="931" spans="1:4" x14ac:dyDescent="0.3">
      <c r="A931" s="3">
        <v>33.534999999999997</v>
      </c>
      <c r="B931" s="3">
        <v>0.21057400000000001</v>
      </c>
      <c r="C931" s="3">
        <v>6.0253500000000002E-2</v>
      </c>
      <c r="D931" s="1">
        <v>4</v>
      </c>
    </row>
    <row r="932" spans="1:4" x14ac:dyDescent="0.3">
      <c r="A932" s="3">
        <v>34.487299999999998</v>
      </c>
      <c r="B932" s="3">
        <v>0.19293199999999999</v>
      </c>
      <c r="C932" s="3">
        <v>-4.9751700000000003E-2</v>
      </c>
      <c r="D932" s="1">
        <v>4</v>
      </c>
    </row>
    <row r="933" spans="1:4" x14ac:dyDescent="0.3">
      <c r="A933" s="3">
        <v>33.981699999999996</v>
      </c>
      <c r="B933" s="3">
        <v>0.16577700000000001</v>
      </c>
      <c r="C933" s="3">
        <v>6.2265300000000003E-2</v>
      </c>
      <c r="D933" s="1">
        <v>4</v>
      </c>
    </row>
    <row r="934" spans="1:4" x14ac:dyDescent="0.3">
      <c r="A934" s="3">
        <v>35.4773</v>
      </c>
      <c r="B934" s="3">
        <v>0.27619300000000002</v>
      </c>
      <c r="C934" s="3">
        <v>-0.162991</v>
      </c>
      <c r="D934" s="1">
        <v>4</v>
      </c>
    </row>
    <row r="935" spans="1:4" x14ac:dyDescent="0.3">
      <c r="A935" s="3">
        <v>32.2759</v>
      </c>
      <c r="B935" s="3">
        <v>0.29387000000000002</v>
      </c>
      <c r="C935" s="3">
        <v>-0.18221000000000001</v>
      </c>
      <c r="D935" s="1">
        <v>4</v>
      </c>
    </row>
    <row r="936" spans="1:4" x14ac:dyDescent="0.3">
      <c r="A936" s="3">
        <v>30.539000000000001</v>
      </c>
      <c r="B936" s="3">
        <v>0.26954800000000001</v>
      </c>
      <c r="C936" s="3">
        <v>-0.14002400000000001</v>
      </c>
      <c r="D936" s="1">
        <v>4</v>
      </c>
    </row>
    <row r="937" spans="1:4" x14ac:dyDescent="0.3">
      <c r="A937" s="3">
        <v>32.472299999999997</v>
      </c>
      <c r="B937" s="3">
        <v>0.25245899999999999</v>
      </c>
      <c r="C937" s="3">
        <v>-3.58857E-2</v>
      </c>
      <c r="D937" s="1">
        <v>4</v>
      </c>
    </row>
    <row r="938" spans="1:4" x14ac:dyDescent="0.3">
      <c r="A938" s="3">
        <v>34.329799999999999</v>
      </c>
      <c r="B938" s="3">
        <v>0.29470299999999999</v>
      </c>
      <c r="C938" s="3">
        <v>-0.18821199999999999</v>
      </c>
      <c r="D938" s="1">
        <v>4</v>
      </c>
    </row>
    <row r="939" spans="1:4" x14ac:dyDescent="0.3">
      <c r="A939" s="3">
        <v>34.487400000000001</v>
      </c>
      <c r="B939" s="3">
        <v>0.22545999999999999</v>
      </c>
      <c r="C939" s="3">
        <v>9.7027600000000006E-2</v>
      </c>
      <c r="D939" s="1">
        <v>2</v>
      </c>
    </row>
    <row r="940" spans="1:4" x14ac:dyDescent="0.3">
      <c r="A940" s="3">
        <v>29.984999999999999</v>
      </c>
      <c r="B940" s="3">
        <v>0.27329300000000001</v>
      </c>
      <c r="C940" s="3">
        <v>-0.215447</v>
      </c>
      <c r="D940" s="1">
        <v>4</v>
      </c>
    </row>
    <row r="941" spans="1:4" x14ac:dyDescent="0.3">
      <c r="A941" s="3">
        <v>28.5488</v>
      </c>
      <c r="B941" s="3">
        <v>0.28562700000000002</v>
      </c>
      <c r="C941" s="3">
        <v>4.2372600000000003E-2</v>
      </c>
      <c r="D941" s="1">
        <v>4</v>
      </c>
    </row>
    <row r="942" spans="1:4" x14ac:dyDescent="0.3">
      <c r="A942" s="3">
        <v>32.450800000000001</v>
      </c>
      <c r="B942" s="3">
        <v>0.16827900000000001</v>
      </c>
      <c r="C942" s="3">
        <v>5.2456099999999999E-2</v>
      </c>
      <c r="D942" s="1">
        <v>4</v>
      </c>
    </row>
    <row r="943" spans="1:4" x14ac:dyDescent="0.3">
      <c r="A943" s="3">
        <v>32.529800000000002</v>
      </c>
      <c r="B943" s="3">
        <v>0.18573600000000001</v>
      </c>
      <c r="C943" s="3">
        <v>3.8367100000000001E-2</v>
      </c>
      <c r="D943" s="1">
        <v>2</v>
      </c>
    </row>
    <row r="944" spans="1:4" x14ac:dyDescent="0.3">
      <c r="A944" s="3">
        <v>33.799199999999999</v>
      </c>
      <c r="B944" s="3">
        <v>0.219139</v>
      </c>
      <c r="C944" s="3">
        <v>1.9385099999999999E-2</v>
      </c>
      <c r="D944" s="1">
        <v>4</v>
      </c>
    </row>
    <row r="945" spans="1:4" x14ac:dyDescent="0.3">
      <c r="A945" s="3">
        <v>36.512599999999999</v>
      </c>
      <c r="B945" s="3">
        <v>0.258853</v>
      </c>
      <c r="C945" s="3">
        <v>-7.8013200000000005E-2</v>
      </c>
      <c r="D945" s="1">
        <v>4</v>
      </c>
    </row>
    <row r="946" spans="1:4" x14ac:dyDescent="0.3">
      <c r="A946" s="3">
        <v>32.813899999999997</v>
      </c>
      <c r="B946" s="3">
        <v>0.15134300000000001</v>
      </c>
      <c r="C946" s="3">
        <v>-1.9659300000000001E-2</v>
      </c>
      <c r="D946" s="1">
        <v>1</v>
      </c>
    </row>
    <row r="947" spans="1:4" x14ac:dyDescent="0.3">
      <c r="A947" s="3">
        <v>0</v>
      </c>
      <c r="B947" s="3">
        <v>0</v>
      </c>
      <c r="C947" s="3">
        <v>0.120072</v>
      </c>
      <c r="D947" s="1">
        <v>0</v>
      </c>
    </row>
    <row r="948" spans="1:4" x14ac:dyDescent="0.3">
      <c r="A948" s="3">
        <v>0</v>
      </c>
      <c r="B948" s="3">
        <v>0</v>
      </c>
      <c r="C948" s="3">
        <v>8.8849499999999998E-2</v>
      </c>
      <c r="D948" s="1">
        <v>0</v>
      </c>
    </row>
    <row r="949" spans="1:4" x14ac:dyDescent="0.3">
      <c r="A949" s="3">
        <v>0</v>
      </c>
      <c r="B949" s="3">
        <v>0</v>
      </c>
      <c r="C949" s="3">
        <v>6.3949400000000003E-2</v>
      </c>
      <c r="D949" s="1">
        <v>0</v>
      </c>
    </row>
    <row r="950" spans="1:4" x14ac:dyDescent="0.3">
      <c r="A950" s="3">
        <v>0</v>
      </c>
      <c r="B950" s="3">
        <v>0</v>
      </c>
      <c r="C950" s="3">
        <v>6.5958100000000006E-2</v>
      </c>
      <c r="D950" s="1">
        <v>0</v>
      </c>
    </row>
    <row r="951" spans="1:4" x14ac:dyDescent="0.3">
      <c r="A951" s="3">
        <v>0</v>
      </c>
      <c r="B951" s="3">
        <v>0</v>
      </c>
      <c r="C951" s="3">
        <v>9.0956499999999996E-2</v>
      </c>
      <c r="D951" s="1">
        <v>0</v>
      </c>
    </row>
    <row r="952" spans="1:4" x14ac:dyDescent="0.3">
      <c r="A952" s="3">
        <v>0</v>
      </c>
      <c r="B952" s="3">
        <v>0</v>
      </c>
      <c r="C952" s="3">
        <v>8.5690299999999997E-2</v>
      </c>
      <c r="D952" s="1">
        <v>0</v>
      </c>
    </row>
    <row r="953" spans="1:4" x14ac:dyDescent="0.3">
      <c r="A953" s="3">
        <v>0</v>
      </c>
      <c r="B953" s="3">
        <v>0</v>
      </c>
      <c r="C953" s="3">
        <v>4.82753E-2</v>
      </c>
      <c r="D953" s="1">
        <v>0</v>
      </c>
    </row>
    <row r="954" spans="1:4" x14ac:dyDescent="0.3">
      <c r="A954" s="3">
        <v>0</v>
      </c>
      <c r="B954" s="3">
        <v>0</v>
      </c>
      <c r="C954" s="3">
        <v>9.8492999999999997E-2</v>
      </c>
      <c r="D954" s="1">
        <v>0</v>
      </c>
    </row>
    <row r="955" spans="1:4" x14ac:dyDescent="0.3">
      <c r="A955" s="3">
        <v>24.4054</v>
      </c>
      <c r="B955" s="3">
        <v>0.293018</v>
      </c>
      <c r="C955" s="3">
        <v>3.4872500000000001E-2</v>
      </c>
      <c r="D955" s="1">
        <v>3</v>
      </c>
    </row>
    <row r="956" spans="1:4" x14ac:dyDescent="0.3">
      <c r="A956" s="3">
        <v>27.5822</v>
      </c>
      <c r="B956" s="3">
        <v>0.32435700000000001</v>
      </c>
      <c r="C956" s="3">
        <v>6.4626600000000006E-2</v>
      </c>
      <c r="D956" s="1">
        <v>3</v>
      </c>
    </row>
    <row r="957" spans="1:4" x14ac:dyDescent="0.3">
      <c r="A957" s="3">
        <v>25.3476</v>
      </c>
      <c r="B957" s="3">
        <v>0.27033600000000002</v>
      </c>
      <c r="C957" s="3">
        <v>4.1977500000000001E-2</v>
      </c>
      <c r="D957" s="1">
        <v>2</v>
      </c>
    </row>
    <row r="958" spans="1:4" x14ac:dyDescent="0.3">
      <c r="A958" s="3">
        <v>27.8996</v>
      </c>
      <c r="B958" s="3">
        <v>0.23220299999999999</v>
      </c>
      <c r="C958" s="3">
        <v>6.3039700000000004E-2</v>
      </c>
      <c r="D958" s="1">
        <v>3</v>
      </c>
    </row>
    <row r="959" spans="1:4" x14ac:dyDescent="0.3">
      <c r="A959" s="3">
        <v>31.782800000000002</v>
      </c>
      <c r="B959" s="3">
        <v>0.208338</v>
      </c>
      <c r="C959" s="3">
        <v>7.1971900000000005E-2</v>
      </c>
      <c r="D959" s="1">
        <v>2</v>
      </c>
    </row>
    <row r="960" spans="1:4" x14ac:dyDescent="0.3">
      <c r="A960" s="3">
        <v>31.114999999999998</v>
      </c>
      <c r="B960" s="3">
        <v>0.28295700000000001</v>
      </c>
      <c r="C960" s="3">
        <v>-4.4399000000000001E-2</v>
      </c>
      <c r="D960" s="1">
        <v>4</v>
      </c>
    </row>
    <row r="961" spans="1:4" x14ac:dyDescent="0.3">
      <c r="A961" s="3">
        <v>29.859000000000002</v>
      </c>
      <c r="B961" s="3">
        <v>0.20866299999999999</v>
      </c>
      <c r="C961" s="3">
        <v>4.8249599999999997E-2</v>
      </c>
      <c r="D961" s="1">
        <v>4</v>
      </c>
    </row>
    <row r="962" spans="1:4" x14ac:dyDescent="0.3">
      <c r="A962" s="3">
        <v>27.485499999999998</v>
      </c>
      <c r="B962" s="3">
        <v>0.244116</v>
      </c>
      <c r="C962" s="3">
        <v>4.7900499999999999E-2</v>
      </c>
      <c r="D962" s="1">
        <v>2</v>
      </c>
    </row>
    <row r="963" spans="1:4" x14ac:dyDescent="0.3">
      <c r="A963" s="3">
        <v>24.359500000000001</v>
      </c>
      <c r="B963" s="3">
        <v>0.27499800000000002</v>
      </c>
      <c r="C963" s="3">
        <v>4.0374199999999999E-2</v>
      </c>
      <c r="D963" s="1">
        <v>3</v>
      </c>
    </row>
    <row r="964" spans="1:4" x14ac:dyDescent="0.3">
      <c r="A964" s="3">
        <v>29.3384</v>
      </c>
      <c r="B964" s="3">
        <v>0.27668599999999999</v>
      </c>
      <c r="C964" s="3">
        <v>-3.4152000000000002E-2</v>
      </c>
      <c r="D964" s="1">
        <v>4</v>
      </c>
    </row>
    <row r="965" spans="1:4" x14ac:dyDescent="0.3">
      <c r="A965" s="3">
        <v>33.6494</v>
      </c>
      <c r="B965" s="3">
        <v>0.188028</v>
      </c>
      <c r="C965" s="3">
        <v>-8.8808100000000001E-2</v>
      </c>
      <c r="D965" s="1">
        <v>4</v>
      </c>
    </row>
    <row r="966" spans="1:4" x14ac:dyDescent="0.3">
      <c r="A966" s="3">
        <v>33.390500000000003</v>
      </c>
      <c r="B966" s="3">
        <v>0.16222500000000001</v>
      </c>
      <c r="C966" s="3">
        <v>9.0606500000000006E-2</v>
      </c>
      <c r="D966" s="1">
        <v>4</v>
      </c>
    </row>
    <row r="967" spans="1:4" x14ac:dyDescent="0.3">
      <c r="A967" s="3">
        <v>35.027799999999999</v>
      </c>
      <c r="B967" s="3">
        <v>0.176148</v>
      </c>
      <c r="C967" s="3">
        <v>4.3263799999999998E-2</v>
      </c>
      <c r="D967" s="1">
        <v>4</v>
      </c>
    </row>
    <row r="968" spans="1:4" x14ac:dyDescent="0.3">
      <c r="A968" s="3">
        <v>33.865200000000002</v>
      </c>
      <c r="B968" s="3">
        <v>0.18382100000000001</v>
      </c>
      <c r="C968" s="3">
        <v>0.124903</v>
      </c>
      <c r="D968" s="1">
        <v>4</v>
      </c>
    </row>
    <row r="969" spans="1:4" x14ac:dyDescent="0.3">
      <c r="A969" s="3">
        <v>31.986599999999999</v>
      </c>
      <c r="B969" s="3">
        <v>0.20404</v>
      </c>
      <c r="C969" s="3">
        <v>7.5586000000000004E-3</v>
      </c>
      <c r="D969" s="1">
        <v>4</v>
      </c>
    </row>
    <row r="970" spans="1:4" x14ac:dyDescent="0.3">
      <c r="A970" s="3">
        <v>33.153599999999997</v>
      </c>
      <c r="B970" s="3">
        <v>0.26353900000000002</v>
      </c>
      <c r="C970" s="3">
        <v>-7.1284899999999998E-2</v>
      </c>
      <c r="D970" s="1">
        <v>4</v>
      </c>
    </row>
    <row r="971" spans="1:4" x14ac:dyDescent="0.3">
      <c r="A971" s="3">
        <v>34.3857</v>
      </c>
      <c r="B971" s="3">
        <v>0.27612100000000001</v>
      </c>
      <c r="C971" s="3">
        <v>-0.124597</v>
      </c>
      <c r="D971" s="1">
        <v>4</v>
      </c>
    </row>
    <row r="972" spans="1:4" x14ac:dyDescent="0.3">
      <c r="A972" s="3">
        <v>30.617899999999999</v>
      </c>
      <c r="B972" s="3">
        <v>0.24915399999999999</v>
      </c>
      <c r="C972" s="3">
        <v>6.8487699999999999E-2</v>
      </c>
      <c r="D972" s="1">
        <v>3</v>
      </c>
    </row>
    <row r="973" spans="1:4" x14ac:dyDescent="0.3">
      <c r="A973" s="3">
        <v>32.861400000000003</v>
      </c>
      <c r="B973" s="3">
        <v>0.27985399999999999</v>
      </c>
      <c r="C973" s="3">
        <v>-3.84228E-2</v>
      </c>
      <c r="D973" s="1">
        <v>3</v>
      </c>
    </row>
    <row r="974" spans="1:4" x14ac:dyDescent="0.3">
      <c r="A974" s="3">
        <v>29.972799999999999</v>
      </c>
      <c r="B974" s="3">
        <v>0.29740899999999998</v>
      </c>
      <c r="C974" s="3">
        <v>-0.16736400000000001</v>
      </c>
      <c r="D974" s="1">
        <v>4</v>
      </c>
    </row>
    <row r="975" spans="1:4" x14ac:dyDescent="0.3">
      <c r="A975" s="3">
        <v>36.688200000000002</v>
      </c>
      <c r="B975" s="3">
        <v>0.17078499999999999</v>
      </c>
      <c r="C975" s="3">
        <v>9.9838800000000005E-2</v>
      </c>
      <c r="D975" s="1">
        <v>2</v>
      </c>
    </row>
    <row r="976" spans="1:4" x14ac:dyDescent="0.3">
      <c r="A976" s="3">
        <v>36.750700000000002</v>
      </c>
      <c r="B976" s="3">
        <v>0.16914199999999999</v>
      </c>
      <c r="C976" s="3">
        <v>8.8701600000000005E-2</v>
      </c>
      <c r="D976" s="1">
        <v>2</v>
      </c>
    </row>
    <row r="977" spans="1:4" x14ac:dyDescent="0.3">
      <c r="A977" s="3">
        <v>0</v>
      </c>
      <c r="B977" s="3">
        <v>0.15801999999999999</v>
      </c>
      <c r="C977" s="3">
        <v>8.0319799999999997E-2</v>
      </c>
      <c r="D977" s="1">
        <v>2</v>
      </c>
    </row>
    <row r="978" spans="1:4" x14ac:dyDescent="0.3">
      <c r="A978" s="3">
        <v>36.559199999999997</v>
      </c>
      <c r="B978" s="3">
        <v>0.29390300000000003</v>
      </c>
      <c r="C978" s="3">
        <v>-7.7889399999999998E-2</v>
      </c>
      <c r="D978" s="1">
        <v>4</v>
      </c>
    </row>
    <row r="979" spans="1:4" x14ac:dyDescent="0.3">
      <c r="A979" s="3">
        <v>37.698</v>
      </c>
      <c r="B979" s="3">
        <v>0.26218200000000003</v>
      </c>
      <c r="C979" s="3">
        <v>-3.1088999999999999E-2</v>
      </c>
      <c r="D979" s="1">
        <v>4</v>
      </c>
    </row>
    <row r="980" spans="1:4" x14ac:dyDescent="0.3">
      <c r="A980" s="3">
        <v>30.251100000000001</v>
      </c>
      <c r="B980" s="3">
        <v>0.30888700000000002</v>
      </c>
      <c r="C980" s="3">
        <v>-0.227987</v>
      </c>
      <c r="D980" s="1">
        <v>4</v>
      </c>
    </row>
    <row r="981" spans="1:4" x14ac:dyDescent="0.3">
      <c r="A981" s="3">
        <v>33.636899999999997</v>
      </c>
      <c r="B981" s="3">
        <v>0.22933799999999999</v>
      </c>
      <c r="C981" s="3">
        <v>-0.10573399999999999</v>
      </c>
      <c r="D981" s="1">
        <v>4</v>
      </c>
    </row>
    <row r="982" spans="1:4" x14ac:dyDescent="0.3">
      <c r="A982" s="3">
        <v>0</v>
      </c>
      <c r="B982" s="3">
        <v>0</v>
      </c>
      <c r="C982" s="3">
        <v>9.0260400000000005E-2</v>
      </c>
      <c r="D982" s="1">
        <v>0</v>
      </c>
    </row>
    <row r="983" spans="1:4" x14ac:dyDescent="0.3">
      <c r="A983" s="3">
        <v>0</v>
      </c>
      <c r="B983" s="3">
        <v>0</v>
      </c>
      <c r="C983" s="3">
        <v>0.116753</v>
      </c>
      <c r="D983" s="1">
        <v>0</v>
      </c>
    </row>
    <row r="984" spans="1:4" x14ac:dyDescent="0.3">
      <c r="A984" s="3">
        <v>0</v>
      </c>
      <c r="B984" s="3">
        <v>0</v>
      </c>
      <c r="C984" s="3">
        <v>2.7365199999999999E-2</v>
      </c>
      <c r="D984" s="1">
        <v>0</v>
      </c>
    </row>
    <row r="985" spans="1:4" x14ac:dyDescent="0.3">
      <c r="A985" s="3">
        <v>0</v>
      </c>
      <c r="B985" s="3">
        <v>0</v>
      </c>
      <c r="C985" s="3">
        <v>7.3214199999999993E-2</v>
      </c>
      <c r="D985" s="1">
        <v>0</v>
      </c>
    </row>
    <row r="986" spans="1:4" x14ac:dyDescent="0.3">
      <c r="A986" s="3">
        <v>0</v>
      </c>
      <c r="B986" s="3">
        <v>0</v>
      </c>
      <c r="C986" s="3">
        <v>4.3514600000000002E-4</v>
      </c>
      <c r="D986" s="1">
        <v>0</v>
      </c>
    </row>
    <row r="987" spans="1:4" x14ac:dyDescent="0.3">
      <c r="A987" s="3">
        <v>0</v>
      </c>
      <c r="B987" s="3">
        <v>0</v>
      </c>
      <c r="C987" s="3">
        <v>7.5601399999999999E-3</v>
      </c>
      <c r="D987" s="1">
        <v>0</v>
      </c>
    </row>
    <row r="988" spans="1:4" x14ac:dyDescent="0.3">
      <c r="A988" s="3">
        <v>0</v>
      </c>
      <c r="B988" s="3">
        <v>0</v>
      </c>
      <c r="C988" s="3">
        <v>4.6382100000000002E-2</v>
      </c>
      <c r="D988" s="1">
        <v>0</v>
      </c>
    </row>
    <row r="989" spans="1:4" x14ac:dyDescent="0.3">
      <c r="A989" s="3">
        <v>0</v>
      </c>
      <c r="B989" s="3">
        <v>0</v>
      </c>
      <c r="C989" s="3">
        <v>8.6057900000000007E-2</v>
      </c>
      <c r="D989" s="1">
        <v>0</v>
      </c>
    </row>
    <row r="990" spans="1:4" x14ac:dyDescent="0.3">
      <c r="A990" s="3">
        <v>0</v>
      </c>
      <c r="B990" s="3">
        <v>0</v>
      </c>
      <c r="C990" s="3">
        <v>3.03316E-2</v>
      </c>
      <c r="D990" s="1">
        <v>0</v>
      </c>
    </row>
    <row r="991" spans="1:4" x14ac:dyDescent="0.3">
      <c r="A991" s="3">
        <v>23.9575</v>
      </c>
      <c r="B991" s="3">
        <v>0.30771900000000002</v>
      </c>
      <c r="C991" s="3">
        <v>5.80571E-2</v>
      </c>
      <c r="D991" s="1">
        <v>3</v>
      </c>
    </row>
    <row r="992" spans="1:4" x14ac:dyDescent="0.3">
      <c r="A992" s="3">
        <v>30.171099999999999</v>
      </c>
      <c r="B992" s="3">
        <v>0.197072</v>
      </c>
      <c r="C992" s="3">
        <v>0.10216600000000001</v>
      </c>
      <c r="D992" s="1">
        <v>4</v>
      </c>
    </row>
    <row r="993" spans="1:4" x14ac:dyDescent="0.3">
      <c r="A993" s="3">
        <v>30.642399999999999</v>
      </c>
      <c r="B993" s="3">
        <v>0.275397</v>
      </c>
      <c r="C993" s="3">
        <v>7.0774000000000004E-2</v>
      </c>
      <c r="D993" s="1">
        <v>4</v>
      </c>
    </row>
    <row r="994" spans="1:4" x14ac:dyDescent="0.3">
      <c r="A994" s="3">
        <v>27.371700000000001</v>
      </c>
      <c r="B994" s="3">
        <v>0.23058799999999999</v>
      </c>
      <c r="C994" s="3">
        <v>7.3167599999999999E-2</v>
      </c>
      <c r="D994" s="1">
        <v>2</v>
      </c>
    </row>
    <row r="995" spans="1:4" x14ac:dyDescent="0.3">
      <c r="A995" s="3">
        <v>33.552700000000002</v>
      </c>
      <c r="B995" s="3">
        <v>0.12478300000000001</v>
      </c>
      <c r="C995" s="3">
        <v>5.2820800000000001E-2</v>
      </c>
      <c r="D995" s="1">
        <v>1</v>
      </c>
    </row>
    <row r="996" spans="1:4" x14ac:dyDescent="0.3">
      <c r="A996" s="3">
        <v>30.0777</v>
      </c>
      <c r="B996" s="3">
        <v>0.302259</v>
      </c>
      <c r="C996" s="3">
        <v>-0.175846</v>
      </c>
      <c r="D996" s="1">
        <v>4</v>
      </c>
    </row>
    <row r="997" spans="1:4" x14ac:dyDescent="0.3">
      <c r="A997" s="3">
        <v>33.177999999999997</v>
      </c>
      <c r="B997" s="3">
        <v>0.264517</v>
      </c>
      <c r="C997" s="3">
        <v>-4.8047699999999999E-4</v>
      </c>
      <c r="D997" s="1">
        <v>4</v>
      </c>
    </row>
    <row r="998" spans="1:4" x14ac:dyDescent="0.3">
      <c r="A998" s="3">
        <v>32.3354</v>
      </c>
      <c r="B998" s="3">
        <v>0.227857</v>
      </c>
      <c r="C998" s="3">
        <v>1.23941E-2</v>
      </c>
      <c r="D998" s="1">
        <v>4</v>
      </c>
    </row>
    <row r="999" spans="1:4" x14ac:dyDescent="0.3">
      <c r="A999" s="3">
        <v>31.4726</v>
      </c>
      <c r="B999" s="3">
        <v>0.18992700000000001</v>
      </c>
      <c r="C999" s="3">
        <v>4.4575200000000002E-2</v>
      </c>
      <c r="D999" s="1">
        <v>4</v>
      </c>
    </row>
    <row r="1000" spans="1:4" x14ac:dyDescent="0.3">
      <c r="A1000" s="3">
        <v>32.524799999999999</v>
      </c>
      <c r="B1000" s="3">
        <v>0.16750599999999999</v>
      </c>
      <c r="C1000" s="3">
        <v>1.8109199999999999E-2</v>
      </c>
      <c r="D1000" s="1">
        <v>4</v>
      </c>
    </row>
    <row r="1001" spans="1:4" x14ac:dyDescent="0.3">
      <c r="A1001" s="3">
        <v>34.561900000000001</v>
      </c>
      <c r="B1001" s="3">
        <v>0.22054399999999999</v>
      </c>
      <c r="C1001" s="3">
        <v>-1.6029100000000001E-2</v>
      </c>
      <c r="D1001" s="1">
        <v>4</v>
      </c>
    </row>
    <row r="1002" spans="1:4" x14ac:dyDescent="0.3">
      <c r="A1002" s="3">
        <v>33.100999999999999</v>
      </c>
      <c r="B1002" s="3">
        <v>0.217941</v>
      </c>
      <c r="C1002" s="3">
        <v>4.0389700000000001E-2</v>
      </c>
      <c r="D1002" s="1">
        <v>4</v>
      </c>
    </row>
    <row r="1003" spans="1:4" x14ac:dyDescent="0.3">
      <c r="A1003" s="3">
        <v>33.977499999999999</v>
      </c>
      <c r="B1003" s="3">
        <v>0.14437900000000001</v>
      </c>
      <c r="C1003" s="3">
        <v>9.8574300000000004E-2</v>
      </c>
      <c r="D1003" s="1">
        <v>2</v>
      </c>
    </row>
    <row r="1004" spans="1:4" x14ac:dyDescent="0.3">
      <c r="A1004" s="3">
        <v>33.339300000000001</v>
      </c>
      <c r="B1004" s="3">
        <v>0.120439</v>
      </c>
      <c r="C1004" s="3">
        <v>4.36111E-2</v>
      </c>
      <c r="D1004" s="1">
        <v>1</v>
      </c>
    </row>
    <row r="1005" spans="1:4" x14ac:dyDescent="0.3">
      <c r="A1005" s="3">
        <v>33.2913</v>
      </c>
      <c r="B1005" s="3">
        <v>0.28070899999999999</v>
      </c>
      <c r="C1005" s="3">
        <v>-6.6177700000000006E-2</v>
      </c>
      <c r="D1005" s="1">
        <v>4</v>
      </c>
    </row>
    <row r="1006" spans="1:4" x14ac:dyDescent="0.3">
      <c r="A1006" s="3">
        <v>30.774999999999999</v>
      </c>
      <c r="B1006" s="3">
        <v>0.233516</v>
      </c>
      <c r="C1006" s="3">
        <v>2.0138900000000001E-2</v>
      </c>
      <c r="D1006" s="1">
        <v>0</v>
      </c>
    </row>
    <row r="1007" spans="1:4" x14ac:dyDescent="0.3">
      <c r="A1007" s="3">
        <v>33.768300000000004</v>
      </c>
      <c r="B1007" s="3">
        <v>0.25834200000000002</v>
      </c>
      <c r="C1007" s="3">
        <v>-7.4282799999999996E-2</v>
      </c>
      <c r="D1007" s="1">
        <v>4</v>
      </c>
    </row>
    <row r="1008" spans="1:4" x14ac:dyDescent="0.3">
      <c r="A1008" s="3">
        <v>36.721699999999998</v>
      </c>
      <c r="B1008" s="3">
        <v>0.180647</v>
      </c>
      <c r="C1008" s="3">
        <v>6.3411599999999999E-2</v>
      </c>
      <c r="D1008" s="1">
        <v>4</v>
      </c>
    </row>
    <row r="1009" spans="1:4" x14ac:dyDescent="0.3">
      <c r="A1009" s="3">
        <v>33.927799999999998</v>
      </c>
      <c r="B1009" s="3">
        <v>0.241451</v>
      </c>
      <c r="C1009" s="3">
        <v>-2.80165E-2</v>
      </c>
      <c r="D1009" s="1">
        <v>0</v>
      </c>
    </row>
    <row r="1010" spans="1:4" x14ac:dyDescent="0.3">
      <c r="A1010" s="3">
        <v>33.6875</v>
      </c>
      <c r="B1010" s="3">
        <v>0.24210599999999999</v>
      </c>
      <c r="C1010" s="3">
        <v>-2.1763999999999999E-2</v>
      </c>
      <c r="D1010" s="1">
        <v>2</v>
      </c>
    </row>
    <row r="1011" spans="1:4" x14ac:dyDescent="0.3">
      <c r="A1011" s="3">
        <v>33.255800000000001</v>
      </c>
      <c r="B1011" s="3">
        <v>0.268646</v>
      </c>
      <c r="C1011" s="3">
        <v>2.5897900000000001E-2</v>
      </c>
      <c r="D1011" s="1">
        <v>2</v>
      </c>
    </row>
    <row r="1012" spans="1:4" x14ac:dyDescent="0.3">
      <c r="A1012" s="3">
        <v>31.7502</v>
      </c>
      <c r="B1012" s="3">
        <v>0.298597</v>
      </c>
      <c r="C1012" s="3">
        <v>-0.17438699999999999</v>
      </c>
      <c r="D1012" s="1">
        <v>4</v>
      </c>
    </row>
    <row r="1013" spans="1:4" x14ac:dyDescent="0.3">
      <c r="A1013" s="3">
        <v>32.0854</v>
      </c>
      <c r="B1013" s="3">
        <v>0.286831</v>
      </c>
      <c r="C1013" s="3">
        <v>-5.8163699999999999E-2</v>
      </c>
      <c r="D1013" s="1">
        <v>4</v>
      </c>
    </row>
    <row r="1014" spans="1:4" x14ac:dyDescent="0.3">
      <c r="A1014" s="3">
        <v>32.530700000000003</v>
      </c>
      <c r="B1014" s="3">
        <v>0.28792899999999999</v>
      </c>
      <c r="C1014" s="3">
        <v>-2.1651699999999999E-2</v>
      </c>
      <c r="D1014" s="1">
        <v>4</v>
      </c>
    </row>
    <row r="1015" spans="1:4" x14ac:dyDescent="0.3">
      <c r="A1015" s="3">
        <v>32.520899999999997</v>
      </c>
      <c r="B1015" s="3">
        <v>0.28470400000000001</v>
      </c>
      <c r="C1015" s="3">
        <v>2.9683999999999999E-2</v>
      </c>
      <c r="D1015" s="1">
        <v>4</v>
      </c>
    </row>
    <row r="1016" spans="1:4" x14ac:dyDescent="0.3">
      <c r="A1016" s="3">
        <v>31.490500000000001</v>
      </c>
      <c r="B1016" s="3">
        <v>0.247753</v>
      </c>
      <c r="C1016" s="3">
        <v>-4.2846200000000001E-2</v>
      </c>
      <c r="D1016" s="1">
        <v>4</v>
      </c>
    </row>
    <row r="1017" spans="1:4" x14ac:dyDescent="0.3">
      <c r="A1017" s="3">
        <v>0</v>
      </c>
      <c r="B1017" s="3">
        <v>0</v>
      </c>
      <c r="C1017" s="3">
        <v>4.3610999999999997E-2</v>
      </c>
      <c r="D1017" s="1">
        <v>0</v>
      </c>
    </row>
    <row r="1018" spans="1:4" x14ac:dyDescent="0.3">
      <c r="A1018" s="3">
        <v>0</v>
      </c>
      <c r="B1018" s="3">
        <v>0</v>
      </c>
      <c r="C1018" s="3">
        <v>9.0752100000000002E-2</v>
      </c>
      <c r="D1018" s="1">
        <v>0</v>
      </c>
    </row>
    <row r="1019" spans="1:4" x14ac:dyDescent="0.3">
      <c r="A1019" s="3">
        <v>0</v>
      </c>
      <c r="B1019" s="3">
        <v>0</v>
      </c>
      <c r="C1019" s="3">
        <v>0.105493</v>
      </c>
      <c r="D1019" s="1">
        <v>0</v>
      </c>
    </row>
    <row r="1020" spans="1:4" x14ac:dyDescent="0.3">
      <c r="A1020" s="3">
        <v>0</v>
      </c>
      <c r="B1020" s="3">
        <v>0</v>
      </c>
      <c r="C1020" s="3">
        <v>0.109407</v>
      </c>
      <c r="D1020" s="1">
        <v>0</v>
      </c>
    </row>
    <row r="1021" spans="1:4" x14ac:dyDescent="0.3">
      <c r="A1021" s="3">
        <v>0</v>
      </c>
      <c r="B1021" s="3">
        <v>0</v>
      </c>
      <c r="C1021" s="3">
        <v>0.117685</v>
      </c>
      <c r="D1021" s="1">
        <v>0</v>
      </c>
    </row>
    <row r="1022" spans="1:4" x14ac:dyDescent="0.3">
      <c r="A1022" s="3">
        <v>0</v>
      </c>
      <c r="B1022" s="3">
        <v>0</v>
      </c>
      <c r="C1022" s="3">
        <v>7.9285499999999995E-2</v>
      </c>
      <c r="D1022" s="1">
        <v>0</v>
      </c>
    </row>
    <row r="1023" spans="1:4" x14ac:dyDescent="0.3">
      <c r="A1023" s="3">
        <v>0</v>
      </c>
      <c r="B1023" s="3">
        <v>0</v>
      </c>
      <c r="C1023" s="3">
        <v>8.9267299999999994E-2</v>
      </c>
      <c r="D1023" s="1">
        <v>0</v>
      </c>
    </row>
    <row r="1024" spans="1:4" x14ac:dyDescent="0.3">
      <c r="A1024" s="3">
        <v>0</v>
      </c>
      <c r="B1024" s="3">
        <v>0</v>
      </c>
      <c r="C1024" s="3">
        <v>6.7195099999999994E-2</v>
      </c>
      <c r="D1024" s="1">
        <v>0</v>
      </c>
    </row>
    <row r="1025" spans="1:4" x14ac:dyDescent="0.3">
      <c r="A1025" s="3">
        <v>0</v>
      </c>
      <c r="B1025" s="3">
        <v>0</v>
      </c>
      <c r="C1025" s="3">
        <v>9.08051E-2</v>
      </c>
      <c r="D1025" s="1">
        <v>0</v>
      </c>
    </row>
    <row r="1026" spans="1:4" x14ac:dyDescent="0.3">
      <c r="A1026" s="3">
        <v>24.421600000000002</v>
      </c>
      <c r="B1026" s="3">
        <v>0.33142899999999997</v>
      </c>
      <c r="C1026" s="3">
        <v>6.1977600000000001E-2</v>
      </c>
      <c r="D1026" s="1">
        <v>3</v>
      </c>
    </row>
    <row r="1027" spans="1:4" x14ac:dyDescent="0.3">
      <c r="A1027" s="3">
        <v>24.0139</v>
      </c>
      <c r="B1027" s="3">
        <v>0.31535600000000003</v>
      </c>
      <c r="C1027" s="3">
        <v>3.8007800000000001E-3</v>
      </c>
      <c r="D1027" s="1">
        <v>3</v>
      </c>
    </row>
    <row r="1028" spans="1:4" x14ac:dyDescent="0.3">
      <c r="A1028" s="3">
        <v>24.900200000000002</v>
      </c>
      <c r="B1028" s="3">
        <v>0.24687300000000001</v>
      </c>
      <c r="C1028" s="3">
        <v>5.6910000000000002E-2</v>
      </c>
      <c r="D1028" s="1">
        <v>3</v>
      </c>
    </row>
    <row r="1029" spans="1:4" x14ac:dyDescent="0.3">
      <c r="A1029" s="3">
        <v>23.554300000000001</v>
      </c>
      <c r="B1029" s="3">
        <v>0.25063200000000002</v>
      </c>
      <c r="C1029" s="3">
        <v>6.8846599999999994E-2</v>
      </c>
      <c r="D1029" s="1">
        <v>2</v>
      </c>
    </row>
    <row r="1030" spans="1:4" x14ac:dyDescent="0.3">
      <c r="A1030" s="3">
        <v>31.015499999999999</v>
      </c>
      <c r="B1030" s="3">
        <v>0.232962</v>
      </c>
      <c r="C1030" s="3">
        <v>-0.10775700000000001</v>
      </c>
      <c r="D1030" s="1">
        <v>4</v>
      </c>
    </row>
    <row r="1031" spans="1:4" x14ac:dyDescent="0.3">
      <c r="A1031" s="3">
        <v>31.807700000000001</v>
      </c>
      <c r="B1031" s="3">
        <v>0.24967600000000001</v>
      </c>
      <c r="C1031" s="3">
        <v>4.8917700000000001E-2</v>
      </c>
      <c r="D1031" s="1">
        <v>2</v>
      </c>
    </row>
    <row r="1032" spans="1:4" x14ac:dyDescent="0.3">
      <c r="A1032" s="3">
        <v>26.377600000000001</v>
      </c>
      <c r="B1032" s="3">
        <v>0.2228</v>
      </c>
      <c r="C1032" s="3">
        <v>1.29645E-2</v>
      </c>
      <c r="D1032" s="1">
        <v>3</v>
      </c>
    </row>
    <row r="1033" spans="1:4" x14ac:dyDescent="0.3">
      <c r="A1033" s="3">
        <v>33.667499999999997</v>
      </c>
      <c r="B1033" s="3">
        <v>0.23814299999999999</v>
      </c>
      <c r="C1033" s="3">
        <v>-9.3450000000000005E-2</v>
      </c>
      <c r="D1033" s="1">
        <v>4</v>
      </c>
    </row>
    <row r="1034" spans="1:4" x14ac:dyDescent="0.3">
      <c r="A1034" s="3">
        <v>34.129199999999997</v>
      </c>
      <c r="B1034" s="3">
        <v>0.19053600000000001</v>
      </c>
      <c r="C1034" s="3">
        <v>5.4935400000000002E-2</v>
      </c>
      <c r="D1034" s="1">
        <v>4</v>
      </c>
    </row>
    <row r="1035" spans="1:4" x14ac:dyDescent="0.3">
      <c r="A1035" s="3">
        <v>33.845500000000001</v>
      </c>
      <c r="B1035" s="3">
        <v>0.18954799999999999</v>
      </c>
      <c r="C1035" s="3">
        <v>-4.6176300000000003E-2</v>
      </c>
      <c r="D1035" s="1">
        <v>4</v>
      </c>
    </row>
    <row r="1036" spans="1:4" x14ac:dyDescent="0.3">
      <c r="A1036" s="3">
        <v>33.755299999999998</v>
      </c>
      <c r="B1036" s="3">
        <v>0.171565</v>
      </c>
      <c r="C1036" s="3">
        <v>8.3119499999999999E-2</v>
      </c>
      <c r="D1036" s="1">
        <v>4</v>
      </c>
    </row>
    <row r="1037" spans="1:4" x14ac:dyDescent="0.3">
      <c r="A1037" s="3">
        <v>32.872599999999998</v>
      </c>
      <c r="B1037" s="3">
        <v>0.23139000000000001</v>
      </c>
      <c r="C1037" s="3">
        <v>2.0856E-2</v>
      </c>
      <c r="D1037" s="1">
        <v>4</v>
      </c>
    </row>
    <row r="1038" spans="1:4" x14ac:dyDescent="0.3">
      <c r="A1038" s="3">
        <v>33.608499999999999</v>
      </c>
      <c r="B1038" s="3">
        <v>0.25740299999999999</v>
      </c>
      <c r="C1038" s="3">
        <v>-0.127</v>
      </c>
      <c r="D1038" s="1">
        <v>4</v>
      </c>
    </row>
    <row r="1039" spans="1:4" x14ac:dyDescent="0.3">
      <c r="A1039" s="3">
        <v>35.392800000000001</v>
      </c>
      <c r="B1039" s="3">
        <v>0.153057</v>
      </c>
      <c r="C1039" s="3">
        <v>4.9067600000000003E-2</v>
      </c>
      <c r="D1039" s="1">
        <v>1</v>
      </c>
    </row>
    <row r="1040" spans="1:4" x14ac:dyDescent="0.3">
      <c r="A1040" s="3">
        <v>35.178199999999997</v>
      </c>
      <c r="B1040" s="3">
        <v>0.17061000000000001</v>
      </c>
      <c r="C1040" s="3">
        <v>-3.79537E-2</v>
      </c>
      <c r="D1040" s="1">
        <v>1</v>
      </c>
    </row>
    <row r="1041" spans="1:4" x14ac:dyDescent="0.3">
      <c r="A1041" s="3">
        <v>34.479799999999997</v>
      </c>
      <c r="B1041" s="3">
        <v>0.199215</v>
      </c>
      <c r="C1041" s="3">
        <v>2.9287400000000002E-2</v>
      </c>
      <c r="D1041" s="1">
        <v>4</v>
      </c>
    </row>
    <row r="1042" spans="1:4" x14ac:dyDescent="0.3">
      <c r="A1042" s="3">
        <v>34.334099999999999</v>
      </c>
      <c r="B1042" s="3">
        <v>0.20544399999999999</v>
      </c>
      <c r="C1042" s="3">
        <v>4.4225100000000002E-3</v>
      </c>
      <c r="D1042" s="1">
        <v>4</v>
      </c>
    </row>
    <row r="1043" spans="1:4" x14ac:dyDescent="0.3">
      <c r="A1043" s="3">
        <v>32.572600000000001</v>
      </c>
      <c r="B1043" s="3">
        <v>0.244451</v>
      </c>
      <c r="C1043" s="3">
        <v>-2.42279E-2</v>
      </c>
      <c r="D1043" s="1">
        <v>2</v>
      </c>
    </row>
    <row r="1044" spans="1:4" x14ac:dyDescent="0.3">
      <c r="A1044" s="3">
        <v>37.2806</v>
      </c>
      <c r="B1044" s="3">
        <v>0.14730399999999999</v>
      </c>
      <c r="C1044" s="3">
        <v>8.8215199999999994E-2</v>
      </c>
      <c r="D1044" s="1">
        <v>4</v>
      </c>
    </row>
    <row r="1045" spans="1:4" x14ac:dyDescent="0.3">
      <c r="A1045" s="3">
        <v>37.334499999999998</v>
      </c>
      <c r="B1045" s="3">
        <v>0.19956099999999999</v>
      </c>
      <c r="C1045" s="3">
        <v>1.5612800000000001E-4</v>
      </c>
      <c r="D1045" s="1">
        <v>4</v>
      </c>
    </row>
    <row r="1046" spans="1:4" x14ac:dyDescent="0.3">
      <c r="A1046" s="3">
        <v>34.003599999999999</v>
      </c>
      <c r="B1046" s="3">
        <v>0.25956099999999999</v>
      </c>
      <c r="C1046" s="3">
        <v>5.2434900000000002E-4</v>
      </c>
      <c r="D1046" s="1">
        <v>4</v>
      </c>
    </row>
    <row r="1047" spans="1:4" x14ac:dyDescent="0.3">
      <c r="A1047" s="3">
        <v>31.8947</v>
      </c>
      <c r="B1047" s="3">
        <v>0.26688099999999998</v>
      </c>
      <c r="C1047" s="3">
        <v>-5.1456000000000002E-2</v>
      </c>
      <c r="D1047" s="1">
        <v>4</v>
      </c>
    </row>
    <row r="1048" spans="1:4" x14ac:dyDescent="0.3">
      <c r="A1048" s="3">
        <v>34.267699999999998</v>
      </c>
      <c r="B1048" s="3">
        <v>0.26366499999999998</v>
      </c>
      <c r="C1048" s="3">
        <v>-2.4072799999999998E-2</v>
      </c>
      <c r="D1048" s="1">
        <v>4</v>
      </c>
    </row>
    <row r="1049" spans="1:4" x14ac:dyDescent="0.3">
      <c r="A1049" s="3">
        <v>35.583100000000002</v>
      </c>
      <c r="B1049" s="3">
        <v>0.21213000000000001</v>
      </c>
      <c r="C1049" s="3">
        <v>4.0019199999999998E-2</v>
      </c>
      <c r="D1049" s="1">
        <v>2</v>
      </c>
    </row>
    <row r="1050" spans="1:4" x14ac:dyDescent="0.3">
      <c r="A1050" s="3">
        <v>34.258200000000002</v>
      </c>
      <c r="B1050" s="3">
        <v>0.172074</v>
      </c>
      <c r="C1050" s="3">
        <v>1.7268200000000001E-2</v>
      </c>
      <c r="D1050" s="1">
        <v>2</v>
      </c>
    </row>
    <row r="1051" spans="1:4" x14ac:dyDescent="0.3">
      <c r="A1051" s="3">
        <v>34.706499999999998</v>
      </c>
      <c r="B1051" s="3">
        <v>0.17453299999999999</v>
      </c>
      <c r="C1051" s="3">
        <v>-1.7807799999999999E-2</v>
      </c>
      <c r="D1051" s="1">
        <v>4</v>
      </c>
    </row>
    <row r="1052" spans="1:4" x14ac:dyDescent="0.3">
      <c r="A1052" s="3">
        <v>0</v>
      </c>
      <c r="B1052" s="3">
        <v>0</v>
      </c>
      <c r="C1052" s="3">
        <v>3.8441500000000003E-2</v>
      </c>
      <c r="D1052" s="1">
        <v>0</v>
      </c>
    </row>
    <row r="1053" spans="1:4" x14ac:dyDescent="0.3">
      <c r="A1053" s="3">
        <v>0</v>
      </c>
      <c r="B1053" s="3">
        <v>0</v>
      </c>
      <c r="C1053" s="3">
        <v>4.1583699999999998E-3</v>
      </c>
      <c r="D1053" s="1">
        <v>0</v>
      </c>
    </row>
    <row r="1054" spans="1:4" x14ac:dyDescent="0.3">
      <c r="A1054" s="3">
        <v>0</v>
      </c>
      <c r="B1054" s="3">
        <v>0</v>
      </c>
      <c r="C1054" s="3">
        <v>-9.18263E-2</v>
      </c>
      <c r="D1054" s="1">
        <v>0</v>
      </c>
    </row>
    <row r="1055" spans="1:4" x14ac:dyDescent="0.3">
      <c r="A1055" s="3">
        <v>0</v>
      </c>
      <c r="B1055" s="3">
        <v>0</v>
      </c>
      <c r="C1055" s="3">
        <v>8.7641999999999998E-2</v>
      </c>
      <c r="D1055" s="1">
        <v>0</v>
      </c>
    </row>
    <row r="1056" spans="1:4" x14ac:dyDescent="0.3">
      <c r="A1056" s="3">
        <v>0</v>
      </c>
      <c r="B1056" s="3">
        <v>0</v>
      </c>
      <c r="C1056" s="3">
        <v>4.9638700000000001E-2</v>
      </c>
      <c r="D1056" s="1">
        <v>0</v>
      </c>
    </row>
    <row r="1057" spans="1:4" x14ac:dyDescent="0.3">
      <c r="A1057" s="3">
        <v>0</v>
      </c>
      <c r="B1057" s="3">
        <v>0</v>
      </c>
      <c r="C1057" s="3">
        <v>1.02396E-2</v>
      </c>
      <c r="D1057" s="1">
        <v>0</v>
      </c>
    </row>
    <row r="1058" spans="1:4" x14ac:dyDescent="0.3">
      <c r="A1058" s="3">
        <v>0</v>
      </c>
      <c r="B1058" s="3">
        <v>0</v>
      </c>
      <c r="C1058" s="3">
        <v>9.61336E-2</v>
      </c>
      <c r="D1058" s="1">
        <v>0</v>
      </c>
    </row>
    <row r="1059" spans="1:4" x14ac:dyDescent="0.3">
      <c r="A1059" s="3">
        <v>0</v>
      </c>
      <c r="B1059" s="3">
        <v>0</v>
      </c>
      <c r="C1059" s="3">
        <v>8.3717600000000003E-2</v>
      </c>
      <c r="D1059" s="1">
        <v>0</v>
      </c>
    </row>
    <row r="1060" spans="1:4" x14ac:dyDescent="0.3">
      <c r="A1060" s="3">
        <v>0</v>
      </c>
      <c r="B1060" s="3">
        <v>0</v>
      </c>
      <c r="C1060" s="3">
        <v>7.7968999999999997E-2</v>
      </c>
      <c r="D1060" s="1">
        <v>0</v>
      </c>
    </row>
    <row r="1061" spans="1:4" x14ac:dyDescent="0.3">
      <c r="A1061" s="3">
        <v>24.555099999999999</v>
      </c>
      <c r="B1061" s="3">
        <v>0.27418300000000001</v>
      </c>
      <c r="C1061" s="3">
        <v>3.1210600000000002E-2</v>
      </c>
      <c r="D1061" s="1">
        <v>3</v>
      </c>
    </row>
    <row r="1062" spans="1:4" x14ac:dyDescent="0.3">
      <c r="A1062" s="3">
        <v>25.7105</v>
      </c>
      <c r="B1062" s="3">
        <v>0.32128200000000001</v>
      </c>
      <c r="C1062" s="3">
        <v>4.84768E-2</v>
      </c>
      <c r="D1062" s="1">
        <v>3</v>
      </c>
    </row>
    <row r="1063" spans="1:4" x14ac:dyDescent="0.3">
      <c r="A1063" s="3">
        <v>24.786999999999999</v>
      </c>
      <c r="B1063" s="3">
        <v>0.26067200000000001</v>
      </c>
      <c r="C1063" s="3">
        <v>6.8851599999999999E-2</v>
      </c>
      <c r="D1063" s="1">
        <v>3</v>
      </c>
    </row>
    <row r="1064" spans="1:4" x14ac:dyDescent="0.3">
      <c r="A1064" s="3">
        <v>24.1187</v>
      </c>
      <c r="B1064" s="3">
        <v>0.249385</v>
      </c>
      <c r="C1064" s="3">
        <v>2.1836000000000001E-2</v>
      </c>
      <c r="D1064" s="1">
        <v>3</v>
      </c>
    </row>
    <row r="1065" spans="1:4" x14ac:dyDescent="0.3">
      <c r="A1065" s="3">
        <v>31.1861</v>
      </c>
      <c r="B1065" s="3">
        <v>0.236591</v>
      </c>
      <c r="C1065" s="3">
        <v>6.1512499999999998E-2</v>
      </c>
      <c r="D1065" s="1">
        <v>2</v>
      </c>
    </row>
    <row r="1066" spans="1:4" x14ac:dyDescent="0.3">
      <c r="A1066" s="3">
        <v>26.537700000000001</v>
      </c>
      <c r="B1066" s="3">
        <v>0.26830900000000002</v>
      </c>
      <c r="C1066" s="3">
        <v>1.68291E-2</v>
      </c>
      <c r="D1066" s="1">
        <v>3</v>
      </c>
    </row>
    <row r="1067" spans="1:4" x14ac:dyDescent="0.3">
      <c r="A1067" s="3">
        <v>28.060600000000001</v>
      </c>
      <c r="B1067" s="3">
        <v>0.209535</v>
      </c>
      <c r="C1067" s="3">
        <v>6.8851899999999994E-2</v>
      </c>
      <c r="D1067" s="1">
        <v>2</v>
      </c>
    </row>
    <row r="1068" spans="1:4" x14ac:dyDescent="0.3">
      <c r="A1068" s="3">
        <v>25.775500000000001</v>
      </c>
      <c r="B1068" s="3">
        <v>0.245896</v>
      </c>
      <c r="C1068" s="3">
        <v>1.3605000000000001E-2</v>
      </c>
      <c r="D1068" s="1">
        <v>3</v>
      </c>
    </row>
    <row r="1069" spans="1:4" x14ac:dyDescent="0.3">
      <c r="A1069" s="3">
        <v>24.7317</v>
      </c>
      <c r="B1069" s="3">
        <v>0.24610499999999999</v>
      </c>
      <c r="C1069" s="3">
        <v>-2.6027399999999999E-2</v>
      </c>
      <c r="D1069" s="1">
        <v>4</v>
      </c>
    </row>
    <row r="1070" spans="1:4" x14ac:dyDescent="0.3">
      <c r="A1070" s="3">
        <v>34.823799999999999</v>
      </c>
      <c r="B1070" s="3">
        <v>0.20150299999999999</v>
      </c>
      <c r="C1070" s="3">
        <v>7.5841900000000004E-2</v>
      </c>
      <c r="D1070" s="1">
        <v>2</v>
      </c>
    </row>
    <row r="1071" spans="1:4" x14ac:dyDescent="0.3">
      <c r="A1071" s="3">
        <v>34.3658</v>
      </c>
      <c r="B1071" s="3">
        <v>0.17555100000000001</v>
      </c>
      <c r="C1071" s="3">
        <v>1.4051900000000001E-2</v>
      </c>
      <c r="D1071" s="1">
        <v>2</v>
      </c>
    </row>
    <row r="1072" spans="1:4" x14ac:dyDescent="0.3">
      <c r="A1072" s="3">
        <v>30.8081</v>
      </c>
      <c r="B1072" s="3">
        <v>0.23003699999999999</v>
      </c>
      <c r="C1072" s="3">
        <v>4.3080599999999998E-3</v>
      </c>
      <c r="D1072" s="1">
        <v>2</v>
      </c>
    </row>
    <row r="1073" spans="1:4" x14ac:dyDescent="0.3">
      <c r="A1073" s="3">
        <v>33.125900000000001</v>
      </c>
      <c r="B1073" s="3">
        <v>0.29836299999999999</v>
      </c>
      <c r="C1073" s="3">
        <v>-0.13793</v>
      </c>
      <c r="D1073" s="1">
        <v>4</v>
      </c>
    </row>
    <row r="1074" spans="1:4" x14ac:dyDescent="0.3">
      <c r="A1074" s="3">
        <v>33.867600000000003</v>
      </c>
      <c r="B1074" s="3">
        <v>0.26600099999999999</v>
      </c>
      <c r="C1074" s="3">
        <v>-0.17136799999999999</v>
      </c>
      <c r="D1074" s="1">
        <v>4</v>
      </c>
    </row>
    <row r="1075" spans="1:4" x14ac:dyDescent="0.3">
      <c r="A1075" s="3">
        <v>36.495699999999999</v>
      </c>
      <c r="B1075" s="3">
        <v>0.19781199999999999</v>
      </c>
      <c r="C1075" s="3">
        <v>-5.00659E-3</v>
      </c>
      <c r="D1075" s="1">
        <v>4</v>
      </c>
    </row>
    <row r="1076" spans="1:4" x14ac:dyDescent="0.3">
      <c r="A1076" s="3">
        <v>35.8523</v>
      </c>
      <c r="B1076" s="3">
        <v>0.213613</v>
      </c>
      <c r="C1076" s="3">
        <v>4.0945700000000002E-2</v>
      </c>
      <c r="D1076" s="1">
        <v>2</v>
      </c>
    </row>
    <row r="1077" spans="1:4" x14ac:dyDescent="0.3">
      <c r="A1077" s="3">
        <v>30.550699999999999</v>
      </c>
      <c r="B1077" s="3">
        <v>0.21748700000000001</v>
      </c>
      <c r="C1077" s="3">
        <v>-2.3672599999999999E-2</v>
      </c>
      <c r="D1077" s="1">
        <v>1</v>
      </c>
    </row>
    <row r="1078" spans="1:4" x14ac:dyDescent="0.3">
      <c r="A1078" s="3">
        <v>35.048400000000001</v>
      </c>
      <c r="B1078" s="3">
        <v>0.25625700000000001</v>
      </c>
      <c r="C1078" s="3">
        <v>-0.136707</v>
      </c>
      <c r="D1078" s="1">
        <v>4</v>
      </c>
    </row>
    <row r="1079" spans="1:4" x14ac:dyDescent="0.3">
      <c r="A1079" s="3">
        <v>35.668599999999998</v>
      </c>
      <c r="B1079" s="3">
        <v>0.22736999999999999</v>
      </c>
      <c r="C1079" s="3">
        <v>7.9947099999999993E-2</v>
      </c>
      <c r="D1079" s="1">
        <v>4</v>
      </c>
    </row>
    <row r="1080" spans="1:4" x14ac:dyDescent="0.3">
      <c r="A1080" s="3">
        <v>36.672899999999998</v>
      </c>
      <c r="B1080" s="3">
        <v>0.291937</v>
      </c>
      <c r="C1080" s="3">
        <v>-3.4089399999999999E-2</v>
      </c>
      <c r="D1080" s="1">
        <v>4</v>
      </c>
    </row>
    <row r="1081" spans="1:4" x14ac:dyDescent="0.3">
      <c r="A1081" s="3">
        <v>37.375999999999998</v>
      </c>
      <c r="B1081" s="3">
        <v>0.20335</v>
      </c>
      <c r="C1081" s="3">
        <v>4.1957399999999999E-2</v>
      </c>
      <c r="D1081" s="1">
        <v>4</v>
      </c>
    </row>
    <row r="1082" spans="1:4" x14ac:dyDescent="0.3">
      <c r="A1082" s="3">
        <v>35.613500000000002</v>
      </c>
      <c r="B1082" s="3">
        <v>0.29109000000000002</v>
      </c>
      <c r="C1082" s="3">
        <v>7.3767700000000005E-2</v>
      </c>
      <c r="D1082" s="1">
        <v>2</v>
      </c>
    </row>
    <row r="1083" spans="1:4" x14ac:dyDescent="0.3">
      <c r="A1083" s="3">
        <v>35.464399999999998</v>
      </c>
      <c r="B1083" s="3">
        <v>0.24651500000000001</v>
      </c>
      <c r="C1083" s="3">
        <v>7.1077799999999997E-2</v>
      </c>
      <c r="D1083" s="1">
        <v>4</v>
      </c>
    </row>
    <row r="1084" spans="1:4" x14ac:dyDescent="0.3">
      <c r="A1084" s="3">
        <v>35.104799999999997</v>
      </c>
      <c r="B1084" s="3">
        <v>0.228634</v>
      </c>
      <c r="C1084" s="3">
        <v>5.9204600000000003E-2</v>
      </c>
      <c r="D1084" s="1">
        <v>2</v>
      </c>
    </row>
    <row r="1085" spans="1:4" x14ac:dyDescent="0.3">
      <c r="A1085" s="3">
        <v>32.5533</v>
      </c>
      <c r="B1085" s="3">
        <v>0.26409700000000003</v>
      </c>
      <c r="C1085" s="3">
        <v>-2.1611100000000001E-2</v>
      </c>
      <c r="D1085" s="1">
        <v>4</v>
      </c>
    </row>
    <row r="1086" spans="1:4" x14ac:dyDescent="0.3">
      <c r="A1086" s="3">
        <v>33.543199999999999</v>
      </c>
      <c r="B1086" s="3">
        <v>0.210039</v>
      </c>
      <c r="C1086" s="3">
        <v>-8.0113599999999993E-2</v>
      </c>
      <c r="D1086" s="1">
        <v>4</v>
      </c>
    </row>
    <row r="1087" spans="1:4" x14ac:dyDescent="0.3">
      <c r="A1087" s="3">
        <v>0</v>
      </c>
      <c r="B1087" s="3">
        <v>0</v>
      </c>
      <c r="C1087" s="3">
        <v>6.4980499999999997E-2</v>
      </c>
      <c r="D1087" s="1">
        <v>0</v>
      </c>
    </row>
    <row r="1088" spans="1:4" x14ac:dyDescent="0.3">
      <c r="A1088" s="3">
        <v>0</v>
      </c>
      <c r="B1088" s="3">
        <v>0</v>
      </c>
      <c r="C1088" s="3">
        <v>9.1120199999999998E-2</v>
      </c>
      <c r="D1088" s="1">
        <v>0</v>
      </c>
    </row>
    <row r="1089" spans="1:4" x14ac:dyDescent="0.3">
      <c r="A1089" s="3">
        <v>0</v>
      </c>
      <c r="B1089" s="3">
        <v>0</v>
      </c>
      <c r="C1089" s="3">
        <v>8.7786799999999998E-2</v>
      </c>
      <c r="D1089" s="1">
        <v>0</v>
      </c>
    </row>
    <row r="1090" spans="1:4" x14ac:dyDescent="0.3">
      <c r="A1090" s="3">
        <v>0</v>
      </c>
      <c r="B1090" s="3">
        <v>0</v>
      </c>
      <c r="C1090" s="3">
        <v>-1.5074799999999999E-2</v>
      </c>
      <c r="D1090" s="1">
        <v>0</v>
      </c>
    </row>
    <row r="1091" spans="1:4" x14ac:dyDescent="0.3">
      <c r="A1091" s="3">
        <v>0</v>
      </c>
      <c r="B1091" s="3">
        <v>0</v>
      </c>
      <c r="C1091" s="3">
        <v>8.6457500000000007E-2</v>
      </c>
      <c r="D1091" s="1">
        <v>0</v>
      </c>
    </row>
    <row r="1092" spans="1:4" x14ac:dyDescent="0.3">
      <c r="A1092" s="3">
        <v>0</v>
      </c>
      <c r="B1092" s="3">
        <v>0</v>
      </c>
      <c r="C1092" s="3">
        <v>5.663E-2</v>
      </c>
      <c r="D1092" s="1">
        <v>0</v>
      </c>
    </row>
    <row r="1093" spans="1:4" x14ac:dyDescent="0.3">
      <c r="A1093" s="3">
        <v>0</v>
      </c>
      <c r="B1093" s="3">
        <v>0</v>
      </c>
      <c r="C1093" s="3">
        <v>2.04273E-3</v>
      </c>
      <c r="D1093" s="1">
        <v>0</v>
      </c>
    </row>
    <row r="1094" spans="1:4" x14ac:dyDescent="0.3">
      <c r="A1094" s="3">
        <v>0</v>
      </c>
      <c r="B1094" s="3">
        <v>0</v>
      </c>
      <c r="C1094" s="3">
        <v>7.0980299999999996E-2</v>
      </c>
      <c r="D1094" s="1">
        <v>0</v>
      </c>
    </row>
    <row r="1095" spans="1:4" x14ac:dyDescent="0.3">
      <c r="A1095" s="3">
        <v>0</v>
      </c>
      <c r="B1095" s="3">
        <v>0</v>
      </c>
      <c r="C1095" s="3">
        <v>6.8118799999999993E-2</v>
      </c>
      <c r="D1095" s="1">
        <v>0</v>
      </c>
    </row>
    <row r="1096" spans="1:4" x14ac:dyDescent="0.3">
      <c r="A1096" s="3">
        <v>26.697299999999998</v>
      </c>
      <c r="B1096" s="3">
        <v>0.24875800000000001</v>
      </c>
      <c r="C1096" s="3">
        <v>4.78699E-2</v>
      </c>
      <c r="D1096" s="1">
        <v>2</v>
      </c>
    </row>
    <row r="1097" spans="1:4" x14ac:dyDescent="0.3">
      <c r="A1097" s="3">
        <v>28.4055</v>
      </c>
      <c r="B1097" s="3">
        <v>0.31434899999999999</v>
      </c>
      <c r="C1097" s="3">
        <v>-9.1719599999999998E-3</v>
      </c>
      <c r="D1097" s="1">
        <v>3</v>
      </c>
    </row>
    <row r="1098" spans="1:4" x14ac:dyDescent="0.3">
      <c r="A1098" s="3">
        <v>23.443100000000001</v>
      </c>
      <c r="B1098" s="3">
        <v>0.25388899999999998</v>
      </c>
      <c r="C1098" s="3">
        <v>2.5688099999999998E-2</v>
      </c>
      <c r="D1098" s="1">
        <v>3</v>
      </c>
    </row>
    <row r="1099" spans="1:4" x14ac:dyDescent="0.3">
      <c r="A1099" s="3">
        <v>23.928000000000001</v>
      </c>
      <c r="B1099" s="3">
        <v>0.25003999999999998</v>
      </c>
      <c r="C1099" s="3">
        <v>5.2358599999999998E-2</v>
      </c>
      <c r="D1099" s="1">
        <v>3</v>
      </c>
    </row>
    <row r="1100" spans="1:4" x14ac:dyDescent="0.3">
      <c r="A1100" s="3">
        <v>28.916</v>
      </c>
      <c r="B1100" s="3">
        <v>0.21569099999999999</v>
      </c>
      <c r="C1100" s="3">
        <v>1.22931E-2</v>
      </c>
      <c r="D1100" s="1">
        <v>3</v>
      </c>
    </row>
    <row r="1101" spans="1:4" x14ac:dyDescent="0.3">
      <c r="A1101" s="3">
        <v>26.2746</v>
      </c>
      <c r="B1101" s="3">
        <v>0.28111900000000001</v>
      </c>
      <c r="C1101" s="3">
        <v>-2.24386E-2</v>
      </c>
      <c r="D1101" s="1">
        <v>3</v>
      </c>
    </row>
    <row r="1102" spans="1:4" x14ac:dyDescent="0.3">
      <c r="A1102" s="3">
        <v>28.970800000000001</v>
      </c>
      <c r="B1102" s="3">
        <v>0.257413</v>
      </c>
      <c r="C1102" s="3">
        <v>-4.0223500000000002E-2</v>
      </c>
      <c r="D1102" s="1">
        <v>4</v>
      </c>
    </row>
    <row r="1103" spans="1:4" x14ac:dyDescent="0.3">
      <c r="A1103" s="3">
        <v>24.7042</v>
      </c>
      <c r="B1103" s="3">
        <v>0.25784800000000002</v>
      </c>
      <c r="C1103" s="3">
        <v>-2.4173400000000001E-2</v>
      </c>
      <c r="D1103" s="1">
        <v>3</v>
      </c>
    </row>
    <row r="1104" spans="1:4" x14ac:dyDescent="0.3">
      <c r="A1104" s="3">
        <v>24.943899999999999</v>
      </c>
      <c r="B1104" s="3">
        <v>0.25070599999999998</v>
      </c>
      <c r="C1104" s="3">
        <v>2.6780399999999999E-2</v>
      </c>
      <c r="D1104" s="1">
        <v>4</v>
      </c>
    </row>
    <row r="1105" spans="1:4" x14ac:dyDescent="0.3">
      <c r="A1105" s="3">
        <v>33.055500000000002</v>
      </c>
      <c r="B1105" s="3">
        <v>0.199127</v>
      </c>
      <c r="C1105" s="3">
        <v>4.8432700000000002E-2</v>
      </c>
      <c r="D1105" s="1">
        <v>4</v>
      </c>
    </row>
    <row r="1106" spans="1:4" x14ac:dyDescent="0.3">
      <c r="A1106" s="3">
        <v>34.754199999999997</v>
      </c>
      <c r="B1106" s="3">
        <v>0.213229</v>
      </c>
      <c r="C1106" s="3">
        <v>6.7105700000000004E-2</v>
      </c>
      <c r="D1106" s="1">
        <v>3</v>
      </c>
    </row>
    <row r="1107" spans="1:4" x14ac:dyDescent="0.3">
      <c r="A1107" s="3">
        <v>35.089500000000001</v>
      </c>
      <c r="B1107" s="3">
        <v>0.188502</v>
      </c>
      <c r="C1107" s="3">
        <v>-4.9538800000000001E-2</v>
      </c>
      <c r="D1107" s="1">
        <v>3</v>
      </c>
    </row>
    <row r="1108" spans="1:4" x14ac:dyDescent="0.3">
      <c r="A1108" s="3">
        <v>35.008899999999997</v>
      </c>
      <c r="B1108" s="3">
        <v>0.26421800000000001</v>
      </c>
      <c r="C1108" s="3">
        <v>-0.13671</v>
      </c>
      <c r="D1108" s="1">
        <v>4</v>
      </c>
    </row>
    <row r="1109" spans="1:4" x14ac:dyDescent="0.3">
      <c r="A1109" s="3">
        <v>32.724400000000003</v>
      </c>
      <c r="B1109" s="3">
        <v>0.22731299999999999</v>
      </c>
      <c r="C1109" s="3">
        <v>-4.2053E-2</v>
      </c>
      <c r="D1109" s="1">
        <v>4</v>
      </c>
    </row>
    <row r="1110" spans="1:4" x14ac:dyDescent="0.3">
      <c r="A1110" s="3">
        <v>35.904699999999998</v>
      </c>
      <c r="B1110" s="3">
        <v>0.16875899999999999</v>
      </c>
      <c r="C1110" s="3">
        <v>3.76125E-2</v>
      </c>
      <c r="D1110" s="1">
        <v>2</v>
      </c>
    </row>
    <row r="1111" spans="1:4" x14ac:dyDescent="0.3">
      <c r="A1111" s="3">
        <v>29.0806</v>
      </c>
      <c r="B1111" s="3">
        <v>0.21782599999999999</v>
      </c>
      <c r="C1111" s="3">
        <v>5.9732800000000003E-2</v>
      </c>
      <c r="D1111" s="1">
        <v>3</v>
      </c>
    </row>
    <row r="1112" spans="1:4" x14ac:dyDescent="0.3">
      <c r="A1112" s="3">
        <v>27.7181</v>
      </c>
      <c r="B1112" s="3">
        <v>0.29827700000000001</v>
      </c>
      <c r="C1112" s="3">
        <v>4.06481E-2</v>
      </c>
      <c r="D1112" s="1">
        <v>3</v>
      </c>
    </row>
    <row r="1113" spans="1:4" x14ac:dyDescent="0.3">
      <c r="A1113" s="3">
        <v>36.967599999999997</v>
      </c>
      <c r="B1113" s="3">
        <v>0.205954</v>
      </c>
      <c r="C1113" s="3">
        <v>6.2574400000000002E-2</v>
      </c>
      <c r="D1113" s="1">
        <v>2</v>
      </c>
    </row>
    <row r="1114" spans="1:4" x14ac:dyDescent="0.3">
      <c r="A1114" s="3">
        <v>39.607100000000003</v>
      </c>
      <c r="B1114" s="3">
        <v>0.16176499999999999</v>
      </c>
      <c r="C1114" s="3">
        <v>6.0988100000000003E-2</v>
      </c>
      <c r="D1114" s="1">
        <v>4</v>
      </c>
    </row>
    <row r="1115" spans="1:4" x14ac:dyDescent="0.3">
      <c r="A1115" s="3">
        <v>39.746000000000002</v>
      </c>
      <c r="B1115" s="3">
        <v>0.15786800000000001</v>
      </c>
      <c r="C1115" s="3">
        <v>8.8767899999999997E-2</v>
      </c>
      <c r="D1115" s="1">
        <v>2</v>
      </c>
    </row>
    <row r="1116" spans="1:4" x14ac:dyDescent="0.3">
      <c r="A1116" s="3">
        <v>36.8018</v>
      </c>
      <c r="B1116" s="3">
        <v>0.24798300000000001</v>
      </c>
      <c r="C1116" s="3">
        <v>-1.7449200000000002E-2</v>
      </c>
      <c r="D1116" s="1">
        <v>4</v>
      </c>
    </row>
    <row r="1117" spans="1:4" x14ac:dyDescent="0.3">
      <c r="A1117" s="3">
        <v>34.338500000000003</v>
      </c>
      <c r="B1117" s="3">
        <v>0.26166699999999998</v>
      </c>
      <c r="C1117" s="3">
        <v>-5.2930400000000002E-2</v>
      </c>
      <c r="D1117" s="1">
        <v>4</v>
      </c>
    </row>
    <row r="1118" spans="1:4" x14ac:dyDescent="0.3">
      <c r="A1118" s="3">
        <v>35.190100000000001</v>
      </c>
      <c r="B1118" s="3">
        <v>0.247692</v>
      </c>
      <c r="C1118" s="3">
        <v>-1.27942E-2</v>
      </c>
      <c r="D1118" s="1">
        <v>4</v>
      </c>
    </row>
    <row r="1119" spans="1:4" x14ac:dyDescent="0.3">
      <c r="A1119" s="3">
        <v>38.568899999999999</v>
      </c>
      <c r="B1119" s="3">
        <v>0.207146</v>
      </c>
      <c r="C1119" s="3">
        <v>-1.45314E-2</v>
      </c>
      <c r="D1119" s="1">
        <v>4</v>
      </c>
    </row>
    <row r="1120" spans="1:4" x14ac:dyDescent="0.3">
      <c r="A1120" s="3">
        <v>39.092500000000001</v>
      </c>
      <c r="B1120" s="3">
        <v>0.242676</v>
      </c>
      <c r="C1120" s="3">
        <v>-3.4740300000000002E-2</v>
      </c>
      <c r="D1120" s="1">
        <v>4</v>
      </c>
    </row>
    <row r="1121" spans="1:4" x14ac:dyDescent="0.3">
      <c r="A1121" s="3">
        <v>36.9617</v>
      </c>
      <c r="B1121" s="3">
        <v>0.16241700000000001</v>
      </c>
      <c r="C1121" s="3">
        <v>3.43773E-2</v>
      </c>
      <c r="D1121" s="1">
        <v>4</v>
      </c>
    </row>
    <row r="1122" spans="1:4" x14ac:dyDescent="0.3">
      <c r="A1122" s="3">
        <v>0</v>
      </c>
      <c r="B1122" s="3">
        <v>0</v>
      </c>
      <c r="C1122" s="3">
        <v>6.5999699999999994E-2</v>
      </c>
      <c r="D1122" s="1">
        <v>0</v>
      </c>
    </row>
    <row r="1123" spans="1:4" x14ac:dyDescent="0.3">
      <c r="A1123" s="3">
        <v>0</v>
      </c>
      <c r="B1123" s="3">
        <v>0</v>
      </c>
      <c r="C1123" s="3">
        <v>8.3933999999999995E-2</v>
      </c>
      <c r="D1123" s="1">
        <v>0</v>
      </c>
    </row>
    <row r="1124" spans="1:4" x14ac:dyDescent="0.3">
      <c r="A1124" s="3">
        <v>0</v>
      </c>
      <c r="B1124" s="3">
        <v>0</v>
      </c>
      <c r="C1124" s="3">
        <v>0.10245</v>
      </c>
      <c r="D1124" s="1">
        <v>0</v>
      </c>
    </row>
    <row r="1125" spans="1:4" x14ac:dyDescent="0.3">
      <c r="A1125" s="3">
        <v>0</v>
      </c>
      <c r="B1125" s="3">
        <v>0</v>
      </c>
      <c r="C1125" s="3">
        <v>9.2790899999999996E-2</v>
      </c>
      <c r="D1125" s="1">
        <v>0</v>
      </c>
    </row>
    <row r="1126" spans="1:4" x14ac:dyDescent="0.3">
      <c r="A1126" s="3">
        <v>0</v>
      </c>
      <c r="B1126" s="3">
        <v>0</v>
      </c>
      <c r="C1126" s="3">
        <v>4.88783E-2</v>
      </c>
      <c r="D1126" s="1">
        <v>0</v>
      </c>
    </row>
    <row r="1127" spans="1:4" x14ac:dyDescent="0.3">
      <c r="A1127" s="3">
        <v>0</v>
      </c>
      <c r="B1127" s="3">
        <v>0</v>
      </c>
      <c r="C1127" s="3">
        <v>1.1746599999999999E-2</v>
      </c>
      <c r="D1127" s="1">
        <v>0</v>
      </c>
    </row>
    <row r="1128" spans="1:4" x14ac:dyDescent="0.3">
      <c r="A1128" s="3">
        <v>0</v>
      </c>
      <c r="B1128" s="3">
        <v>0</v>
      </c>
      <c r="C1128" s="3">
        <v>1.30352E-2</v>
      </c>
      <c r="D1128" s="1">
        <v>0</v>
      </c>
    </row>
    <row r="1129" spans="1:4" x14ac:dyDescent="0.3">
      <c r="A1129" s="3">
        <v>0</v>
      </c>
      <c r="B1129" s="3">
        <v>0</v>
      </c>
      <c r="C1129" s="3">
        <v>3.4407E-2</v>
      </c>
      <c r="D1129" s="1">
        <v>0</v>
      </c>
    </row>
    <row r="1130" spans="1:4" x14ac:dyDescent="0.3">
      <c r="A1130" s="3">
        <v>27.415400000000002</v>
      </c>
      <c r="B1130" s="3">
        <v>0.28283000000000003</v>
      </c>
      <c r="C1130" s="3">
        <v>5.5217599999999999E-2</v>
      </c>
      <c r="D1130" s="1">
        <v>3</v>
      </c>
    </row>
    <row r="1131" spans="1:4" x14ac:dyDescent="0.3">
      <c r="A1131" s="3">
        <v>26.564699999999998</v>
      </c>
      <c r="B1131" s="3">
        <v>0.28445700000000002</v>
      </c>
      <c r="C1131" s="3">
        <v>2.6585000000000001E-2</v>
      </c>
      <c r="D1131" s="1">
        <v>3</v>
      </c>
    </row>
    <row r="1132" spans="1:4" x14ac:dyDescent="0.3">
      <c r="A1132" s="3">
        <v>25.950099999999999</v>
      </c>
      <c r="B1132" s="3">
        <v>0.301541</v>
      </c>
      <c r="C1132" s="3">
        <v>-8.1053799999999995E-2</v>
      </c>
      <c r="D1132" s="1">
        <v>3</v>
      </c>
    </row>
    <row r="1133" spans="1:4" x14ac:dyDescent="0.3">
      <c r="A1133" s="3">
        <v>25.0626</v>
      </c>
      <c r="B1133" s="3">
        <v>0.27474999999999999</v>
      </c>
      <c r="C1133" s="3">
        <v>1.7779799999999998E-2</v>
      </c>
      <c r="D1133" s="1">
        <v>3</v>
      </c>
    </row>
    <row r="1134" spans="1:4" x14ac:dyDescent="0.3">
      <c r="A1134" s="3">
        <v>27.559699999999999</v>
      </c>
      <c r="B1134" s="3">
        <v>0.20355200000000001</v>
      </c>
      <c r="C1134" s="3">
        <v>4.1984599999999997E-2</v>
      </c>
      <c r="D1134" s="1">
        <v>3</v>
      </c>
    </row>
    <row r="1135" spans="1:4" x14ac:dyDescent="0.3">
      <c r="A1135" s="3">
        <v>27.319099999999999</v>
      </c>
      <c r="B1135" s="3">
        <v>0.27402700000000002</v>
      </c>
      <c r="C1135" s="3">
        <v>-4.6493899999999998E-2</v>
      </c>
      <c r="D1135" s="1">
        <v>3</v>
      </c>
    </row>
    <row r="1136" spans="1:4" x14ac:dyDescent="0.3">
      <c r="A1136" s="3">
        <v>31.386900000000001</v>
      </c>
      <c r="B1136" s="3">
        <v>0.30394100000000002</v>
      </c>
      <c r="C1136" s="3">
        <v>-0.20294999999999999</v>
      </c>
      <c r="D1136" s="1">
        <v>3</v>
      </c>
    </row>
    <row r="1137" spans="1:4" x14ac:dyDescent="0.3">
      <c r="A1137" s="3">
        <v>26.128799999999998</v>
      </c>
      <c r="B1137" s="3">
        <v>0.25255</v>
      </c>
      <c r="C1137" s="3">
        <v>-1.1776E-3</v>
      </c>
      <c r="D1137" s="1">
        <v>3</v>
      </c>
    </row>
    <row r="1138" spans="1:4" x14ac:dyDescent="0.3">
      <c r="A1138" s="3">
        <v>26.6172</v>
      </c>
      <c r="B1138" s="3">
        <v>0.24854399999999999</v>
      </c>
      <c r="C1138" s="3">
        <v>3.0206799999999999E-2</v>
      </c>
      <c r="D1138" s="1">
        <v>3</v>
      </c>
    </row>
    <row r="1139" spans="1:4" x14ac:dyDescent="0.3">
      <c r="A1139" s="3">
        <v>25.8687</v>
      </c>
      <c r="B1139" s="3">
        <v>0.27232299999999998</v>
      </c>
      <c r="C1139" s="3">
        <v>-2.12905E-2</v>
      </c>
      <c r="D1139" s="1">
        <v>3</v>
      </c>
    </row>
    <row r="1140" spans="1:4" x14ac:dyDescent="0.3">
      <c r="A1140" s="3">
        <v>31.8962</v>
      </c>
      <c r="B1140" s="3">
        <v>0.27654000000000001</v>
      </c>
      <c r="C1140" s="3">
        <v>-1.06146E-2</v>
      </c>
      <c r="D1140" s="1">
        <v>4</v>
      </c>
    </row>
    <row r="1141" spans="1:4" x14ac:dyDescent="0.3">
      <c r="A1141" s="3">
        <v>33.296599999999998</v>
      </c>
      <c r="B1141" s="3">
        <v>0.25686900000000001</v>
      </c>
      <c r="C1141" s="3">
        <v>-7.3921200000000006E-2</v>
      </c>
      <c r="D1141" s="1">
        <v>4</v>
      </c>
    </row>
    <row r="1142" spans="1:4" x14ac:dyDescent="0.3">
      <c r="A1142" s="3">
        <v>30.340399999999999</v>
      </c>
      <c r="B1142" s="3">
        <v>0.18626400000000001</v>
      </c>
      <c r="C1142" s="3">
        <v>-1.7253899999999999E-2</v>
      </c>
      <c r="D1142" s="1">
        <v>4</v>
      </c>
    </row>
    <row r="1143" spans="1:4" x14ac:dyDescent="0.3">
      <c r="A1143" s="3">
        <v>33.8018</v>
      </c>
      <c r="B1143" s="3">
        <v>0.226604</v>
      </c>
      <c r="C1143" s="3">
        <v>-0.116839</v>
      </c>
      <c r="D1143" s="1">
        <v>4</v>
      </c>
    </row>
    <row r="1144" spans="1:4" x14ac:dyDescent="0.3">
      <c r="A1144" s="3">
        <v>33.548999999999999</v>
      </c>
      <c r="B1144" s="3">
        <v>0.24960499999999999</v>
      </c>
      <c r="C1144" s="3">
        <v>-0.13933400000000001</v>
      </c>
      <c r="D1144" s="1">
        <v>4</v>
      </c>
    </row>
    <row r="1145" spans="1:4" x14ac:dyDescent="0.3">
      <c r="A1145" s="3">
        <v>35.7164</v>
      </c>
      <c r="B1145" s="3">
        <v>0.190413</v>
      </c>
      <c r="C1145" s="3">
        <v>6.7764899999999996E-3</v>
      </c>
      <c r="D1145" s="1">
        <v>2</v>
      </c>
    </row>
    <row r="1146" spans="1:4" x14ac:dyDescent="0.3">
      <c r="A1146" s="3">
        <v>37.235300000000002</v>
      </c>
      <c r="B1146" s="3">
        <v>0.172982</v>
      </c>
      <c r="C1146" s="3">
        <v>7.5379500000000002E-2</v>
      </c>
      <c r="D1146" s="1">
        <v>4</v>
      </c>
    </row>
    <row r="1147" spans="1:4" x14ac:dyDescent="0.3">
      <c r="A1147" s="3">
        <v>28.281300000000002</v>
      </c>
      <c r="B1147" s="3">
        <v>0.28373900000000002</v>
      </c>
      <c r="C1147" s="3">
        <v>1.36007E-2</v>
      </c>
      <c r="D1147" s="1">
        <v>3</v>
      </c>
    </row>
    <row r="1148" spans="1:4" x14ac:dyDescent="0.3">
      <c r="A1148" s="3">
        <v>29.385899999999999</v>
      </c>
      <c r="B1148" s="3">
        <v>0.28437499999999999</v>
      </c>
      <c r="C1148" s="3">
        <v>8.3454299999999995E-2</v>
      </c>
      <c r="D1148" s="1">
        <v>3</v>
      </c>
    </row>
    <row r="1149" spans="1:4" x14ac:dyDescent="0.3">
      <c r="A1149" s="3">
        <v>38.917200000000001</v>
      </c>
      <c r="B1149" s="3">
        <v>0.20693</v>
      </c>
      <c r="C1149" s="3">
        <v>-2.0937600000000001E-2</v>
      </c>
      <c r="D1149" s="1">
        <v>4</v>
      </c>
    </row>
    <row r="1150" spans="1:4" x14ac:dyDescent="0.3">
      <c r="A1150" s="3">
        <v>38.471600000000002</v>
      </c>
      <c r="B1150" s="3">
        <v>0.20760100000000001</v>
      </c>
      <c r="C1150" s="3">
        <v>2.3131499999999999E-2</v>
      </c>
      <c r="D1150" s="1">
        <v>4</v>
      </c>
    </row>
    <row r="1151" spans="1:4" x14ac:dyDescent="0.3">
      <c r="A1151" s="3">
        <v>36.0381</v>
      </c>
      <c r="B1151" s="3">
        <v>0.28866799999999998</v>
      </c>
      <c r="C1151" s="3">
        <v>-2.9375200000000001E-2</v>
      </c>
      <c r="D1151" s="1">
        <v>4</v>
      </c>
    </row>
    <row r="1152" spans="1:4" x14ac:dyDescent="0.3">
      <c r="A1152" s="3">
        <v>38.903700000000001</v>
      </c>
      <c r="B1152" s="3">
        <v>0.147421</v>
      </c>
      <c r="C1152" s="3">
        <v>6.7825300000000005E-2</v>
      </c>
      <c r="D1152" s="1">
        <v>4</v>
      </c>
    </row>
    <row r="1153" spans="1:4" x14ac:dyDescent="0.3">
      <c r="A1153" s="3">
        <v>36.063699999999997</v>
      </c>
      <c r="B1153" s="3">
        <v>0.24127999999999999</v>
      </c>
      <c r="C1153" s="3">
        <v>1.6608000000000001E-2</v>
      </c>
      <c r="D1153" s="1">
        <v>4</v>
      </c>
    </row>
    <row r="1154" spans="1:4" x14ac:dyDescent="0.3">
      <c r="A1154" s="3">
        <v>36.277700000000003</v>
      </c>
      <c r="B1154" s="3">
        <v>0.19484599999999999</v>
      </c>
      <c r="C1154" s="3">
        <v>-5.3479499999999998E-3</v>
      </c>
      <c r="D1154" s="1">
        <v>4</v>
      </c>
    </row>
    <row r="1155" spans="1:4" x14ac:dyDescent="0.3">
      <c r="A1155" s="3">
        <v>37.807899999999997</v>
      </c>
      <c r="B1155" s="3">
        <v>0.16350100000000001</v>
      </c>
      <c r="C1155" s="3">
        <v>-0.121935</v>
      </c>
      <c r="D1155" s="1">
        <v>4</v>
      </c>
    </row>
    <row r="1156" spans="1:4" x14ac:dyDescent="0.3">
      <c r="A1156" s="3">
        <v>35.86</v>
      </c>
      <c r="B1156" s="3">
        <v>0.21642900000000001</v>
      </c>
      <c r="C1156" s="3">
        <v>-8.0626900000000008E-3</v>
      </c>
      <c r="D1156" s="1">
        <v>4</v>
      </c>
    </row>
    <row r="1157" spans="1:4" x14ac:dyDescent="0.3">
      <c r="A1157" s="3">
        <v>0</v>
      </c>
      <c r="B1157" s="3">
        <v>0</v>
      </c>
      <c r="C1157" s="3">
        <v>-0.245758</v>
      </c>
      <c r="D1157" s="1">
        <v>0</v>
      </c>
    </row>
    <row r="1158" spans="1:4" x14ac:dyDescent="0.3">
      <c r="A1158" s="3">
        <v>0</v>
      </c>
      <c r="B1158" s="3">
        <v>0</v>
      </c>
      <c r="C1158" s="3">
        <v>9.4900700000000004E-2</v>
      </c>
      <c r="D1158" s="1">
        <v>0</v>
      </c>
    </row>
    <row r="1159" spans="1:4" x14ac:dyDescent="0.3">
      <c r="A1159" s="3">
        <v>0</v>
      </c>
      <c r="B1159" s="3">
        <v>0</v>
      </c>
      <c r="C1159" s="3">
        <v>7.6369199999999998E-2</v>
      </c>
      <c r="D1159" s="1">
        <v>0</v>
      </c>
    </row>
    <row r="1160" spans="1:4" x14ac:dyDescent="0.3">
      <c r="A1160" s="3">
        <v>0</v>
      </c>
      <c r="B1160" s="3">
        <v>0</v>
      </c>
      <c r="C1160" s="3">
        <v>9.9850599999999998E-2</v>
      </c>
      <c r="D1160" s="1">
        <v>0</v>
      </c>
    </row>
    <row r="1161" spans="1:4" x14ac:dyDescent="0.3">
      <c r="A1161" s="3">
        <v>0</v>
      </c>
      <c r="B1161" s="3">
        <v>0</v>
      </c>
      <c r="C1161" s="3">
        <v>5.7518899999999998E-2</v>
      </c>
      <c r="D1161" s="1">
        <v>0</v>
      </c>
    </row>
    <row r="1162" spans="1:4" x14ac:dyDescent="0.3">
      <c r="A1162" s="3">
        <v>0</v>
      </c>
      <c r="B1162" s="3">
        <v>0</v>
      </c>
      <c r="C1162" s="3">
        <v>-3.7304400000000001E-2</v>
      </c>
      <c r="D1162" s="1">
        <v>0</v>
      </c>
    </row>
    <row r="1163" spans="1:4" x14ac:dyDescent="0.3">
      <c r="A1163" s="3">
        <v>0</v>
      </c>
      <c r="B1163" s="3">
        <v>0</v>
      </c>
      <c r="C1163" s="3">
        <v>4.2099999999999999E-2</v>
      </c>
      <c r="D1163" s="1">
        <v>0</v>
      </c>
    </row>
    <row r="1164" spans="1:4" x14ac:dyDescent="0.3">
      <c r="A1164" s="3">
        <v>0</v>
      </c>
      <c r="B1164" s="3">
        <v>0</v>
      </c>
      <c r="C1164" s="3">
        <v>2.1553300000000001E-2</v>
      </c>
      <c r="D1164" s="1">
        <v>0</v>
      </c>
    </row>
    <row r="1165" spans="1:4" x14ac:dyDescent="0.3">
      <c r="A1165" s="3">
        <v>28.0992</v>
      </c>
      <c r="B1165" s="3">
        <v>0.24127399999999999</v>
      </c>
      <c r="C1165" s="3">
        <v>-1.0624400000000001E-2</v>
      </c>
      <c r="D1165" s="1">
        <v>3</v>
      </c>
    </row>
    <row r="1166" spans="1:4" x14ac:dyDescent="0.3">
      <c r="A1166" s="3">
        <v>26.100300000000001</v>
      </c>
      <c r="B1166" s="3">
        <v>0.27796599999999999</v>
      </c>
      <c r="C1166" s="3">
        <v>8.7190100000000006E-2</v>
      </c>
      <c r="D1166" s="1">
        <v>2</v>
      </c>
    </row>
    <row r="1167" spans="1:4" x14ac:dyDescent="0.3">
      <c r="A1167" s="3">
        <v>26.6525</v>
      </c>
      <c r="B1167" s="3">
        <v>0.255359</v>
      </c>
      <c r="C1167" s="3">
        <v>-7.6747099999999999E-2</v>
      </c>
      <c r="D1167" s="1">
        <v>3</v>
      </c>
    </row>
    <row r="1168" spans="1:4" x14ac:dyDescent="0.3">
      <c r="A1168" s="3">
        <v>30.684899999999999</v>
      </c>
      <c r="B1168" s="3">
        <v>0.24210400000000001</v>
      </c>
      <c r="C1168" s="3">
        <v>-7.7088100000000007E-2</v>
      </c>
      <c r="D1168" s="1">
        <v>3</v>
      </c>
    </row>
    <row r="1169" spans="1:4" x14ac:dyDescent="0.3">
      <c r="A1169" s="3">
        <v>30.446300000000001</v>
      </c>
      <c r="B1169" s="3">
        <v>0.249448</v>
      </c>
      <c r="C1169" s="3">
        <v>1.05725E-2</v>
      </c>
      <c r="D1169" s="1">
        <v>3</v>
      </c>
    </row>
    <row r="1170" spans="1:4" x14ac:dyDescent="0.3">
      <c r="A1170" s="3">
        <v>28.149799999999999</v>
      </c>
      <c r="B1170" s="3">
        <v>0.23178199999999999</v>
      </c>
      <c r="C1170" s="3">
        <v>-5.6872700000000003E-3</v>
      </c>
      <c r="D1170" s="1">
        <v>3</v>
      </c>
    </row>
    <row r="1171" spans="1:4" x14ac:dyDescent="0.3">
      <c r="A1171" s="3">
        <v>28.654499999999999</v>
      </c>
      <c r="B1171" s="3">
        <v>0.246036</v>
      </c>
      <c r="C1171" s="3">
        <v>-6.8441099999999996E-3</v>
      </c>
      <c r="D1171" s="1">
        <v>3</v>
      </c>
    </row>
    <row r="1172" spans="1:4" x14ac:dyDescent="0.3">
      <c r="A1172" s="3">
        <v>27.864599999999999</v>
      </c>
      <c r="B1172" s="3">
        <v>0.22328400000000001</v>
      </c>
      <c r="C1172" s="3">
        <v>-4.3189600000000002E-2</v>
      </c>
      <c r="D1172" s="1">
        <v>3</v>
      </c>
    </row>
    <row r="1173" spans="1:4" x14ac:dyDescent="0.3">
      <c r="A1173" s="3">
        <v>26.534800000000001</v>
      </c>
      <c r="B1173" s="3">
        <v>0.23974799999999999</v>
      </c>
      <c r="C1173" s="3">
        <v>-3.4819799999999998E-2</v>
      </c>
      <c r="D1173" s="1">
        <v>3</v>
      </c>
    </row>
    <row r="1174" spans="1:4" x14ac:dyDescent="0.3">
      <c r="A1174" s="3">
        <v>27.230899999999998</v>
      </c>
      <c r="B1174" s="3">
        <v>0.25195299999999998</v>
      </c>
      <c r="C1174" s="3">
        <v>-9.4854799999999993E-3</v>
      </c>
      <c r="D1174" s="1">
        <v>3</v>
      </c>
    </row>
    <row r="1175" spans="1:4" x14ac:dyDescent="0.3">
      <c r="A1175" s="3">
        <v>34.491</v>
      </c>
      <c r="B1175" s="3">
        <v>0.19145100000000001</v>
      </c>
      <c r="C1175" s="3">
        <v>5.91309E-2</v>
      </c>
      <c r="D1175" s="1">
        <v>2</v>
      </c>
    </row>
    <row r="1176" spans="1:4" x14ac:dyDescent="0.3">
      <c r="A1176" s="3">
        <v>32.250900000000001</v>
      </c>
      <c r="B1176" s="3">
        <v>0.17078699999999999</v>
      </c>
      <c r="C1176" s="3">
        <v>6.8538399999999999E-2</v>
      </c>
      <c r="D1176" s="1">
        <v>2</v>
      </c>
    </row>
    <row r="1177" spans="1:4" x14ac:dyDescent="0.3">
      <c r="A1177" s="3">
        <v>34.761800000000001</v>
      </c>
      <c r="B1177" s="3">
        <v>0.238706</v>
      </c>
      <c r="C1177" s="3">
        <v>6.1693400000000002E-2</v>
      </c>
      <c r="D1177" s="1">
        <v>3</v>
      </c>
    </row>
    <row r="1178" spans="1:4" x14ac:dyDescent="0.3">
      <c r="A1178" s="3">
        <v>35.560499999999998</v>
      </c>
      <c r="B1178" s="3">
        <v>0.178587</v>
      </c>
      <c r="C1178" s="3">
        <v>6.0092100000000002E-2</v>
      </c>
      <c r="D1178" s="1">
        <v>4</v>
      </c>
    </row>
    <row r="1179" spans="1:4" x14ac:dyDescent="0.3">
      <c r="A1179" s="3">
        <v>33.741599999999998</v>
      </c>
      <c r="B1179" s="3">
        <v>0.23230500000000001</v>
      </c>
      <c r="C1179" s="3">
        <v>-4.9301900000000003E-2</v>
      </c>
      <c r="D1179" s="1">
        <v>4</v>
      </c>
    </row>
    <row r="1180" spans="1:4" x14ac:dyDescent="0.3">
      <c r="A1180" s="3">
        <v>34.904800000000002</v>
      </c>
      <c r="B1180" s="3">
        <v>0.18901799999999999</v>
      </c>
      <c r="C1180" s="3">
        <v>-4.5081299999999998E-2</v>
      </c>
      <c r="D1180" s="1">
        <v>4</v>
      </c>
    </row>
    <row r="1181" spans="1:4" x14ac:dyDescent="0.3">
      <c r="A1181" s="3">
        <v>34.877899999999997</v>
      </c>
      <c r="B1181" s="3">
        <v>0.21698300000000001</v>
      </c>
      <c r="C1181" s="3">
        <v>2.8440900000000002E-2</v>
      </c>
      <c r="D1181" s="1">
        <v>4</v>
      </c>
    </row>
    <row r="1182" spans="1:4" x14ac:dyDescent="0.3">
      <c r="A1182" s="3">
        <v>35.8371</v>
      </c>
      <c r="B1182" s="3">
        <v>0.28082600000000002</v>
      </c>
      <c r="C1182" s="3">
        <v>-0.111412</v>
      </c>
      <c r="D1182" s="1">
        <v>4</v>
      </c>
    </row>
    <row r="1183" spans="1:4" x14ac:dyDescent="0.3">
      <c r="A1183" s="3">
        <v>28.657900000000001</v>
      </c>
      <c r="B1183" s="3">
        <v>0.29670999999999997</v>
      </c>
      <c r="C1183" s="3">
        <v>-3.5198399999999998E-2</v>
      </c>
      <c r="D1183" s="1">
        <v>3</v>
      </c>
    </row>
    <row r="1184" spans="1:4" x14ac:dyDescent="0.3">
      <c r="A1184" s="3">
        <v>28.0779</v>
      </c>
      <c r="B1184" s="3">
        <v>0.33545599999999998</v>
      </c>
      <c r="C1184" s="3">
        <v>7.8610600000000003E-2</v>
      </c>
      <c r="D1184" s="1">
        <v>3</v>
      </c>
    </row>
    <row r="1185" spans="1:4" x14ac:dyDescent="0.3">
      <c r="A1185" s="3">
        <v>38.045900000000003</v>
      </c>
      <c r="B1185" s="3">
        <v>0.22502800000000001</v>
      </c>
      <c r="C1185" s="3">
        <v>-1.6467800000000001E-2</v>
      </c>
      <c r="D1185" s="1">
        <v>4</v>
      </c>
    </row>
    <row r="1186" spans="1:4" x14ac:dyDescent="0.3">
      <c r="A1186" s="3">
        <v>36.554900000000004</v>
      </c>
      <c r="B1186" s="3">
        <v>0.25066899999999998</v>
      </c>
      <c r="C1186" s="3">
        <v>-1.7043900000000001E-2</v>
      </c>
      <c r="D1186" s="1">
        <v>4</v>
      </c>
    </row>
    <row r="1187" spans="1:4" x14ac:dyDescent="0.3">
      <c r="A1187" s="3">
        <v>37.466200000000001</v>
      </c>
      <c r="B1187" s="3">
        <v>0.311643</v>
      </c>
      <c r="C1187" s="3">
        <v>-0.13066900000000001</v>
      </c>
      <c r="D1187" s="1">
        <v>4</v>
      </c>
    </row>
    <row r="1188" spans="1:4" x14ac:dyDescent="0.3">
      <c r="A1188" s="3">
        <v>37.620800000000003</v>
      </c>
      <c r="B1188" s="3">
        <v>0.18912499999999999</v>
      </c>
      <c r="C1188" s="3">
        <v>4.62418E-2</v>
      </c>
      <c r="D1188" s="1">
        <v>2</v>
      </c>
    </row>
    <row r="1189" spans="1:4" x14ac:dyDescent="0.3">
      <c r="A1189" s="3">
        <v>37.779499999999999</v>
      </c>
      <c r="B1189" s="3">
        <v>0.260822</v>
      </c>
      <c r="C1189" s="3">
        <v>-1.1335599999999999E-2</v>
      </c>
      <c r="D1189" s="1">
        <v>4</v>
      </c>
    </row>
    <row r="1190" spans="1:4" x14ac:dyDescent="0.3">
      <c r="A1190" s="3">
        <v>33.401299999999999</v>
      </c>
      <c r="B1190" s="3">
        <v>0.29337400000000002</v>
      </c>
      <c r="C1190" s="3">
        <v>3.1669999999999997E-2</v>
      </c>
      <c r="D1190" s="1">
        <v>3</v>
      </c>
    </row>
    <row r="1191" spans="1:4" x14ac:dyDescent="0.3">
      <c r="A1191" s="3">
        <v>35.815300000000001</v>
      </c>
      <c r="B1191" s="3">
        <v>0.22010399999999999</v>
      </c>
      <c r="C1191" s="3">
        <v>4.9126099999999999E-2</v>
      </c>
      <c r="D1191" s="1">
        <v>4</v>
      </c>
    </row>
    <row r="1192" spans="1:4" x14ac:dyDescent="0.3">
      <c r="A1192" s="3">
        <v>0</v>
      </c>
      <c r="B1192" s="3">
        <v>0</v>
      </c>
      <c r="C1192" s="3">
        <v>2.49336E-2</v>
      </c>
      <c r="D1192" s="1">
        <v>0</v>
      </c>
    </row>
    <row r="1193" spans="1:4" x14ac:dyDescent="0.3">
      <c r="A1193" s="3">
        <v>0</v>
      </c>
      <c r="B1193" s="3">
        <v>0</v>
      </c>
      <c r="C1193" s="3">
        <v>4.5767300000000002E-3</v>
      </c>
      <c r="D1193" s="1">
        <v>0</v>
      </c>
    </row>
    <row r="1194" spans="1:4" x14ac:dyDescent="0.3">
      <c r="A1194" s="3">
        <v>0</v>
      </c>
      <c r="B1194" s="3">
        <v>0</v>
      </c>
      <c r="C1194" s="3">
        <v>7.3140999999999998E-2</v>
      </c>
      <c r="D1194" s="1">
        <v>0</v>
      </c>
    </row>
    <row r="1195" spans="1:4" x14ac:dyDescent="0.3">
      <c r="A1195" s="3">
        <v>0</v>
      </c>
      <c r="B1195" s="3">
        <v>0</v>
      </c>
      <c r="C1195" s="3">
        <v>3.9140399999999999E-2</v>
      </c>
      <c r="D1195" s="1">
        <v>0</v>
      </c>
    </row>
    <row r="1196" spans="1:4" x14ac:dyDescent="0.3">
      <c r="A1196" s="3">
        <v>0</v>
      </c>
      <c r="B1196" s="3">
        <v>0</v>
      </c>
      <c r="C1196" s="3">
        <v>4.4982599999999996E-3</v>
      </c>
      <c r="D1196" s="1">
        <v>0</v>
      </c>
    </row>
    <row r="1197" spans="1:4" x14ac:dyDescent="0.3">
      <c r="A1197" s="3">
        <v>0</v>
      </c>
      <c r="B1197" s="3">
        <v>0</v>
      </c>
      <c r="C1197" s="3">
        <v>-2.0450699999999999E-2</v>
      </c>
      <c r="D1197" s="1">
        <v>0</v>
      </c>
    </row>
    <row r="1198" spans="1:4" x14ac:dyDescent="0.3">
      <c r="A1198" s="3">
        <v>0</v>
      </c>
      <c r="B1198" s="3">
        <v>0</v>
      </c>
      <c r="C1198" s="3">
        <v>-2.0881899999999998E-2</v>
      </c>
      <c r="D1198" s="1">
        <v>0</v>
      </c>
    </row>
    <row r="1199" spans="1:4" x14ac:dyDescent="0.3">
      <c r="A1199" s="3">
        <v>0</v>
      </c>
      <c r="B1199" s="3">
        <v>0</v>
      </c>
      <c r="C1199" s="3">
        <v>2.3454599999999999E-2</v>
      </c>
      <c r="D1199" s="1">
        <v>0</v>
      </c>
    </row>
    <row r="1200" spans="1:4" x14ac:dyDescent="0.3">
      <c r="A1200" s="3">
        <v>0</v>
      </c>
      <c r="B1200" s="3">
        <v>0</v>
      </c>
      <c r="C1200" s="3">
        <v>-7.9963299999999994E-3</v>
      </c>
      <c r="D1200" s="1">
        <v>0</v>
      </c>
    </row>
    <row r="1201" spans="1:4" x14ac:dyDescent="0.3">
      <c r="A1201" s="3">
        <v>27.039100000000001</v>
      </c>
      <c r="B1201" s="3">
        <v>0.278528</v>
      </c>
      <c r="C1201" s="3">
        <v>4.3916200000000002E-2</v>
      </c>
      <c r="D1201" s="1">
        <v>4</v>
      </c>
    </row>
    <row r="1202" spans="1:4" x14ac:dyDescent="0.3">
      <c r="A1202" s="3">
        <v>28.195599999999999</v>
      </c>
      <c r="B1202" s="3">
        <v>0.231678</v>
      </c>
      <c r="C1202" s="3">
        <v>2.31623E-2</v>
      </c>
      <c r="D1202" s="1">
        <v>3</v>
      </c>
    </row>
    <row r="1203" spans="1:4" x14ac:dyDescent="0.3">
      <c r="A1203" s="3">
        <v>33.683399999999999</v>
      </c>
      <c r="B1203" s="3">
        <v>0.16936000000000001</v>
      </c>
      <c r="C1203" s="3">
        <v>4.8624300000000002E-2</v>
      </c>
      <c r="D1203" s="1">
        <v>4</v>
      </c>
    </row>
    <row r="1204" spans="1:4" x14ac:dyDescent="0.3">
      <c r="A1204" s="3">
        <v>32.073500000000003</v>
      </c>
      <c r="B1204" s="3">
        <v>0.234872</v>
      </c>
      <c r="C1204" s="3">
        <v>-2.8405400000000001E-2</v>
      </c>
      <c r="D1204" s="1">
        <v>3</v>
      </c>
    </row>
    <row r="1205" spans="1:4" x14ac:dyDescent="0.3">
      <c r="A1205" s="3">
        <v>30.959900000000001</v>
      </c>
      <c r="B1205" s="3">
        <v>0.218668</v>
      </c>
      <c r="C1205" s="3">
        <v>-5.9486499999999998E-2</v>
      </c>
      <c r="D1205" s="1">
        <v>3</v>
      </c>
    </row>
    <row r="1206" spans="1:4" x14ac:dyDescent="0.3">
      <c r="A1206" s="3">
        <v>27.541699999999999</v>
      </c>
      <c r="B1206" s="3">
        <v>0.237738</v>
      </c>
      <c r="C1206" s="3">
        <v>-3.1791100000000003E-2</v>
      </c>
      <c r="D1206" s="1">
        <v>3</v>
      </c>
    </row>
    <row r="1207" spans="1:4" x14ac:dyDescent="0.3">
      <c r="A1207" s="3">
        <v>34.974800000000002</v>
      </c>
      <c r="B1207" s="3">
        <v>0.23575199999999999</v>
      </c>
      <c r="C1207" s="3">
        <v>4.39236E-2</v>
      </c>
      <c r="D1207" s="1">
        <v>4</v>
      </c>
    </row>
    <row r="1208" spans="1:4" x14ac:dyDescent="0.3">
      <c r="A1208" s="3">
        <v>28.364999999999998</v>
      </c>
      <c r="B1208" s="3">
        <v>0.225554</v>
      </c>
      <c r="C1208" s="3">
        <v>-9.9591399999999997E-2</v>
      </c>
      <c r="D1208" s="1">
        <v>3</v>
      </c>
    </row>
    <row r="1209" spans="1:4" x14ac:dyDescent="0.3">
      <c r="A1209" s="3">
        <v>27.253</v>
      </c>
      <c r="B1209" s="3">
        <v>0.25267499999999998</v>
      </c>
      <c r="C1209" s="3">
        <v>5.4915600000000002E-2</v>
      </c>
      <c r="D1209" s="1">
        <v>3</v>
      </c>
    </row>
    <row r="1210" spans="1:4" x14ac:dyDescent="0.3">
      <c r="A1210" s="3">
        <v>32.409199999999998</v>
      </c>
      <c r="B1210" s="3">
        <v>0.189883</v>
      </c>
      <c r="C1210" s="3">
        <v>6.3641199999999995E-2</v>
      </c>
      <c r="D1210" s="1">
        <v>2</v>
      </c>
    </row>
    <row r="1211" spans="1:4" x14ac:dyDescent="0.3">
      <c r="A1211" s="3">
        <v>32.1875</v>
      </c>
      <c r="B1211" s="3">
        <v>0.24080599999999999</v>
      </c>
      <c r="C1211" s="3">
        <v>-6.3101000000000004E-2</v>
      </c>
      <c r="D1211" s="1">
        <v>4</v>
      </c>
    </row>
    <row r="1212" spans="1:4" x14ac:dyDescent="0.3">
      <c r="A1212" s="3">
        <v>30.031300000000002</v>
      </c>
      <c r="B1212" s="3">
        <v>0.22170000000000001</v>
      </c>
      <c r="C1212" s="3">
        <v>2.2275400000000001E-2</v>
      </c>
      <c r="D1212" s="1">
        <v>2</v>
      </c>
    </row>
    <row r="1213" spans="1:4" x14ac:dyDescent="0.3">
      <c r="A1213" s="3">
        <v>31.4055</v>
      </c>
      <c r="B1213" s="3">
        <v>0.18538499999999999</v>
      </c>
      <c r="C1213" s="3">
        <v>5.2183399999999998E-2</v>
      </c>
      <c r="D1213" s="1">
        <v>4</v>
      </c>
    </row>
    <row r="1214" spans="1:4" x14ac:dyDescent="0.3">
      <c r="A1214" s="3">
        <v>35.240900000000003</v>
      </c>
      <c r="B1214" s="3">
        <v>0.19153100000000001</v>
      </c>
      <c r="C1214" s="3">
        <v>4.3608000000000001E-2</v>
      </c>
      <c r="D1214" s="1">
        <v>4</v>
      </c>
    </row>
    <row r="1215" spans="1:4" x14ac:dyDescent="0.3">
      <c r="A1215" s="3">
        <v>35.954000000000001</v>
      </c>
      <c r="B1215" s="3">
        <v>0.21268400000000001</v>
      </c>
      <c r="C1215" s="3">
        <v>1.1300699999999999E-3</v>
      </c>
      <c r="D1215" s="1">
        <v>4</v>
      </c>
    </row>
    <row r="1216" spans="1:4" x14ac:dyDescent="0.3">
      <c r="A1216" s="3">
        <v>36.160299999999999</v>
      </c>
      <c r="B1216" s="3">
        <v>0.21374599999999999</v>
      </c>
      <c r="C1216" s="3">
        <v>2.7256400000000001E-3</v>
      </c>
      <c r="D1216" s="1">
        <v>4</v>
      </c>
    </row>
    <row r="1217" spans="1:4" x14ac:dyDescent="0.3">
      <c r="A1217" s="3">
        <v>34.918999999999997</v>
      </c>
      <c r="B1217" s="3">
        <v>0.27785300000000002</v>
      </c>
      <c r="C1217" s="3">
        <v>-8.4443199999999996E-2</v>
      </c>
      <c r="D1217" s="1">
        <v>4</v>
      </c>
    </row>
    <row r="1218" spans="1:4" x14ac:dyDescent="0.3">
      <c r="A1218" s="3">
        <v>30.4986</v>
      </c>
      <c r="B1218" s="3">
        <v>0.27194699999999999</v>
      </c>
      <c r="C1218" s="3">
        <v>-3.0148899999999999E-2</v>
      </c>
      <c r="D1218" s="1">
        <v>3</v>
      </c>
    </row>
    <row r="1219" spans="1:4" x14ac:dyDescent="0.3">
      <c r="A1219" s="3">
        <v>27.810099999999998</v>
      </c>
      <c r="B1219" s="3">
        <v>0.32058900000000001</v>
      </c>
      <c r="C1219" s="3">
        <v>-2.2603300000000001E-3</v>
      </c>
      <c r="D1219" s="1">
        <v>3</v>
      </c>
    </row>
    <row r="1220" spans="1:4" x14ac:dyDescent="0.3">
      <c r="A1220" s="3">
        <v>29.605399999999999</v>
      </c>
      <c r="B1220" s="3">
        <v>0.31930500000000001</v>
      </c>
      <c r="C1220" s="3">
        <v>2.4128699999999999E-2</v>
      </c>
      <c r="D1220" s="1">
        <v>3</v>
      </c>
    </row>
    <row r="1221" spans="1:4" x14ac:dyDescent="0.3">
      <c r="A1221" s="3">
        <v>30.7834</v>
      </c>
      <c r="B1221" s="3">
        <v>0.26107599999999997</v>
      </c>
      <c r="C1221" s="3">
        <v>-6.0648399999999998E-2</v>
      </c>
      <c r="D1221" s="1">
        <v>3</v>
      </c>
    </row>
    <row r="1222" spans="1:4" x14ac:dyDescent="0.3">
      <c r="A1222" s="3">
        <v>34.399000000000001</v>
      </c>
      <c r="B1222" s="3">
        <v>0.124739</v>
      </c>
      <c r="C1222" s="3">
        <v>4.42517E-3</v>
      </c>
      <c r="D1222" s="1">
        <v>2</v>
      </c>
    </row>
    <row r="1223" spans="1:4" x14ac:dyDescent="0.3">
      <c r="A1223" s="3">
        <v>36.190199999999997</v>
      </c>
      <c r="B1223" s="3">
        <v>0.208484</v>
      </c>
      <c r="C1223" s="3">
        <v>9.3656899999999994E-3</v>
      </c>
      <c r="D1223" s="1">
        <v>2</v>
      </c>
    </row>
    <row r="1224" spans="1:4" x14ac:dyDescent="0.3">
      <c r="A1224" s="3">
        <v>36.087400000000002</v>
      </c>
      <c r="B1224" s="3">
        <v>0.25230999999999998</v>
      </c>
      <c r="C1224" s="3">
        <v>8.6557700000000001E-3</v>
      </c>
      <c r="D1224" s="1">
        <v>4</v>
      </c>
    </row>
    <row r="1225" spans="1:4" x14ac:dyDescent="0.3">
      <c r="A1225" s="3">
        <v>31.542200000000001</v>
      </c>
      <c r="B1225" s="3">
        <v>0.23886599999999999</v>
      </c>
      <c r="C1225" s="3">
        <v>-5.6497199999999996E-4</v>
      </c>
      <c r="D1225" s="1">
        <v>4</v>
      </c>
    </row>
    <row r="1226" spans="1:4" x14ac:dyDescent="0.3">
      <c r="A1226" s="3">
        <v>33.181899999999999</v>
      </c>
      <c r="B1226" s="3">
        <v>0.26220199999999999</v>
      </c>
      <c r="C1226" s="3">
        <v>-0.15787699999999999</v>
      </c>
      <c r="D1226" s="1">
        <v>4</v>
      </c>
    </row>
    <row r="1227" spans="1:4" x14ac:dyDescent="0.3">
      <c r="A1227" s="3">
        <v>0</v>
      </c>
      <c r="B1227" s="3">
        <v>0</v>
      </c>
      <c r="C1227" s="3">
        <v>1.8568000000000001E-2</v>
      </c>
      <c r="D1227" s="1">
        <v>0</v>
      </c>
    </row>
    <row r="1228" spans="1:4" x14ac:dyDescent="0.3">
      <c r="A1228" s="3">
        <v>0</v>
      </c>
      <c r="B1228" s="3">
        <v>0</v>
      </c>
      <c r="C1228" s="3">
        <v>4.1559199999999998E-2</v>
      </c>
      <c r="D1228" s="1">
        <v>0</v>
      </c>
    </row>
    <row r="1229" spans="1:4" x14ac:dyDescent="0.3">
      <c r="A1229" s="3">
        <v>0</v>
      </c>
      <c r="B1229" s="3">
        <v>0</v>
      </c>
      <c r="C1229" s="3">
        <v>8.6064199999999993E-2</v>
      </c>
      <c r="D1229" s="1">
        <v>0</v>
      </c>
    </row>
    <row r="1230" spans="1:4" x14ac:dyDescent="0.3">
      <c r="A1230" s="3">
        <v>0</v>
      </c>
      <c r="B1230" s="3">
        <v>0</v>
      </c>
      <c r="C1230" s="3">
        <v>3.1072700000000002E-2</v>
      </c>
      <c r="D1230" s="1">
        <v>0</v>
      </c>
    </row>
    <row r="1231" spans="1:4" x14ac:dyDescent="0.3">
      <c r="A1231" s="3">
        <v>0</v>
      </c>
      <c r="B1231" s="3">
        <v>0</v>
      </c>
      <c r="C1231" s="3">
        <v>-2.2864099999999998E-2</v>
      </c>
      <c r="D1231" s="1">
        <v>0</v>
      </c>
    </row>
    <row r="1232" spans="1:4" x14ac:dyDescent="0.3">
      <c r="A1232" s="3">
        <v>0</v>
      </c>
      <c r="B1232" s="3">
        <v>0</v>
      </c>
      <c r="C1232" s="3">
        <v>-2.8459399999999999E-2</v>
      </c>
      <c r="D1232" s="1">
        <v>0</v>
      </c>
    </row>
    <row r="1233" spans="1:4" x14ac:dyDescent="0.3">
      <c r="A1233" s="3">
        <v>0</v>
      </c>
      <c r="B1233" s="3">
        <v>0</v>
      </c>
      <c r="C1233" s="3">
        <v>-2.90312E-2</v>
      </c>
      <c r="D1233" s="1">
        <v>0</v>
      </c>
    </row>
    <row r="1234" spans="1:4" x14ac:dyDescent="0.3">
      <c r="A1234" s="3">
        <v>0</v>
      </c>
      <c r="B1234" s="3">
        <v>0</v>
      </c>
      <c r="C1234" s="3">
        <v>-9.7187799999999998E-3</v>
      </c>
      <c r="D1234" s="1">
        <v>0</v>
      </c>
    </row>
    <row r="1235" spans="1:4" x14ac:dyDescent="0.3">
      <c r="A1235" s="3">
        <v>0</v>
      </c>
      <c r="B1235" s="3">
        <v>0</v>
      </c>
      <c r="C1235" s="3">
        <v>4.4097600000000001E-2</v>
      </c>
      <c r="D1235" s="1">
        <v>0</v>
      </c>
    </row>
    <row r="1236" spans="1:4" x14ac:dyDescent="0.3">
      <c r="A1236" s="3">
        <v>27.221299999999999</v>
      </c>
      <c r="B1236" s="3">
        <v>0.27301900000000001</v>
      </c>
      <c r="C1236" s="3">
        <v>2.0112999999999999E-2</v>
      </c>
      <c r="D1236" s="1">
        <v>3</v>
      </c>
    </row>
    <row r="1237" spans="1:4" x14ac:dyDescent="0.3">
      <c r="A1237" s="3">
        <v>29.5</v>
      </c>
      <c r="B1237" s="3">
        <v>0.217726</v>
      </c>
      <c r="C1237" s="3">
        <v>7.75256E-2</v>
      </c>
      <c r="D1237" s="1">
        <v>2</v>
      </c>
    </row>
    <row r="1238" spans="1:4" x14ac:dyDescent="0.3">
      <c r="A1238" s="3">
        <v>32.981499999999997</v>
      </c>
      <c r="B1238" s="3">
        <v>0.25756899999999999</v>
      </c>
      <c r="C1238" s="3">
        <v>-9.5928799999999995E-2</v>
      </c>
      <c r="D1238" s="1">
        <v>3</v>
      </c>
    </row>
    <row r="1239" spans="1:4" x14ac:dyDescent="0.3">
      <c r="A1239" s="3">
        <v>31.877700000000001</v>
      </c>
      <c r="B1239" s="3">
        <v>0.24263999999999999</v>
      </c>
      <c r="C1239" s="3">
        <v>-7.8312000000000007E-2</v>
      </c>
      <c r="D1239" s="1">
        <v>3</v>
      </c>
    </row>
    <row r="1240" spans="1:4" x14ac:dyDescent="0.3">
      <c r="A1240" s="3">
        <v>30.2774</v>
      </c>
      <c r="B1240" s="3">
        <v>0.194913</v>
      </c>
      <c r="C1240" s="3">
        <v>-2.45504E-2</v>
      </c>
      <c r="D1240" s="1">
        <v>3</v>
      </c>
    </row>
    <row r="1241" spans="1:4" x14ac:dyDescent="0.3">
      <c r="A1241" s="3">
        <v>32.457799999999999</v>
      </c>
      <c r="B1241" s="3">
        <v>0.18666199999999999</v>
      </c>
      <c r="C1241" s="3">
        <v>6.5653199999999995E-2</v>
      </c>
      <c r="D1241" s="1">
        <v>2</v>
      </c>
    </row>
    <row r="1242" spans="1:4" x14ac:dyDescent="0.3">
      <c r="A1242" s="3">
        <v>30.2879</v>
      </c>
      <c r="B1242" s="3">
        <v>0.24059700000000001</v>
      </c>
      <c r="C1242" s="3">
        <v>-6.8019200000000002E-2</v>
      </c>
      <c r="D1242" s="1">
        <v>3</v>
      </c>
    </row>
    <row r="1243" spans="1:4" x14ac:dyDescent="0.3">
      <c r="A1243" s="3">
        <v>27.2745</v>
      </c>
      <c r="B1243" s="3">
        <v>0.237347</v>
      </c>
      <c r="C1243" s="3">
        <v>-7.9205200000000003E-2</v>
      </c>
      <c r="D1243" s="1">
        <v>3</v>
      </c>
    </row>
    <row r="1244" spans="1:4" x14ac:dyDescent="0.3">
      <c r="A1244" s="3">
        <v>27.645900000000001</v>
      </c>
      <c r="B1244" s="3">
        <v>0.22453000000000001</v>
      </c>
      <c r="C1244" s="3">
        <v>2.298E-2</v>
      </c>
      <c r="D1244" s="1">
        <v>3</v>
      </c>
    </row>
    <row r="1245" spans="1:4" x14ac:dyDescent="0.3">
      <c r="A1245" s="3">
        <v>27.387599999999999</v>
      </c>
      <c r="B1245" s="3">
        <v>0.23317299999999999</v>
      </c>
      <c r="C1245" s="3">
        <v>6.4213699999999999E-2</v>
      </c>
      <c r="D1245" s="1">
        <v>3</v>
      </c>
    </row>
    <row r="1246" spans="1:4" x14ac:dyDescent="0.3">
      <c r="A1246" s="3">
        <v>30.005800000000001</v>
      </c>
      <c r="B1246" s="3">
        <v>0.187444</v>
      </c>
      <c r="C1246" s="3">
        <v>4.3830899999999999E-2</v>
      </c>
      <c r="D1246" s="1">
        <v>2</v>
      </c>
    </row>
    <row r="1247" spans="1:4" x14ac:dyDescent="0.3">
      <c r="A1247" s="3">
        <v>26.610600000000002</v>
      </c>
      <c r="B1247" s="3">
        <v>0.235843</v>
      </c>
      <c r="C1247" s="3">
        <v>-3.2835E-3</v>
      </c>
      <c r="D1247" s="1">
        <v>3</v>
      </c>
    </row>
    <row r="1248" spans="1:4" x14ac:dyDescent="0.3">
      <c r="A1248" s="3">
        <v>26.817</v>
      </c>
      <c r="B1248" s="3">
        <v>0.247112</v>
      </c>
      <c r="C1248" s="3">
        <v>1.73788E-2</v>
      </c>
      <c r="D1248" s="1">
        <v>3</v>
      </c>
    </row>
    <row r="1249" spans="1:4" x14ac:dyDescent="0.3">
      <c r="A1249" s="3">
        <v>36.3964</v>
      </c>
      <c r="B1249" s="3">
        <v>0.27933400000000003</v>
      </c>
      <c r="C1249" s="3">
        <v>-3.0762399999999999E-2</v>
      </c>
      <c r="D1249" s="1">
        <v>4</v>
      </c>
    </row>
    <row r="1250" spans="1:4" x14ac:dyDescent="0.3">
      <c r="A1250" s="3">
        <v>31.770199999999999</v>
      </c>
      <c r="B1250" s="3">
        <v>0.20333599999999999</v>
      </c>
      <c r="C1250" s="3">
        <v>-5.41976E-3</v>
      </c>
      <c r="D1250" s="1">
        <v>2</v>
      </c>
    </row>
    <row r="1251" spans="1:4" x14ac:dyDescent="0.3">
      <c r="A1251" s="3">
        <v>29.8978</v>
      </c>
      <c r="B1251" s="3">
        <v>0.25847399999999998</v>
      </c>
      <c r="C1251" s="3">
        <v>7.5560500000000003E-2</v>
      </c>
      <c r="D1251" s="1">
        <v>2</v>
      </c>
    </row>
    <row r="1252" spans="1:4" x14ac:dyDescent="0.3">
      <c r="A1252" s="3">
        <v>36.344499999999996</v>
      </c>
      <c r="B1252" s="3">
        <v>0.28869099999999998</v>
      </c>
      <c r="C1252" s="3">
        <v>-9.3663199999999992E-3</v>
      </c>
      <c r="D1252" s="1">
        <v>0</v>
      </c>
    </row>
    <row r="1253" spans="1:4" x14ac:dyDescent="0.3">
      <c r="A1253" s="3">
        <v>35.410499999999999</v>
      </c>
      <c r="B1253" s="3">
        <v>0.16600799999999999</v>
      </c>
      <c r="C1253" s="3">
        <v>8.2308000000000006E-2</v>
      </c>
      <c r="D1253" s="1">
        <v>3</v>
      </c>
    </row>
    <row r="1254" spans="1:4" x14ac:dyDescent="0.3">
      <c r="A1254" s="3">
        <v>29.9254</v>
      </c>
      <c r="B1254" s="3">
        <v>0.31338100000000002</v>
      </c>
      <c r="C1254" s="3">
        <v>-3.5835400000000003E-2</v>
      </c>
      <c r="D1254" s="1">
        <v>3</v>
      </c>
    </row>
    <row r="1255" spans="1:4" x14ac:dyDescent="0.3">
      <c r="A1255" s="3">
        <v>32.772300000000001</v>
      </c>
      <c r="B1255" s="3">
        <v>0.29001500000000002</v>
      </c>
      <c r="C1255" s="3">
        <v>-3.8015399999999998E-2</v>
      </c>
      <c r="D1255" s="1">
        <v>3</v>
      </c>
    </row>
    <row r="1256" spans="1:4" x14ac:dyDescent="0.3">
      <c r="A1256" s="3">
        <v>32.853400000000001</v>
      </c>
      <c r="B1256" s="3">
        <v>0.27148299999999997</v>
      </c>
      <c r="C1256" s="3">
        <v>-0.11684799999999999</v>
      </c>
      <c r="D1256" s="1">
        <v>4</v>
      </c>
    </row>
    <row r="1257" spans="1:4" x14ac:dyDescent="0.3">
      <c r="A1257" s="3">
        <v>31.385000000000002</v>
      </c>
      <c r="B1257" s="3">
        <v>0.25920399999999999</v>
      </c>
      <c r="C1257" s="3">
        <v>-1.70872E-2</v>
      </c>
      <c r="D1257" s="1">
        <v>3</v>
      </c>
    </row>
    <row r="1258" spans="1:4" x14ac:dyDescent="0.3">
      <c r="A1258" s="3">
        <v>33.947800000000001</v>
      </c>
      <c r="B1258" s="3">
        <v>0.25072100000000003</v>
      </c>
      <c r="C1258" s="3">
        <v>2.5371500000000002E-3</v>
      </c>
      <c r="D1258" s="1">
        <v>2</v>
      </c>
    </row>
    <row r="1259" spans="1:4" x14ac:dyDescent="0.3">
      <c r="A1259" s="3">
        <v>33.676299999999998</v>
      </c>
      <c r="B1259" s="3">
        <v>0.27614499999999997</v>
      </c>
      <c r="C1259" s="3">
        <v>-4.9189500000000001E-3</v>
      </c>
      <c r="D1259" s="1">
        <v>3</v>
      </c>
    </row>
    <row r="1260" spans="1:4" x14ac:dyDescent="0.3">
      <c r="A1260" s="3">
        <v>36.226100000000002</v>
      </c>
      <c r="B1260" s="3">
        <v>0.29010399999999997</v>
      </c>
      <c r="C1260" s="3">
        <v>-6.7684999999999995E-2</v>
      </c>
      <c r="D1260" s="1">
        <v>4</v>
      </c>
    </row>
    <row r="1261" spans="1:4" x14ac:dyDescent="0.3">
      <c r="A1261" s="3">
        <v>35.799100000000003</v>
      </c>
      <c r="B1261" s="3">
        <v>0.28990899999999997</v>
      </c>
      <c r="C1261" s="3">
        <v>-0.114998</v>
      </c>
      <c r="D1261" s="1">
        <v>4</v>
      </c>
    </row>
    <row r="1262" spans="1:4" x14ac:dyDescent="0.3">
      <c r="A1262" s="3">
        <v>0</v>
      </c>
      <c r="B1262" s="3">
        <v>0</v>
      </c>
      <c r="C1262" s="3">
        <v>7.7210699999999993E-2</v>
      </c>
      <c r="D1262" s="1">
        <v>0</v>
      </c>
    </row>
    <row r="1263" spans="1:4" x14ac:dyDescent="0.3">
      <c r="A1263" s="3">
        <v>0</v>
      </c>
      <c r="B1263" s="3">
        <v>0</v>
      </c>
      <c r="C1263" s="3">
        <v>6.1000699999999998E-2</v>
      </c>
      <c r="D1263" s="1">
        <v>0</v>
      </c>
    </row>
    <row r="1264" spans="1:4" x14ac:dyDescent="0.3">
      <c r="A1264" s="3">
        <v>0</v>
      </c>
      <c r="B1264" s="3">
        <v>0</v>
      </c>
      <c r="C1264" s="3">
        <v>9.1012499999999996E-2</v>
      </c>
      <c r="D1264" s="1">
        <v>0</v>
      </c>
    </row>
    <row r="1265" spans="1:4" x14ac:dyDescent="0.3">
      <c r="A1265" s="3">
        <v>0</v>
      </c>
      <c r="B1265" s="3">
        <v>0</v>
      </c>
      <c r="C1265" s="3">
        <v>-5.1527299999999998E-2</v>
      </c>
      <c r="D1265" s="1">
        <v>0</v>
      </c>
    </row>
    <row r="1266" spans="1:4" x14ac:dyDescent="0.3">
      <c r="A1266" s="3">
        <v>0</v>
      </c>
      <c r="B1266" s="3">
        <v>0</v>
      </c>
      <c r="C1266" s="3">
        <v>-4.7199400000000002E-2</v>
      </c>
      <c r="D1266" s="1">
        <v>0</v>
      </c>
    </row>
    <row r="1267" spans="1:4" x14ac:dyDescent="0.3">
      <c r="A1267" s="3">
        <v>0</v>
      </c>
      <c r="B1267" s="3">
        <v>0</v>
      </c>
      <c r="C1267" s="3">
        <v>-7.6366100000000006E-2</v>
      </c>
      <c r="D1267" s="1">
        <v>0</v>
      </c>
    </row>
    <row r="1268" spans="1:4" x14ac:dyDescent="0.3">
      <c r="A1268" s="3">
        <v>0</v>
      </c>
      <c r="B1268" s="3">
        <v>0</v>
      </c>
      <c r="C1268" s="3">
        <v>4.5969599999999999E-2</v>
      </c>
      <c r="D1268" s="1">
        <v>0</v>
      </c>
    </row>
    <row r="1269" spans="1:4" x14ac:dyDescent="0.3">
      <c r="A1269" s="3">
        <v>0</v>
      </c>
      <c r="B1269" s="3">
        <v>0</v>
      </c>
      <c r="C1269" s="3">
        <v>3.0298800000000001E-2</v>
      </c>
      <c r="D1269" s="1">
        <v>0</v>
      </c>
    </row>
    <row r="1270" spans="1:4" x14ac:dyDescent="0.3">
      <c r="A1270" s="3">
        <v>0</v>
      </c>
      <c r="B1270" s="3">
        <v>0</v>
      </c>
      <c r="C1270" s="3">
        <v>1.44201E-2</v>
      </c>
      <c r="D1270" s="1">
        <v>0</v>
      </c>
    </row>
    <row r="1271" spans="1:4" x14ac:dyDescent="0.3">
      <c r="A1271" s="3">
        <v>0</v>
      </c>
      <c r="B1271" s="3">
        <v>0</v>
      </c>
      <c r="C1271" s="3">
        <v>-2.0559399999999999E-2</v>
      </c>
      <c r="D1271" s="1">
        <v>0</v>
      </c>
    </row>
    <row r="1272" spans="1:4" x14ac:dyDescent="0.3">
      <c r="A1272" s="3">
        <v>29.400400000000001</v>
      </c>
      <c r="B1272" s="3">
        <v>0.238872</v>
      </c>
      <c r="C1272" s="3">
        <v>1.95458E-3</v>
      </c>
      <c r="D1272" s="1">
        <v>3</v>
      </c>
    </row>
    <row r="1273" spans="1:4" x14ac:dyDescent="0.3">
      <c r="A1273" s="3">
        <v>0</v>
      </c>
      <c r="B1273" s="3">
        <v>0</v>
      </c>
      <c r="C1273" s="3">
        <v>6.0461899999999999E-2</v>
      </c>
      <c r="D1273" s="1">
        <v>0</v>
      </c>
    </row>
    <row r="1274" spans="1:4" x14ac:dyDescent="0.3">
      <c r="A1274" s="3">
        <v>0</v>
      </c>
      <c r="B1274" s="3">
        <v>0</v>
      </c>
      <c r="C1274" s="3">
        <v>7.6734999999999998E-2</v>
      </c>
      <c r="D1274" s="1">
        <v>0</v>
      </c>
    </row>
    <row r="1275" spans="1:4" x14ac:dyDescent="0.3">
      <c r="A1275" s="3">
        <v>31.453199999999999</v>
      </c>
      <c r="B1275" s="3">
        <v>0.227052</v>
      </c>
      <c r="C1275" s="3">
        <v>-4.8389300000000003E-2</v>
      </c>
      <c r="D1275" s="1">
        <v>3</v>
      </c>
    </row>
    <row r="1276" spans="1:4" x14ac:dyDescent="0.3">
      <c r="A1276" s="3">
        <v>31.636700000000001</v>
      </c>
      <c r="B1276" s="3">
        <v>0.23378099999999999</v>
      </c>
      <c r="C1276" s="3">
        <v>-3.1506699999999999E-2</v>
      </c>
      <c r="D1276" s="1">
        <v>4</v>
      </c>
    </row>
    <row r="1277" spans="1:4" x14ac:dyDescent="0.3">
      <c r="A1277" s="3">
        <v>29.016200000000001</v>
      </c>
      <c r="B1277" s="3">
        <v>0.23683499999999999</v>
      </c>
      <c r="C1277" s="3">
        <v>-6.7229700000000003E-2</v>
      </c>
      <c r="D1277" s="1">
        <v>3</v>
      </c>
    </row>
    <row r="1278" spans="1:4" x14ac:dyDescent="0.3">
      <c r="A1278" s="3">
        <v>30.904599999999999</v>
      </c>
      <c r="B1278" s="3">
        <v>0.22804199999999999</v>
      </c>
      <c r="C1278" s="3">
        <v>-4.7495200000000001E-2</v>
      </c>
      <c r="D1278" s="1">
        <v>3</v>
      </c>
    </row>
    <row r="1279" spans="1:4" x14ac:dyDescent="0.3">
      <c r="A1279" s="3">
        <v>30.310600000000001</v>
      </c>
      <c r="B1279" s="3">
        <v>0.25336700000000001</v>
      </c>
      <c r="C1279" s="3">
        <v>-3.0525099999999999E-2</v>
      </c>
      <c r="D1279" s="1">
        <v>3</v>
      </c>
    </row>
    <row r="1280" spans="1:4" x14ac:dyDescent="0.3">
      <c r="A1280" s="3">
        <v>26.735299999999999</v>
      </c>
      <c r="B1280" s="3">
        <v>0.25949100000000003</v>
      </c>
      <c r="C1280" s="3">
        <v>-4.8616900000000001E-3</v>
      </c>
      <c r="D1280" s="1">
        <v>3</v>
      </c>
    </row>
    <row r="1281" spans="1:4" x14ac:dyDescent="0.3">
      <c r="A1281" s="3">
        <v>27.902799999999999</v>
      </c>
      <c r="B1281" s="3">
        <v>0.24110100000000001</v>
      </c>
      <c r="C1281" s="3">
        <v>-2.06646E-3</v>
      </c>
      <c r="D1281" s="1">
        <v>3</v>
      </c>
    </row>
    <row r="1282" spans="1:4" x14ac:dyDescent="0.3">
      <c r="A1282" s="3">
        <v>29.067900000000002</v>
      </c>
      <c r="B1282" s="3">
        <v>0.20630100000000001</v>
      </c>
      <c r="C1282" s="3">
        <v>-5.3608500000000003E-3</v>
      </c>
      <c r="D1282" s="1">
        <v>3</v>
      </c>
    </row>
    <row r="1283" spans="1:4" x14ac:dyDescent="0.3">
      <c r="A1283" s="3">
        <v>29.2547</v>
      </c>
      <c r="B1283" s="3">
        <v>0.30646600000000002</v>
      </c>
      <c r="C1283" s="3">
        <v>-1.19469E-2</v>
      </c>
      <c r="D1283" s="1">
        <v>3</v>
      </c>
    </row>
    <row r="1284" spans="1:4" x14ac:dyDescent="0.3">
      <c r="A1284" s="3">
        <v>32.538499999999999</v>
      </c>
      <c r="B1284" s="3">
        <v>0.30599799999999999</v>
      </c>
      <c r="C1284" s="3">
        <v>-1.8838400000000002E-2</v>
      </c>
      <c r="D1284" s="1">
        <v>3</v>
      </c>
    </row>
    <row r="1285" spans="1:4" x14ac:dyDescent="0.3">
      <c r="A1285" s="3">
        <v>33.134700000000002</v>
      </c>
      <c r="B1285" s="3">
        <v>0.31198300000000001</v>
      </c>
      <c r="C1285" s="3">
        <v>-3.1904200000000001E-2</v>
      </c>
      <c r="D1285" s="1">
        <v>3</v>
      </c>
    </row>
    <row r="1286" spans="1:4" x14ac:dyDescent="0.3">
      <c r="A1286" s="3">
        <v>30.3308</v>
      </c>
      <c r="B1286" s="3">
        <v>0.30567699999999998</v>
      </c>
      <c r="C1286" s="3">
        <v>-1.07452E-2</v>
      </c>
      <c r="D1286" s="1">
        <v>3</v>
      </c>
    </row>
    <row r="1287" spans="1:4" x14ac:dyDescent="0.3">
      <c r="A1287" s="3">
        <v>29.216200000000001</v>
      </c>
      <c r="B1287" s="3">
        <v>0.32280700000000001</v>
      </c>
      <c r="C1287" s="3">
        <v>-2.4324399999999999E-2</v>
      </c>
      <c r="D1287" s="1">
        <v>3</v>
      </c>
    </row>
    <row r="1288" spans="1:4" x14ac:dyDescent="0.3">
      <c r="A1288" s="3">
        <v>32.709899999999998</v>
      </c>
      <c r="B1288" s="3">
        <v>0.25676500000000002</v>
      </c>
      <c r="C1288" s="3">
        <v>6.9648100000000004E-2</v>
      </c>
      <c r="D1288" s="1">
        <v>2</v>
      </c>
    </row>
    <row r="1289" spans="1:4" x14ac:dyDescent="0.3">
      <c r="A1289" s="3">
        <v>29.438400000000001</v>
      </c>
      <c r="B1289" s="3">
        <v>0.36022199999999999</v>
      </c>
      <c r="C1289" s="3">
        <v>-5.0759499999999999E-2</v>
      </c>
      <c r="D1289" s="1">
        <v>3</v>
      </c>
    </row>
    <row r="1290" spans="1:4" x14ac:dyDescent="0.3">
      <c r="A1290" s="3">
        <v>30.979700000000001</v>
      </c>
      <c r="B1290" s="3">
        <v>0.32950299999999999</v>
      </c>
      <c r="C1290" s="3">
        <v>-2.0338499999999998E-3</v>
      </c>
      <c r="D1290" s="1">
        <v>3</v>
      </c>
    </row>
    <row r="1291" spans="1:4" x14ac:dyDescent="0.3">
      <c r="A1291" s="3">
        <v>30.360700000000001</v>
      </c>
      <c r="B1291" s="3">
        <v>0.30679200000000001</v>
      </c>
      <c r="C1291" s="3">
        <v>-6.2991800000000001E-2</v>
      </c>
      <c r="D1291" s="1">
        <v>3</v>
      </c>
    </row>
    <row r="1292" spans="1:4" x14ac:dyDescent="0.3">
      <c r="A1292" s="3">
        <v>31.960699999999999</v>
      </c>
      <c r="B1292" s="3">
        <v>0.335094</v>
      </c>
      <c r="C1292" s="3">
        <v>-8.8239499999999998E-2</v>
      </c>
      <c r="D1292" s="1">
        <v>3</v>
      </c>
    </row>
    <row r="1293" spans="1:4" x14ac:dyDescent="0.3">
      <c r="A1293" s="3">
        <v>32.382199999999997</v>
      </c>
      <c r="B1293" s="3">
        <v>0.32130599999999998</v>
      </c>
      <c r="C1293" s="3">
        <v>-0.13145399999999999</v>
      </c>
      <c r="D1293" s="1">
        <v>3</v>
      </c>
    </row>
    <row r="1294" spans="1:4" x14ac:dyDescent="0.3">
      <c r="A1294" s="3">
        <v>32.558799999999998</v>
      </c>
      <c r="B1294" s="3">
        <v>0.315467</v>
      </c>
      <c r="C1294" s="3">
        <v>-7.01677E-2</v>
      </c>
      <c r="D1294" s="1">
        <v>3</v>
      </c>
    </row>
    <row r="1295" spans="1:4" x14ac:dyDescent="0.3">
      <c r="A1295" s="3">
        <v>35.230499999999999</v>
      </c>
      <c r="B1295" s="3">
        <v>0.25745400000000002</v>
      </c>
      <c r="C1295" s="3">
        <v>-7.3223399999999994E-2</v>
      </c>
      <c r="D1295" s="1">
        <v>4</v>
      </c>
    </row>
    <row r="1296" spans="1:4" x14ac:dyDescent="0.3">
      <c r="A1296" s="3">
        <v>32.609499999999997</v>
      </c>
      <c r="B1296" s="3">
        <v>0.31867899999999999</v>
      </c>
      <c r="C1296" s="3">
        <v>-7.1776900000000005E-2</v>
      </c>
      <c r="D1296" s="1">
        <v>3</v>
      </c>
    </row>
    <row r="1297" spans="1:4" x14ac:dyDescent="0.3">
      <c r="A1297" s="3">
        <v>0</v>
      </c>
      <c r="B1297" s="3">
        <v>0</v>
      </c>
      <c r="C1297" s="3">
        <v>1.75975E-3</v>
      </c>
      <c r="D1297" s="1">
        <v>0</v>
      </c>
    </row>
    <row r="1298" spans="1:4" x14ac:dyDescent="0.3">
      <c r="A1298" s="3">
        <v>0</v>
      </c>
      <c r="B1298" s="3">
        <v>0</v>
      </c>
      <c r="C1298" s="3">
        <v>4.4046000000000002E-2</v>
      </c>
      <c r="D1298" s="1">
        <v>0</v>
      </c>
    </row>
    <row r="1299" spans="1:4" x14ac:dyDescent="0.3">
      <c r="A1299" s="3">
        <v>0</v>
      </c>
      <c r="B1299" s="3">
        <v>0</v>
      </c>
      <c r="C1299" s="3">
        <v>2.6912200000000001E-2</v>
      </c>
      <c r="D1299" s="1">
        <v>0</v>
      </c>
    </row>
    <row r="1300" spans="1:4" x14ac:dyDescent="0.3">
      <c r="A1300" s="3">
        <v>0</v>
      </c>
      <c r="B1300" s="3">
        <v>0</v>
      </c>
      <c r="C1300" s="3">
        <v>-4.5277199999999998E-3</v>
      </c>
      <c r="D1300" s="1">
        <v>0</v>
      </c>
    </row>
    <row r="1301" spans="1:4" x14ac:dyDescent="0.3">
      <c r="A1301" s="3">
        <v>0</v>
      </c>
      <c r="B1301" s="3">
        <v>0</v>
      </c>
      <c r="C1301" s="3">
        <v>-2.4938999999999999E-2</v>
      </c>
      <c r="D1301" s="1">
        <v>0</v>
      </c>
    </row>
    <row r="1302" spans="1:4" x14ac:dyDescent="0.3">
      <c r="A1302" s="3">
        <v>0</v>
      </c>
      <c r="B1302" s="3">
        <v>0</v>
      </c>
      <c r="C1302" s="3">
        <v>3.64021E-2</v>
      </c>
      <c r="D1302" s="1">
        <v>0</v>
      </c>
    </row>
    <row r="1303" spans="1:4" x14ac:dyDescent="0.3">
      <c r="A1303" s="3">
        <v>0</v>
      </c>
      <c r="B1303" s="3">
        <v>0</v>
      </c>
      <c r="C1303" s="3">
        <v>5.8530699999999998E-2</v>
      </c>
      <c r="D1303" s="1">
        <v>0</v>
      </c>
    </row>
    <row r="1304" spans="1:4" x14ac:dyDescent="0.3">
      <c r="A1304" s="3">
        <v>0</v>
      </c>
      <c r="B1304" s="3">
        <v>0</v>
      </c>
      <c r="C1304" s="3">
        <v>0.16426299999999999</v>
      </c>
      <c r="D1304" s="1">
        <v>0</v>
      </c>
    </row>
    <row r="1305" spans="1:4" x14ac:dyDescent="0.3">
      <c r="A1305" s="3">
        <v>0</v>
      </c>
      <c r="B1305" s="3">
        <v>0</v>
      </c>
      <c r="C1305" s="3">
        <v>1.1726E-2</v>
      </c>
      <c r="D1305" s="1">
        <v>0</v>
      </c>
    </row>
    <row r="1306" spans="1:4" x14ac:dyDescent="0.3">
      <c r="A1306" s="3">
        <v>0</v>
      </c>
      <c r="B1306" s="3">
        <v>0</v>
      </c>
      <c r="C1306" s="3">
        <v>1.00211E-2</v>
      </c>
      <c r="D1306" s="1">
        <v>0</v>
      </c>
    </row>
    <row r="1307" spans="1:4" x14ac:dyDescent="0.3">
      <c r="A1307" s="3">
        <v>0</v>
      </c>
      <c r="B1307" s="3">
        <v>0</v>
      </c>
      <c r="C1307" s="3">
        <v>2.00672E-2</v>
      </c>
      <c r="D1307" s="1">
        <v>0</v>
      </c>
    </row>
    <row r="1308" spans="1:4" x14ac:dyDescent="0.3">
      <c r="A1308" s="3">
        <v>0</v>
      </c>
      <c r="B1308" s="3">
        <v>0</v>
      </c>
      <c r="C1308" s="3">
        <v>-3.5385300000000001E-2</v>
      </c>
      <c r="D1308" s="1">
        <v>0</v>
      </c>
    </row>
    <row r="1309" spans="1:4" x14ac:dyDescent="0.3">
      <c r="A1309" s="3">
        <v>0</v>
      </c>
      <c r="B1309" s="3">
        <v>0</v>
      </c>
      <c r="C1309" s="3">
        <v>-6.114E-2</v>
      </c>
      <c r="D1309" s="1">
        <v>0</v>
      </c>
    </row>
    <row r="1310" spans="1:4" x14ac:dyDescent="0.3">
      <c r="A1310" s="3">
        <v>31.723400000000002</v>
      </c>
      <c r="B1310" s="3">
        <v>0.24951300000000001</v>
      </c>
      <c r="C1310" s="3">
        <v>-3.0496100000000002E-2</v>
      </c>
      <c r="D1310" s="1">
        <v>3</v>
      </c>
    </row>
    <row r="1311" spans="1:4" x14ac:dyDescent="0.3">
      <c r="A1311" s="3">
        <v>31.518799999999999</v>
      </c>
      <c r="B1311" s="3">
        <v>0.237099</v>
      </c>
      <c r="C1311" s="3">
        <v>-7.8207299999999993E-2</v>
      </c>
      <c r="D1311" s="1">
        <v>3</v>
      </c>
    </row>
    <row r="1312" spans="1:4" x14ac:dyDescent="0.3">
      <c r="A1312" s="3">
        <v>29.478400000000001</v>
      </c>
      <c r="B1312" s="3">
        <v>0.22225200000000001</v>
      </c>
      <c r="C1312" s="3">
        <v>-8.6636900000000003E-2</v>
      </c>
      <c r="D1312" s="1">
        <v>3</v>
      </c>
    </row>
    <row r="1313" spans="1:4" x14ac:dyDescent="0.3">
      <c r="A1313" s="3">
        <v>30.029699999999998</v>
      </c>
      <c r="B1313" s="3">
        <v>0.223075</v>
      </c>
      <c r="C1313" s="3">
        <v>-5.1467300000000001E-2</v>
      </c>
      <c r="D1313" s="1">
        <v>3</v>
      </c>
    </row>
    <row r="1314" spans="1:4" x14ac:dyDescent="0.3">
      <c r="A1314" s="3">
        <v>33.037300000000002</v>
      </c>
      <c r="B1314" s="3">
        <v>0.262432</v>
      </c>
      <c r="C1314" s="3">
        <v>2.1560800000000001E-2</v>
      </c>
      <c r="D1314" s="1">
        <v>4</v>
      </c>
    </row>
    <row r="1315" spans="1:4" x14ac:dyDescent="0.3">
      <c r="A1315" s="3">
        <v>27.055</v>
      </c>
      <c r="B1315" s="3">
        <v>0.25914700000000002</v>
      </c>
      <c r="C1315" s="3">
        <v>6.4836400000000002E-2</v>
      </c>
      <c r="D1315" s="1">
        <v>3</v>
      </c>
    </row>
    <row r="1316" spans="1:4" x14ac:dyDescent="0.3">
      <c r="A1316" s="3">
        <v>28.054400000000001</v>
      </c>
      <c r="B1316" s="3">
        <v>0.247859</v>
      </c>
      <c r="C1316" s="3">
        <v>1.45005E-2</v>
      </c>
      <c r="D1316" s="1">
        <v>3</v>
      </c>
    </row>
    <row r="1317" spans="1:4" x14ac:dyDescent="0.3">
      <c r="A1317" s="3">
        <v>27.316299999999998</v>
      </c>
      <c r="B1317" s="3">
        <v>0.25341799999999998</v>
      </c>
      <c r="C1317" s="3">
        <v>4.4429999999999997E-2</v>
      </c>
      <c r="D1317" s="1">
        <v>3</v>
      </c>
    </row>
    <row r="1318" spans="1:4" x14ac:dyDescent="0.3">
      <c r="A1318" s="3">
        <v>29.901</v>
      </c>
      <c r="B1318" s="3">
        <v>0.19221099999999999</v>
      </c>
      <c r="C1318" s="3">
        <v>6.1380900000000002E-2</v>
      </c>
      <c r="D1318" s="1">
        <v>3</v>
      </c>
    </row>
    <row r="1319" spans="1:4" x14ac:dyDescent="0.3">
      <c r="A1319" s="3">
        <v>33.771799999999999</v>
      </c>
      <c r="B1319" s="3">
        <v>0.30443999999999999</v>
      </c>
      <c r="C1319" s="3">
        <v>-9.2750399999999997E-2</v>
      </c>
      <c r="D1319" s="1">
        <v>4</v>
      </c>
    </row>
    <row r="1320" spans="1:4" x14ac:dyDescent="0.3">
      <c r="A1320" s="3">
        <v>29.185300000000002</v>
      </c>
      <c r="B1320" s="3">
        <v>0.32295499999999999</v>
      </c>
      <c r="C1320" s="3">
        <v>-2.3356100000000001E-2</v>
      </c>
      <c r="D1320" s="1">
        <v>3</v>
      </c>
    </row>
    <row r="1321" spans="1:4" x14ac:dyDescent="0.3">
      <c r="A1321" s="3">
        <v>0</v>
      </c>
      <c r="B1321" s="3">
        <v>0</v>
      </c>
      <c r="C1321" s="3">
        <v>-3.8307300000000002E-2</v>
      </c>
      <c r="D1321" s="1">
        <v>0</v>
      </c>
    </row>
    <row r="1322" spans="1:4" x14ac:dyDescent="0.3">
      <c r="A1322" s="3">
        <v>0</v>
      </c>
      <c r="B1322" s="3">
        <v>0</v>
      </c>
      <c r="C1322" s="3">
        <v>-7.2073300000000007E-2</v>
      </c>
      <c r="D1322" s="1">
        <v>0</v>
      </c>
    </row>
    <row r="1323" spans="1:4" x14ac:dyDescent="0.3">
      <c r="A1323" s="3">
        <v>0</v>
      </c>
      <c r="B1323" s="3">
        <v>0</v>
      </c>
      <c r="C1323" s="3">
        <v>3.8212200000000002E-2</v>
      </c>
      <c r="D1323" s="1">
        <v>0</v>
      </c>
    </row>
    <row r="1324" spans="1:4" x14ac:dyDescent="0.3">
      <c r="A1324" s="3">
        <v>0</v>
      </c>
      <c r="B1324" s="3">
        <v>0.26776</v>
      </c>
      <c r="C1324" s="3">
        <v>3.7746200000000001E-2</v>
      </c>
      <c r="D1324" s="1">
        <v>4</v>
      </c>
    </row>
    <row r="1325" spans="1:4" x14ac:dyDescent="0.3">
      <c r="A1325" s="3">
        <v>35.331499999999998</v>
      </c>
      <c r="B1325" s="3">
        <v>0.32971</v>
      </c>
      <c r="C1325" s="3">
        <v>-0.12898200000000001</v>
      </c>
      <c r="D1325" s="1">
        <v>4</v>
      </c>
    </row>
    <row r="1326" spans="1:4" x14ac:dyDescent="0.3">
      <c r="A1326" s="3">
        <v>35.6494</v>
      </c>
      <c r="B1326" s="3">
        <v>0.27829599999999999</v>
      </c>
      <c r="C1326" s="3">
        <v>-4.5301000000000001E-2</v>
      </c>
      <c r="D1326" s="1">
        <v>3</v>
      </c>
    </row>
    <row r="1327" spans="1:4" x14ac:dyDescent="0.3">
      <c r="A1327" s="3">
        <v>30.713799999999999</v>
      </c>
      <c r="B1327" s="3">
        <v>0.33299699999999999</v>
      </c>
      <c r="C1327" s="3">
        <v>-7.3635199999999998E-2</v>
      </c>
      <c r="D1327" s="1">
        <v>3</v>
      </c>
    </row>
    <row r="1328" spans="1:4" x14ac:dyDescent="0.3">
      <c r="A1328" s="3">
        <v>30.037800000000001</v>
      </c>
      <c r="B1328" s="3">
        <v>0.338169</v>
      </c>
      <c r="C1328" s="3">
        <v>-5.9557400000000003E-2</v>
      </c>
      <c r="D1328" s="1">
        <v>3</v>
      </c>
    </row>
    <row r="1329" spans="1:4" x14ac:dyDescent="0.3">
      <c r="A1329" s="3">
        <v>35.997900000000001</v>
      </c>
      <c r="B1329" s="3">
        <v>0.27963399999999999</v>
      </c>
      <c r="C1329" s="3">
        <v>-3.6142300000000002E-2</v>
      </c>
      <c r="D1329" s="1">
        <v>4</v>
      </c>
    </row>
    <row r="1330" spans="1:4" x14ac:dyDescent="0.3">
      <c r="A1330" s="3">
        <v>37.242600000000003</v>
      </c>
      <c r="B1330" s="3">
        <v>0.27906599999999998</v>
      </c>
      <c r="C1330" s="3">
        <v>-7.3967900000000003E-2</v>
      </c>
      <c r="D1330" s="1">
        <v>4</v>
      </c>
    </row>
    <row r="1331" spans="1:4" x14ac:dyDescent="0.3">
      <c r="A1331" s="3">
        <v>35.118299999999998</v>
      </c>
      <c r="B1331" s="3">
        <v>0.32614799999999999</v>
      </c>
      <c r="C1331" s="3">
        <v>-0.12805</v>
      </c>
      <c r="D1331" s="1">
        <v>4</v>
      </c>
    </row>
    <row r="1332" spans="1:4" x14ac:dyDescent="0.3">
      <c r="A1332" s="3">
        <v>0</v>
      </c>
      <c r="B1332" s="3">
        <v>0</v>
      </c>
      <c r="C1332" s="3">
        <v>3.2550700000000002E-2</v>
      </c>
      <c r="D1332" s="1">
        <v>0</v>
      </c>
    </row>
    <row r="1333" spans="1:4" x14ac:dyDescent="0.3">
      <c r="A1333" s="3">
        <v>0</v>
      </c>
      <c r="B1333" s="3">
        <v>0</v>
      </c>
      <c r="C1333" s="3">
        <v>6.3215099999999996E-2</v>
      </c>
      <c r="D1333" s="1">
        <v>0</v>
      </c>
    </row>
    <row r="1334" spans="1:4" x14ac:dyDescent="0.3">
      <c r="A1334" s="3">
        <v>0</v>
      </c>
      <c r="B1334" s="3">
        <v>0</v>
      </c>
      <c r="C1334" s="3">
        <v>3.8302999999999997E-2</v>
      </c>
      <c r="D1334" s="1">
        <v>0</v>
      </c>
    </row>
    <row r="1335" spans="1:4" x14ac:dyDescent="0.3">
      <c r="A1335" s="3">
        <v>0</v>
      </c>
      <c r="B1335" s="3">
        <v>0</v>
      </c>
      <c r="C1335" s="3">
        <v>-2.20693E-2</v>
      </c>
      <c r="D1335" s="1">
        <v>0</v>
      </c>
    </row>
    <row r="1336" spans="1:4" x14ac:dyDescent="0.3">
      <c r="A1336" s="3">
        <v>0</v>
      </c>
      <c r="B1336" s="3">
        <v>0</v>
      </c>
      <c r="C1336" s="3">
        <v>4.0956399999999997E-2</v>
      </c>
      <c r="D1336" s="1">
        <v>0</v>
      </c>
    </row>
    <row r="1337" spans="1:4" x14ac:dyDescent="0.3">
      <c r="A1337" s="3">
        <v>0</v>
      </c>
      <c r="B1337" s="3">
        <v>0</v>
      </c>
      <c r="C1337" s="3">
        <v>7.7463900000000002E-2</v>
      </c>
      <c r="D1337" s="1">
        <v>0</v>
      </c>
    </row>
    <row r="1338" spans="1:4" x14ac:dyDescent="0.3">
      <c r="A1338" s="3">
        <v>0</v>
      </c>
      <c r="B1338" s="3">
        <v>0</v>
      </c>
      <c r="C1338" s="3">
        <v>0.10248699999999999</v>
      </c>
      <c r="D1338" s="1">
        <v>0</v>
      </c>
    </row>
    <row r="1339" spans="1:4" x14ac:dyDescent="0.3">
      <c r="A1339" s="3">
        <v>0</v>
      </c>
      <c r="B1339" s="3">
        <v>0</v>
      </c>
      <c r="C1339" s="3">
        <v>0.12703300000000001</v>
      </c>
      <c r="D1339" s="1">
        <v>0</v>
      </c>
    </row>
    <row r="1340" spans="1:4" x14ac:dyDescent="0.3">
      <c r="A1340" s="3">
        <v>0</v>
      </c>
      <c r="B1340" s="3">
        <v>0</v>
      </c>
      <c r="C1340" s="3">
        <v>-5.4347800000000002E-4</v>
      </c>
      <c r="D1340" s="1">
        <v>0</v>
      </c>
    </row>
    <row r="1341" spans="1:4" x14ac:dyDescent="0.3">
      <c r="A1341" s="3">
        <v>0</v>
      </c>
      <c r="B1341" s="3">
        <v>0</v>
      </c>
      <c r="C1341" s="3">
        <v>3.8753700000000002E-2</v>
      </c>
      <c r="D1341" s="1">
        <v>0</v>
      </c>
    </row>
    <row r="1342" spans="1:4" x14ac:dyDescent="0.3">
      <c r="A1342" s="3">
        <v>0</v>
      </c>
      <c r="B1342" s="3">
        <v>0</v>
      </c>
      <c r="C1342" s="3">
        <v>3.2616800000000001E-2</v>
      </c>
      <c r="D1342" s="1">
        <v>0</v>
      </c>
    </row>
    <row r="1343" spans="1:4" x14ac:dyDescent="0.3">
      <c r="A1343" s="3">
        <v>0</v>
      </c>
      <c r="B1343" s="3">
        <v>0</v>
      </c>
      <c r="C1343" s="3">
        <v>3.9700600000000003E-2</v>
      </c>
      <c r="D1343" s="1">
        <v>0</v>
      </c>
    </row>
    <row r="1344" spans="1:4" x14ac:dyDescent="0.3">
      <c r="A1344" s="3">
        <v>0</v>
      </c>
      <c r="B1344" s="3">
        <v>0</v>
      </c>
      <c r="C1344" s="3">
        <v>-2.5850299999999999E-3</v>
      </c>
      <c r="D1344" s="1">
        <v>0</v>
      </c>
    </row>
    <row r="1345" spans="1:4" x14ac:dyDescent="0.3">
      <c r="A1345" s="3">
        <v>28.841200000000001</v>
      </c>
      <c r="B1345" s="3">
        <v>0.273669</v>
      </c>
      <c r="C1345" s="3">
        <v>-7.3205599999999996E-2</v>
      </c>
      <c r="D1345" s="1">
        <v>3</v>
      </c>
    </row>
    <row r="1346" spans="1:4" x14ac:dyDescent="0.3">
      <c r="A1346" s="3">
        <v>29.823799999999999</v>
      </c>
      <c r="B1346" s="3">
        <v>0.20062099999999999</v>
      </c>
      <c r="C1346" s="3">
        <v>-5.4513699999999998E-2</v>
      </c>
      <c r="D1346" s="1">
        <v>3</v>
      </c>
    </row>
    <row r="1347" spans="1:4" x14ac:dyDescent="0.3">
      <c r="A1347" s="3">
        <v>30.464200000000002</v>
      </c>
      <c r="B1347" s="3">
        <v>0.22494700000000001</v>
      </c>
      <c r="C1347" s="3">
        <v>-3.1435999999999999E-2</v>
      </c>
      <c r="D1347" s="1">
        <v>3</v>
      </c>
    </row>
    <row r="1348" spans="1:4" x14ac:dyDescent="0.3">
      <c r="A1348" s="3">
        <v>29.601199999999999</v>
      </c>
      <c r="B1348" s="3">
        <v>0.28838000000000003</v>
      </c>
      <c r="C1348" s="3">
        <v>-0.11828</v>
      </c>
      <c r="D1348" s="1">
        <v>3</v>
      </c>
    </row>
    <row r="1349" spans="1:4" x14ac:dyDescent="0.3">
      <c r="A1349" s="3">
        <v>31.581800000000001</v>
      </c>
      <c r="B1349" s="3">
        <v>8.1947400000000004E-2</v>
      </c>
      <c r="C1349" s="3">
        <v>-1.7418400000000001E-2</v>
      </c>
      <c r="D1349" s="1">
        <v>0</v>
      </c>
    </row>
    <row r="1350" spans="1:4" x14ac:dyDescent="0.3">
      <c r="A1350" s="3">
        <v>25.872900000000001</v>
      </c>
      <c r="B1350" s="3">
        <v>0.26856200000000002</v>
      </c>
      <c r="C1350" s="3">
        <v>2.69941E-2</v>
      </c>
      <c r="D1350" s="1">
        <v>3</v>
      </c>
    </row>
    <row r="1351" spans="1:4" x14ac:dyDescent="0.3">
      <c r="A1351" s="3">
        <v>26.424800000000001</v>
      </c>
      <c r="B1351" s="3">
        <v>0.23850199999999999</v>
      </c>
      <c r="C1351" s="3">
        <v>-3.3064600000000002E-3</v>
      </c>
      <c r="D1351" s="1">
        <v>3</v>
      </c>
    </row>
    <row r="1352" spans="1:4" x14ac:dyDescent="0.3">
      <c r="A1352" s="3">
        <v>25.941400000000002</v>
      </c>
      <c r="B1352" s="3">
        <v>0.26764500000000002</v>
      </c>
      <c r="C1352" s="3">
        <v>3.7032000000000002E-2</v>
      </c>
      <c r="D1352" s="1">
        <v>3</v>
      </c>
    </row>
    <row r="1353" spans="1:4" x14ac:dyDescent="0.3">
      <c r="A1353" s="3">
        <v>33.081099999999999</v>
      </c>
      <c r="B1353" s="3">
        <v>0.27851799999999999</v>
      </c>
      <c r="C1353" s="3">
        <v>-0.106533</v>
      </c>
      <c r="D1353" s="1">
        <v>4</v>
      </c>
    </row>
    <row r="1354" spans="1:4" x14ac:dyDescent="0.3">
      <c r="A1354" s="3">
        <v>34.848799999999997</v>
      </c>
      <c r="B1354" s="3">
        <v>0.30314600000000003</v>
      </c>
      <c r="C1354" s="3">
        <v>-0.14083200000000001</v>
      </c>
      <c r="D1354" s="1">
        <v>4</v>
      </c>
    </row>
    <row r="1355" spans="1:4" x14ac:dyDescent="0.3">
      <c r="A1355" s="3">
        <v>29.706700000000001</v>
      </c>
      <c r="B1355" s="3">
        <v>0.33456200000000003</v>
      </c>
      <c r="C1355" s="3">
        <v>-2.98906E-2</v>
      </c>
      <c r="D1355" s="1">
        <v>3</v>
      </c>
    </row>
    <row r="1356" spans="1:4" x14ac:dyDescent="0.3">
      <c r="A1356" s="3">
        <v>0</v>
      </c>
      <c r="B1356" s="3">
        <v>0</v>
      </c>
      <c r="C1356" s="3">
        <v>-2.1084300000000001E-3</v>
      </c>
      <c r="D1356" s="1">
        <v>0</v>
      </c>
    </row>
    <row r="1357" spans="1:4" x14ac:dyDescent="0.3">
      <c r="A1357" s="3">
        <v>34.074100000000001</v>
      </c>
      <c r="B1357" s="3">
        <v>0.23566400000000001</v>
      </c>
      <c r="C1357" s="3">
        <v>4.0476999999999999E-2</v>
      </c>
      <c r="D1357" s="1">
        <v>4</v>
      </c>
    </row>
    <row r="1358" spans="1:4" x14ac:dyDescent="0.3">
      <c r="A1358" s="3">
        <v>33.801600000000001</v>
      </c>
      <c r="B1358" s="3">
        <v>0.31382399999999999</v>
      </c>
      <c r="C1358" s="3">
        <v>-3.3262300000000002E-2</v>
      </c>
      <c r="D1358" s="1">
        <v>4</v>
      </c>
    </row>
    <row r="1359" spans="1:4" x14ac:dyDescent="0.3">
      <c r="A1359" s="3">
        <v>37.733499999999999</v>
      </c>
      <c r="B1359" s="3">
        <v>0.17655599999999999</v>
      </c>
      <c r="C1359" s="3">
        <v>7.1083400000000005E-2</v>
      </c>
      <c r="D1359" s="1">
        <v>4</v>
      </c>
    </row>
    <row r="1360" spans="1:4" x14ac:dyDescent="0.3">
      <c r="A1360" s="3">
        <v>36.350900000000003</v>
      </c>
      <c r="B1360" s="3">
        <v>0.25709599999999999</v>
      </c>
      <c r="C1360" s="3">
        <v>-3.9643999999999999E-2</v>
      </c>
      <c r="D1360" s="1">
        <v>1</v>
      </c>
    </row>
    <row r="1361" spans="1:4" x14ac:dyDescent="0.3">
      <c r="A1361" s="3">
        <v>40.101300000000002</v>
      </c>
      <c r="B1361" s="3">
        <v>0.20147200000000001</v>
      </c>
      <c r="C1361" s="3">
        <v>5.2285500000000002E-3</v>
      </c>
      <c r="D1361" s="1">
        <v>4</v>
      </c>
    </row>
    <row r="1362" spans="1:4" x14ac:dyDescent="0.3">
      <c r="A1362" s="3">
        <v>30.5244</v>
      </c>
      <c r="B1362" s="3">
        <v>0.304591</v>
      </c>
      <c r="C1362" s="3">
        <v>-5.81828E-2</v>
      </c>
      <c r="D1362" s="1">
        <v>3</v>
      </c>
    </row>
    <row r="1363" spans="1:4" x14ac:dyDescent="0.3">
      <c r="A1363" s="3">
        <v>32.807400000000001</v>
      </c>
      <c r="B1363" s="3">
        <v>0.29843799999999998</v>
      </c>
      <c r="C1363" s="3">
        <v>-3.5517100000000003E-2</v>
      </c>
      <c r="D1363" s="1">
        <v>3</v>
      </c>
    </row>
    <row r="1364" spans="1:4" x14ac:dyDescent="0.3">
      <c r="A1364" s="3">
        <v>31.448599999999999</v>
      </c>
      <c r="B1364" s="3">
        <v>0.322326</v>
      </c>
      <c r="C1364" s="3">
        <v>-3.3543900000000001E-2</v>
      </c>
      <c r="D1364" s="1">
        <v>3</v>
      </c>
    </row>
    <row r="1365" spans="1:4" x14ac:dyDescent="0.3">
      <c r="A1365" s="3">
        <v>36.201300000000003</v>
      </c>
      <c r="B1365" s="3">
        <v>0.319519</v>
      </c>
      <c r="C1365" s="3">
        <v>-5.8292299999999998E-2</v>
      </c>
      <c r="D1365" s="1">
        <v>4</v>
      </c>
    </row>
    <row r="1366" spans="1:4" x14ac:dyDescent="0.3">
      <c r="A1366" s="3">
        <v>31.1508</v>
      </c>
      <c r="B1366" s="3">
        <v>0.324768</v>
      </c>
      <c r="C1366" s="3">
        <v>-4.3888900000000002E-2</v>
      </c>
      <c r="D1366" s="1">
        <v>3</v>
      </c>
    </row>
    <row r="1367" spans="1:4" x14ac:dyDescent="0.3">
      <c r="A1367" s="3">
        <v>0</v>
      </c>
      <c r="B1367" s="3">
        <v>0</v>
      </c>
      <c r="C1367" s="3">
        <v>3.5806499999999998E-2</v>
      </c>
      <c r="D1367" s="1">
        <v>0</v>
      </c>
    </row>
    <row r="1368" spans="1:4" x14ac:dyDescent="0.3">
      <c r="A1368" s="3">
        <v>0</v>
      </c>
      <c r="B1368" s="3">
        <v>0</v>
      </c>
      <c r="C1368" s="3">
        <v>8.3663000000000001E-2</v>
      </c>
      <c r="D1368" s="1">
        <v>0</v>
      </c>
    </row>
    <row r="1369" spans="1:4" x14ac:dyDescent="0.3">
      <c r="A1369" s="3">
        <v>0</v>
      </c>
      <c r="B1369" s="3">
        <v>0</v>
      </c>
      <c r="C1369" s="3">
        <v>7.5131500000000004E-2</v>
      </c>
      <c r="D1369" s="1">
        <v>0</v>
      </c>
    </row>
    <row r="1370" spans="1:4" x14ac:dyDescent="0.3">
      <c r="A1370" s="3">
        <v>0</v>
      </c>
      <c r="B1370" s="3">
        <v>0</v>
      </c>
      <c r="C1370" s="3">
        <v>6.9067500000000004E-2</v>
      </c>
      <c r="D1370" s="1">
        <v>0</v>
      </c>
    </row>
    <row r="1371" spans="1:4" x14ac:dyDescent="0.3">
      <c r="A1371" s="3">
        <v>0</v>
      </c>
      <c r="B1371" s="3">
        <v>0</v>
      </c>
      <c r="C1371" s="3">
        <v>7.06841E-2</v>
      </c>
      <c r="D1371" s="1">
        <v>0</v>
      </c>
    </row>
    <row r="1372" spans="1:4" x14ac:dyDescent="0.3">
      <c r="A1372" s="3">
        <v>0</v>
      </c>
      <c r="B1372" s="3">
        <v>0</v>
      </c>
      <c r="C1372" s="3">
        <v>9.0103199999999994E-2</v>
      </c>
      <c r="D1372" s="1">
        <v>0</v>
      </c>
    </row>
    <row r="1373" spans="1:4" x14ac:dyDescent="0.3">
      <c r="A1373" s="3">
        <v>0</v>
      </c>
      <c r="B1373" s="3">
        <v>0</v>
      </c>
      <c r="C1373" s="3">
        <v>5.2851000000000002E-2</v>
      </c>
      <c r="D1373" s="1">
        <v>0</v>
      </c>
    </row>
    <row r="1374" spans="1:4" x14ac:dyDescent="0.3">
      <c r="A1374" s="3">
        <v>0</v>
      </c>
      <c r="B1374" s="3">
        <v>0</v>
      </c>
      <c r="C1374" s="3">
        <v>-0.13830400000000001</v>
      </c>
      <c r="D1374" s="1">
        <v>0</v>
      </c>
    </row>
    <row r="1375" spans="1:4" x14ac:dyDescent="0.3">
      <c r="A1375" s="3">
        <v>0</v>
      </c>
      <c r="B1375" s="3">
        <v>0</v>
      </c>
      <c r="C1375" s="3">
        <v>5.84244E-3</v>
      </c>
      <c r="D1375" s="1">
        <v>0</v>
      </c>
    </row>
    <row r="1376" spans="1:4" x14ac:dyDescent="0.3">
      <c r="A1376" s="3">
        <v>0</v>
      </c>
      <c r="B1376" s="3">
        <v>0</v>
      </c>
      <c r="C1376" s="3">
        <v>3.3977E-2</v>
      </c>
      <c r="D1376" s="1">
        <v>0</v>
      </c>
    </row>
    <row r="1377" spans="1:4" x14ac:dyDescent="0.3">
      <c r="A1377" s="3">
        <v>0</v>
      </c>
      <c r="B1377" s="3">
        <v>0</v>
      </c>
      <c r="C1377" s="3">
        <v>9.2045400000000006E-3</v>
      </c>
      <c r="D1377" s="1">
        <v>0</v>
      </c>
    </row>
    <row r="1378" spans="1:4" x14ac:dyDescent="0.3">
      <c r="A1378" s="3">
        <v>0</v>
      </c>
      <c r="B1378" s="3">
        <v>0</v>
      </c>
      <c r="C1378" s="3">
        <v>9.2220800000000006E-2</v>
      </c>
      <c r="D1378" s="1">
        <v>0</v>
      </c>
    </row>
    <row r="1379" spans="1:4" x14ac:dyDescent="0.3">
      <c r="A1379" s="3">
        <v>0</v>
      </c>
      <c r="B1379" s="3">
        <v>0</v>
      </c>
      <c r="C1379" s="3">
        <v>7.0006499999999999E-2</v>
      </c>
      <c r="D1379" s="1">
        <v>0</v>
      </c>
    </row>
    <row r="1380" spans="1:4" x14ac:dyDescent="0.3">
      <c r="A1380" s="3">
        <v>31.068300000000001</v>
      </c>
      <c r="B1380" s="3">
        <v>0.25574999999999998</v>
      </c>
      <c r="C1380" s="3">
        <v>-2.3428399999999999E-2</v>
      </c>
      <c r="D1380" s="1">
        <v>3</v>
      </c>
    </row>
    <row r="1381" spans="1:4" x14ac:dyDescent="0.3">
      <c r="A1381" s="3">
        <v>28.057099999999998</v>
      </c>
      <c r="B1381" s="3">
        <v>0.27144400000000002</v>
      </c>
      <c r="C1381" s="3">
        <v>-0.116548</v>
      </c>
      <c r="D1381" s="1">
        <v>3</v>
      </c>
    </row>
    <row r="1382" spans="1:4" x14ac:dyDescent="0.3">
      <c r="A1382" s="3">
        <v>0</v>
      </c>
      <c r="B1382" s="3">
        <v>0</v>
      </c>
      <c r="C1382" s="3">
        <v>-0.103148</v>
      </c>
      <c r="D1382" s="1">
        <v>0</v>
      </c>
    </row>
    <row r="1383" spans="1:4" x14ac:dyDescent="0.3">
      <c r="A1383" s="3">
        <v>30.815799999999999</v>
      </c>
      <c r="B1383" s="3">
        <v>0.25047399999999997</v>
      </c>
      <c r="C1383" s="3">
        <v>-5.0247800000000002E-2</v>
      </c>
      <c r="D1383" s="1">
        <v>3</v>
      </c>
    </row>
    <row r="1384" spans="1:4" x14ac:dyDescent="0.3">
      <c r="A1384" s="3">
        <v>27.391400000000001</v>
      </c>
      <c r="B1384" s="3">
        <v>0.26541300000000001</v>
      </c>
      <c r="C1384" s="3">
        <v>1.27051E-2</v>
      </c>
      <c r="D1384" s="1">
        <v>3</v>
      </c>
    </row>
    <row r="1385" spans="1:4" x14ac:dyDescent="0.3">
      <c r="A1385" s="3">
        <v>28.773399999999999</v>
      </c>
      <c r="B1385" s="3">
        <v>0.28883300000000001</v>
      </c>
      <c r="C1385" s="3">
        <v>-6.5203099999999996E-3</v>
      </c>
      <c r="D1385" s="1">
        <v>3</v>
      </c>
    </row>
    <row r="1386" spans="1:4" x14ac:dyDescent="0.3">
      <c r="A1386" s="3">
        <v>29.280899999999999</v>
      </c>
      <c r="B1386" s="3">
        <v>0.247922</v>
      </c>
      <c r="C1386" s="3">
        <v>7.0625300000000002E-2</v>
      </c>
      <c r="D1386" s="1">
        <v>3</v>
      </c>
    </row>
    <row r="1387" spans="1:4" x14ac:dyDescent="0.3">
      <c r="A1387" s="3">
        <v>31.0014</v>
      </c>
      <c r="B1387" s="3">
        <v>0.186089</v>
      </c>
      <c r="C1387" s="3">
        <v>8.7534799999999996E-2</v>
      </c>
      <c r="D1387" s="1">
        <v>2</v>
      </c>
    </row>
    <row r="1388" spans="1:4" x14ac:dyDescent="0.3">
      <c r="A1388" s="3">
        <v>27.970700000000001</v>
      </c>
      <c r="B1388" s="3">
        <v>0.26135399999999998</v>
      </c>
      <c r="C1388" s="3">
        <v>3.4457500000000002E-2</v>
      </c>
      <c r="D1388" s="1">
        <v>3</v>
      </c>
    </row>
    <row r="1389" spans="1:4" x14ac:dyDescent="0.3">
      <c r="A1389" s="3">
        <v>34.088200000000001</v>
      </c>
      <c r="B1389" s="3">
        <v>0.26217400000000002</v>
      </c>
      <c r="C1389" s="3">
        <v>-5.5865900000000003E-2</v>
      </c>
      <c r="D1389" s="1">
        <v>4</v>
      </c>
    </row>
    <row r="1390" spans="1:4" x14ac:dyDescent="0.3">
      <c r="A1390" s="3">
        <v>28.4084</v>
      </c>
      <c r="B1390" s="3">
        <v>0.28789399999999998</v>
      </c>
      <c r="C1390" s="3">
        <v>4.99239E-2</v>
      </c>
      <c r="D1390" s="1">
        <v>3</v>
      </c>
    </row>
    <row r="1391" spans="1:4" x14ac:dyDescent="0.3">
      <c r="A1391" s="3">
        <v>0</v>
      </c>
      <c r="B1391" s="3">
        <v>0</v>
      </c>
      <c r="C1391" s="3">
        <v>6.5635499999999999E-2</v>
      </c>
      <c r="D1391" s="1">
        <v>0</v>
      </c>
    </row>
    <row r="1392" spans="1:4" x14ac:dyDescent="0.3">
      <c r="A1392" s="3">
        <v>32.9129</v>
      </c>
      <c r="B1392" s="3">
        <v>0.30411700000000003</v>
      </c>
      <c r="C1392" s="3">
        <v>-2.1429E-2</v>
      </c>
      <c r="D1392" s="1">
        <v>4</v>
      </c>
    </row>
    <row r="1393" spans="1:4" x14ac:dyDescent="0.3">
      <c r="A1393" s="3">
        <v>36.328299999999999</v>
      </c>
      <c r="B1393" s="3">
        <v>0.29613200000000001</v>
      </c>
      <c r="C1393" s="3">
        <v>-0.10095</v>
      </c>
      <c r="D1393" s="1">
        <v>3</v>
      </c>
    </row>
    <row r="1394" spans="1:4" x14ac:dyDescent="0.3">
      <c r="A1394" s="3">
        <v>36.5366</v>
      </c>
      <c r="B1394" s="3">
        <v>0.31726399999999999</v>
      </c>
      <c r="C1394" s="3">
        <v>-6.0046099999999998E-2</v>
      </c>
      <c r="D1394" s="1">
        <v>4</v>
      </c>
    </row>
    <row r="1395" spans="1:4" x14ac:dyDescent="0.3">
      <c r="A1395" s="3">
        <v>36.242800000000003</v>
      </c>
      <c r="B1395" s="3">
        <v>0.27388400000000002</v>
      </c>
      <c r="C1395" s="3">
        <v>-2.5024399999999999E-2</v>
      </c>
      <c r="D1395" s="1">
        <v>4</v>
      </c>
    </row>
    <row r="1396" spans="1:4" x14ac:dyDescent="0.3">
      <c r="A1396" s="3">
        <v>37.790900000000001</v>
      </c>
      <c r="B1396" s="3">
        <v>0.28195100000000001</v>
      </c>
      <c r="C1396" s="3">
        <v>-6.59801E-2</v>
      </c>
      <c r="D1396" s="1">
        <v>4</v>
      </c>
    </row>
    <row r="1397" spans="1:4" x14ac:dyDescent="0.3">
      <c r="A1397" s="3">
        <v>35.459499999999998</v>
      </c>
      <c r="B1397" s="3">
        <v>0.25776100000000002</v>
      </c>
      <c r="C1397" s="3">
        <v>1.14357E-2</v>
      </c>
      <c r="D1397" s="1">
        <v>2</v>
      </c>
    </row>
    <row r="1398" spans="1:4" x14ac:dyDescent="0.3">
      <c r="A1398" s="3">
        <v>37.871400000000001</v>
      </c>
      <c r="B1398" s="3">
        <v>0.19147700000000001</v>
      </c>
      <c r="C1398" s="3">
        <v>-2.43786E-2</v>
      </c>
      <c r="D1398" s="1">
        <v>4</v>
      </c>
    </row>
    <row r="1399" spans="1:4" x14ac:dyDescent="0.3">
      <c r="A1399" s="3">
        <v>33.578800000000001</v>
      </c>
      <c r="B1399" s="3">
        <v>0.27551700000000001</v>
      </c>
      <c r="C1399" s="3">
        <v>-2.7472300000000002E-2</v>
      </c>
      <c r="D1399" s="1">
        <v>3</v>
      </c>
    </row>
    <row r="1400" spans="1:4" x14ac:dyDescent="0.3">
      <c r="A1400" s="3">
        <v>32.772799999999997</v>
      </c>
      <c r="B1400" s="3">
        <v>0.30345499999999997</v>
      </c>
      <c r="C1400" s="3">
        <v>-1.62046E-2</v>
      </c>
      <c r="D1400" s="1">
        <v>3</v>
      </c>
    </row>
    <row r="1401" spans="1:4" x14ac:dyDescent="0.3">
      <c r="A1401" s="3">
        <v>0</v>
      </c>
      <c r="B1401" s="3">
        <v>0</v>
      </c>
      <c r="C1401" s="3">
        <v>3.2158300000000001E-2</v>
      </c>
      <c r="D1401" s="1">
        <v>0</v>
      </c>
    </row>
    <row r="1402" spans="1:4" x14ac:dyDescent="0.3">
      <c r="A1402" s="3">
        <v>0</v>
      </c>
      <c r="B1402" s="3">
        <v>0</v>
      </c>
      <c r="C1402" s="3">
        <v>7.7924300000000002E-2</v>
      </c>
      <c r="D1402" s="1">
        <v>0</v>
      </c>
    </row>
    <row r="1403" spans="1:4" x14ac:dyDescent="0.3">
      <c r="A1403" s="3">
        <v>0</v>
      </c>
      <c r="B1403" s="3">
        <v>0</v>
      </c>
      <c r="C1403" s="3">
        <v>5.42056E-2</v>
      </c>
      <c r="D1403" s="1">
        <v>0</v>
      </c>
    </row>
    <row r="1404" spans="1:4" x14ac:dyDescent="0.3">
      <c r="A1404" s="3">
        <v>0</v>
      </c>
      <c r="B1404" s="3">
        <v>0</v>
      </c>
      <c r="C1404" s="3">
        <v>8.2738900000000004E-2</v>
      </c>
      <c r="D1404" s="1">
        <v>0</v>
      </c>
    </row>
    <row r="1405" spans="1:4" x14ac:dyDescent="0.3">
      <c r="A1405" s="3">
        <v>0</v>
      </c>
      <c r="B1405" s="3">
        <v>0</v>
      </c>
      <c r="C1405" s="3">
        <v>3.9616900000000004E-3</v>
      </c>
      <c r="D1405" s="1">
        <v>0</v>
      </c>
    </row>
    <row r="1406" spans="1:4" x14ac:dyDescent="0.3">
      <c r="A1406" s="3">
        <v>0</v>
      </c>
      <c r="B1406" s="3">
        <v>0</v>
      </c>
      <c r="C1406" s="3">
        <v>5.80863E-2</v>
      </c>
      <c r="D1406" s="1">
        <v>0</v>
      </c>
    </row>
    <row r="1407" spans="1:4" x14ac:dyDescent="0.3">
      <c r="A1407" s="3">
        <v>0</v>
      </c>
      <c r="B1407" s="3">
        <v>0</v>
      </c>
      <c r="C1407" s="3">
        <v>0.112049</v>
      </c>
      <c r="D1407" s="1">
        <v>0</v>
      </c>
    </row>
    <row r="1408" spans="1:4" x14ac:dyDescent="0.3">
      <c r="A1408" s="3">
        <v>0</v>
      </c>
      <c r="B1408" s="3">
        <v>0</v>
      </c>
      <c r="C1408" s="3">
        <v>8.5587800000000006E-2</v>
      </c>
      <c r="D1408" s="1">
        <v>0</v>
      </c>
    </row>
    <row r="1409" spans="1:4" x14ac:dyDescent="0.3">
      <c r="A1409" s="3">
        <v>0</v>
      </c>
      <c r="B1409" s="3">
        <v>0</v>
      </c>
      <c r="C1409" s="3">
        <v>9.4917399999999999E-2</v>
      </c>
      <c r="D1409" s="1">
        <v>0</v>
      </c>
    </row>
    <row r="1410" spans="1:4" x14ac:dyDescent="0.3">
      <c r="A1410" s="3">
        <v>0</v>
      </c>
      <c r="B1410" s="3">
        <v>0</v>
      </c>
      <c r="C1410" s="3">
        <v>8.6953799999999998E-2</v>
      </c>
      <c r="D1410" s="1">
        <v>0</v>
      </c>
    </row>
    <row r="1411" spans="1:4" x14ac:dyDescent="0.3">
      <c r="A1411" s="3">
        <v>0</v>
      </c>
      <c r="B1411" s="3">
        <v>0</v>
      </c>
      <c r="C1411" s="3">
        <v>1.34676E-2</v>
      </c>
      <c r="D1411" s="1">
        <v>0</v>
      </c>
    </row>
    <row r="1412" spans="1:4" x14ac:dyDescent="0.3">
      <c r="A1412" s="3">
        <v>0</v>
      </c>
      <c r="B1412" s="3">
        <v>0</v>
      </c>
      <c r="C1412" s="3">
        <v>0.121823</v>
      </c>
      <c r="D1412" s="1">
        <v>0</v>
      </c>
    </row>
    <row r="1413" spans="1:4" x14ac:dyDescent="0.3">
      <c r="A1413" s="3">
        <v>0</v>
      </c>
      <c r="B1413" s="3">
        <v>0</v>
      </c>
      <c r="C1413" s="3">
        <v>3.83665E-3</v>
      </c>
      <c r="D1413" s="1">
        <v>0</v>
      </c>
    </row>
    <row r="1414" spans="1:4" x14ac:dyDescent="0.3">
      <c r="A1414" s="3">
        <v>0</v>
      </c>
      <c r="B1414" s="3">
        <v>0</v>
      </c>
      <c r="C1414" s="3">
        <v>-1.8555200000000001E-2</v>
      </c>
      <c r="D1414" s="1">
        <v>0</v>
      </c>
    </row>
    <row r="1415" spans="1:4" x14ac:dyDescent="0.3">
      <c r="A1415" s="3">
        <v>0</v>
      </c>
      <c r="B1415" s="3">
        <v>0</v>
      </c>
      <c r="C1415" s="3">
        <v>-3.7461700000000001E-2</v>
      </c>
      <c r="D1415" s="1">
        <v>0</v>
      </c>
    </row>
    <row r="1416" spans="1:4" x14ac:dyDescent="0.3">
      <c r="A1416" s="3">
        <v>0</v>
      </c>
      <c r="B1416" s="3">
        <v>0</v>
      </c>
      <c r="C1416" s="3">
        <v>-6.2714800000000001E-2</v>
      </c>
      <c r="D1416" s="1">
        <v>0</v>
      </c>
    </row>
    <row r="1417" spans="1:4" x14ac:dyDescent="0.3">
      <c r="A1417" s="3">
        <v>0</v>
      </c>
      <c r="B1417" s="3">
        <v>0</v>
      </c>
      <c r="C1417" s="3">
        <v>-8.1914299999999995E-2</v>
      </c>
      <c r="D1417" s="1">
        <v>0</v>
      </c>
    </row>
    <row r="1418" spans="1:4" x14ac:dyDescent="0.3">
      <c r="A1418" s="3">
        <v>0</v>
      </c>
      <c r="B1418" s="3">
        <v>0</v>
      </c>
      <c r="C1418" s="3">
        <v>-5.2064800000000001E-2</v>
      </c>
      <c r="D1418" s="1">
        <v>0</v>
      </c>
    </row>
    <row r="1419" spans="1:4" x14ac:dyDescent="0.3">
      <c r="A1419" s="3">
        <v>0</v>
      </c>
      <c r="B1419" s="3">
        <v>0</v>
      </c>
      <c r="C1419" s="3">
        <v>-4.5513600000000001E-2</v>
      </c>
      <c r="D1419" s="1">
        <v>0</v>
      </c>
    </row>
    <row r="1420" spans="1:4" x14ac:dyDescent="0.3">
      <c r="A1420" s="3">
        <v>25.5596</v>
      </c>
      <c r="B1420" s="3">
        <v>0.306251</v>
      </c>
      <c r="C1420" s="3">
        <v>-5.4716500000000001E-2</v>
      </c>
      <c r="D1420" s="1">
        <v>3</v>
      </c>
    </row>
    <row r="1421" spans="1:4" x14ac:dyDescent="0.3">
      <c r="A1421" s="3">
        <v>29.115400000000001</v>
      </c>
      <c r="B1421" s="3">
        <v>0.222467</v>
      </c>
      <c r="C1421" s="3">
        <v>-1.5891499999999999E-2</v>
      </c>
      <c r="D1421" s="1">
        <v>3</v>
      </c>
    </row>
    <row r="1422" spans="1:4" x14ac:dyDescent="0.3">
      <c r="A1422" s="3">
        <v>33.395699999999998</v>
      </c>
      <c r="B1422" s="3">
        <v>0.25219999999999998</v>
      </c>
      <c r="C1422" s="3">
        <v>-0.14712500000000001</v>
      </c>
      <c r="D1422" s="1">
        <v>0</v>
      </c>
    </row>
    <row r="1423" spans="1:4" x14ac:dyDescent="0.3">
      <c r="A1423" s="3">
        <v>27.812000000000001</v>
      </c>
      <c r="B1423" s="3">
        <v>0.26361899999999999</v>
      </c>
      <c r="C1423" s="3">
        <v>1.8526500000000001E-2</v>
      </c>
      <c r="D1423" s="1">
        <v>3</v>
      </c>
    </row>
    <row r="1424" spans="1:4" x14ac:dyDescent="0.3">
      <c r="A1424" s="3">
        <v>34.214100000000002</v>
      </c>
      <c r="B1424" s="3">
        <v>0.307946</v>
      </c>
      <c r="C1424" s="3">
        <v>-3.4185E-2</v>
      </c>
      <c r="D1424" s="1">
        <v>4</v>
      </c>
    </row>
    <row r="1425" spans="1:4" x14ac:dyDescent="0.3">
      <c r="A1425" s="3">
        <v>28.501799999999999</v>
      </c>
      <c r="B1425" s="3">
        <v>0.31598799999999999</v>
      </c>
      <c r="C1425" s="3">
        <v>-1.6712600000000001E-2</v>
      </c>
      <c r="D1425" s="1">
        <v>3</v>
      </c>
    </row>
    <row r="1426" spans="1:4" x14ac:dyDescent="0.3">
      <c r="A1426" s="3">
        <v>0</v>
      </c>
      <c r="B1426" s="3">
        <v>0</v>
      </c>
      <c r="C1426" s="3">
        <v>2.46638E-2</v>
      </c>
      <c r="D1426" s="1">
        <v>0</v>
      </c>
    </row>
    <row r="1427" spans="1:4" x14ac:dyDescent="0.3">
      <c r="A1427" s="3">
        <v>0</v>
      </c>
      <c r="B1427" s="3">
        <v>0</v>
      </c>
      <c r="C1427" s="3">
        <v>7.2366299999999995E-2</v>
      </c>
      <c r="D1427" s="1">
        <v>0</v>
      </c>
    </row>
    <row r="1428" spans="1:4" x14ac:dyDescent="0.3">
      <c r="A1428" s="3">
        <v>32.819000000000003</v>
      </c>
      <c r="B1428" s="3">
        <v>0.29874400000000001</v>
      </c>
      <c r="C1428" s="3">
        <v>2.9843600000000001E-2</v>
      </c>
      <c r="D1428" s="1">
        <v>4</v>
      </c>
    </row>
    <row r="1429" spans="1:4" x14ac:dyDescent="0.3">
      <c r="A1429" s="3">
        <v>36.517400000000002</v>
      </c>
      <c r="B1429" s="3">
        <v>0.179206</v>
      </c>
      <c r="C1429" s="3">
        <v>7.6353900000000002E-2</v>
      </c>
      <c r="D1429" s="1">
        <v>4</v>
      </c>
    </row>
    <row r="1430" spans="1:4" x14ac:dyDescent="0.3">
      <c r="A1430" s="3">
        <v>37.4833</v>
      </c>
      <c r="B1430" s="3">
        <v>0.20768500000000001</v>
      </c>
      <c r="C1430" s="3">
        <v>4.2589099999999998E-2</v>
      </c>
      <c r="D1430" s="1">
        <v>3</v>
      </c>
    </row>
    <row r="1431" spans="1:4" x14ac:dyDescent="0.3">
      <c r="A1431" s="3">
        <v>34.878900000000002</v>
      </c>
      <c r="B1431" s="3">
        <v>0.268924</v>
      </c>
      <c r="C1431" s="3">
        <v>2.11808E-2</v>
      </c>
      <c r="D1431" s="1">
        <v>4</v>
      </c>
    </row>
    <row r="1432" spans="1:4" x14ac:dyDescent="0.3">
      <c r="A1432" s="3">
        <v>36.621099999999998</v>
      </c>
      <c r="B1432" s="3">
        <v>0.23264899999999999</v>
      </c>
      <c r="C1432" s="3">
        <v>4.4099199999999998E-2</v>
      </c>
      <c r="D1432" s="1">
        <v>3</v>
      </c>
    </row>
    <row r="1433" spans="1:4" x14ac:dyDescent="0.3">
      <c r="A1433" s="3">
        <v>38.176200000000001</v>
      </c>
      <c r="B1433" s="3">
        <v>0.22294800000000001</v>
      </c>
      <c r="C1433" s="3">
        <v>-0.132132</v>
      </c>
      <c r="D1433" s="1">
        <v>4</v>
      </c>
    </row>
    <row r="1434" spans="1:4" x14ac:dyDescent="0.3">
      <c r="A1434" s="3">
        <v>37.611800000000002</v>
      </c>
      <c r="B1434" s="3">
        <v>0.253832</v>
      </c>
      <c r="C1434" s="3">
        <v>-4.25371E-3</v>
      </c>
      <c r="D1434" s="1">
        <v>4</v>
      </c>
    </row>
    <row r="1435" spans="1:4" x14ac:dyDescent="0.3">
      <c r="A1435" s="3">
        <v>33.219499999999996</v>
      </c>
      <c r="B1435" s="3">
        <v>0.33680500000000002</v>
      </c>
      <c r="C1435" s="3">
        <v>-5.1934300000000003E-2</v>
      </c>
      <c r="D1435" s="1">
        <v>3</v>
      </c>
    </row>
    <row r="1436" spans="1:4" x14ac:dyDescent="0.3">
      <c r="A1436" s="3">
        <v>0</v>
      </c>
      <c r="B1436" s="3">
        <v>0</v>
      </c>
      <c r="C1436" s="3">
        <v>-1.8386E-2</v>
      </c>
      <c r="D1436" s="1">
        <v>0</v>
      </c>
    </row>
    <row r="1437" spans="1:4" x14ac:dyDescent="0.3">
      <c r="A1437" s="3">
        <v>0</v>
      </c>
      <c r="B1437" s="3">
        <v>0</v>
      </c>
      <c r="C1437" s="3">
        <v>8.2306699999999997E-2</v>
      </c>
      <c r="D1437" s="1">
        <v>0</v>
      </c>
    </row>
    <row r="1438" spans="1:4" x14ac:dyDescent="0.3">
      <c r="A1438" s="3">
        <v>0</v>
      </c>
      <c r="B1438" s="3">
        <v>0</v>
      </c>
      <c r="C1438" s="3">
        <v>9.15464E-2</v>
      </c>
      <c r="D1438" s="1">
        <v>0</v>
      </c>
    </row>
    <row r="1439" spans="1:4" x14ac:dyDescent="0.3">
      <c r="A1439" s="3">
        <v>0</v>
      </c>
      <c r="B1439" s="3">
        <v>0</v>
      </c>
      <c r="C1439" s="3">
        <v>0.103584</v>
      </c>
      <c r="D1439" s="1">
        <v>0</v>
      </c>
    </row>
    <row r="1440" spans="1:4" x14ac:dyDescent="0.3">
      <c r="A1440" s="3">
        <v>0</v>
      </c>
      <c r="B1440" s="3">
        <v>0</v>
      </c>
      <c r="C1440" s="3">
        <v>9.9852899999999994E-2</v>
      </c>
      <c r="D1440" s="1">
        <v>0</v>
      </c>
    </row>
    <row r="1441" spans="1:4" x14ac:dyDescent="0.3">
      <c r="A1441" s="3">
        <v>0</v>
      </c>
      <c r="B1441" s="3">
        <v>0</v>
      </c>
      <c r="C1441" s="3">
        <v>5.1946600000000002E-2</v>
      </c>
      <c r="D1441" s="1">
        <v>0</v>
      </c>
    </row>
    <row r="1442" spans="1:4" x14ac:dyDescent="0.3">
      <c r="A1442" s="3">
        <v>0</v>
      </c>
      <c r="B1442" s="3">
        <v>0</v>
      </c>
      <c r="C1442" s="3">
        <v>5.2086199999999999E-2</v>
      </c>
      <c r="D1442" s="1">
        <v>0</v>
      </c>
    </row>
    <row r="1443" spans="1:4" x14ac:dyDescent="0.3">
      <c r="A1443" s="3">
        <v>0</v>
      </c>
      <c r="B1443" s="3">
        <v>0</v>
      </c>
      <c r="C1443" s="3">
        <v>4.1832399999999999E-2</v>
      </c>
      <c r="D1443" s="1">
        <v>0</v>
      </c>
    </row>
    <row r="1444" spans="1:4" x14ac:dyDescent="0.3">
      <c r="A1444" s="3">
        <v>0</v>
      </c>
      <c r="B1444" s="3">
        <v>0</v>
      </c>
      <c r="C1444" s="3">
        <v>9.3890500000000002E-2</v>
      </c>
      <c r="D1444" s="1">
        <v>0</v>
      </c>
    </row>
    <row r="1445" spans="1:4" x14ac:dyDescent="0.3">
      <c r="A1445" s="3">
        <v>0</v>
      </c>
      <c r="B1445" s="3">
        <v>0</v>
      </c>
      <c r="C1445" s="3">
        <v>9.3328400000000006E-2</v>
      </c>
      <c r="D1445" s="1">
        <v>0</v>
      </c>
    </row>
    <row r="1446" spans="1:4" x14ac:dyDescent="0.3">
      <c r="A1446" s="3">
        <v>0</v>
      </c>
      <c r="B1446" s="3">
        <v>0</v>
      </c>
      <c r="C1446" s="3">
        <v>2.3911399999999999E-2</v>
      </c>
      <c r="D1446" s="1">
        <v>0</v>
      </c>
    </row>
    <row r="1447" spans="1:4" x14ac:dyDescent="0.3">
      <c r="A1447" s="3">
        <v>0</v>
      </c>
      <c r="B1447" s="3">
        <v>0</v>
      </c>
      <c r="C1447" s="3">
        <v>5.54628E-2</v>
      </c>
      <c r="D1447" s="1">
        <v>0</v>
      </c>
    </row>
    <row r="1448" spans="1:4" x14ac:dyDescent="0.3">
      <c r="A1448" s="3">
        <v>0</v>
      </c>
      <c r="B1448" s="3">
        <v>0</v>
      </c>
      <c r="C1448" s="3">
        <v>-3.7771199999999998E-2</v>
      </c>
      <c r="D1448" s="1">
        <v>0</v>
      </c>
    </row>
    <row r="1449" spans="1:4" x14ac:dyDescent="0.3">
      <c r="A1449" s="3">
        <v>0</v>
      </c>
      <c r="B1449" s="3">
        <v>0</v>
      </c>
      <c r="C1449" s="3">
        <v>8.1597299999999998E-2</v>
      </c>
      <c r="D1449" s="1">
        <v>0</v>
      </c>
    </row>
    <row r="1450" spans="1:4" x14ac:dyDescent="0.3">
      <c r="A1450" s="3">
        <v>0</v>
      </c>
      <c r="B1450" s="3">
        <v>0</v>
      </c>
      <c r="C1450" s="3">
        <v>5.7900300000000003E-4</v>
      </c>
      <c r="D1450" s="1">
        <v>0</v>
      </c>
    </row>
    <row r="1451" spans="1:4" x14ac:dyDescent="0.3">
      <c r="A1451" s="3">
        <v>0</v>
      </c>
      <c r="B1451" s="3">
        <v>0</v>
      </c>
      <c r="C1451" s="3">
        <v>-2.7690599999999999E-2</v>
      </c>
      <c r="D1451" s="1">
        <v>0</v>
      </c>
    </row>
    <row r="1452" spans="1:4" x14ac:dyDescent="0.3">
      <c r="A1452" s="3">
        <v>0</v>
      </c>
      <c r="B1452" s="3">
        <v>0</v>
      </c>
      <c r="C1452" s="3">
        <v>-8.9727299999999996E-2</v>
      </c>
      <c r="D1452" s="1">
        <v>0</v>
      </c>
    </row>
    <row r="1453" spans="1:4" x14ac:dyDescent="0.3">
      <c r="A1453" s="3">
        <v>0</v>
      </c>
      <c r="B1453" s="3">
        <v>0</v>
      </c>
      <c r="C1453" s="3">
        <v>-8.5424100000000003E-2</v>
      </c>
      <c r="D1453" s="1">
        <v>0</v>
      </c>
    </row>
    <row r="1454" spans="1:4" x14ac:dyDescent="0.3">
      <c r="A1454" s="3">
        <v>0</v>
      </c>
      <c r="B1454" s="3">
        <v>0</v>
      </c>
      <c r="C1454" s="3">
        <v>-4.5768700000000002E-2</v>
      </c>
      <c r="D1454" s="1">
        <v>0</v>
      </c>
    </row>
    <row r="1455" spans="1:4" x14ac:dyDescent="0.3">
      <c r="A1455" s="3">
        <v>0</v>
      </c>
      <c r="B1455" s="3">
        <v>0</v>
      </c>
      <c r="C1455" s="3">
        <v>3.8088000000000002E-3</v>
      </c>
      <c r="D1455" s="1">
        <v>0</v>
      </c>
    </row>
    <row r="1456" spans="1:4" x14ac:dyDescent="0.3">
      <c r="A1456" s="3">
        <v>26.160499999999999</v>
      </c>
      <c r="B1456" s="3">
        <v>0.29523500000000003</v>
      </c>
      <c r="C1456" s="3">
        <v>-9.0262999999999993E-3</v>
      </c>
      <c r="D1456" s="1">
        <v>3</v>
      </c>
    </row>
    <row r="1457" spans="1:4" x14ac:dyDescent="0.3">
      <c r="A1457" s="3">
        <v>32.589700000000001</v>
      </c>
      <c r="B1457" s="3">
        <v>0.21318500000000001</v>
      </c>
      <c r="C1457" s="3">
        <v>3.8550800000000003E-2</v>
      </c>
      <c r="D1457" s="1">
        <v>4</v>
      </c>
    </row>
    <row r="1458" spans="1:4" x14ac:dyDescent="0.3">
      <c r="A1458" s="3">
        <v>27.960999999999999</v>
      </c>
      <c r="B1458" s="3">
        <v>0.26027400000000001</v>
      </c>
      <c r="C1458" s="3">
        <v>8.7510199999999996E-2</v>
      </c>
      <c r="D1458" s="1">
        <v>3</v>
      </c>
    </row>
    <row r="1459" spans="1:4" x14ac:dyDescent="0.3">
      <c r="A1459" s="3">
        <v>29.557700000000001</v>
      </c>
      <c r="B1459" s="3">
        <v>0.22661200000000001</v>
      </c>
      <c r="C1459" s="3">
        <v>3.6982800000000003E-2</v>
      </c>
      <c r="D1459" s="1">
        <v>3</v>
      </c>
    </row>
    <row r="1460" spans="1:4" x14ac:dyDescent="0.3">
      <c r="A1460" s="3">
        <v>30.0198</v>
      </c>
      <c r="B1460" s="3">
        <v>0.32339000000000001</v>
      </c>
      <c r="C1460" s="3">
        <v>-2.4542000000000001E-2</v>
      </c>
      <c r="D1460" s="1">
        <v>3</v>
      </c>
    </row>
    <row r="1461" spans="1:4" x14ac:dyDescent="0.3">
      <c r="A1461" s="3">
        <v>0</v>
      </c>
      <c r="B1461" s="3">
        <v>0</v>
      </c>
      <c r="C1461" s="3">
        <v>2.3611199999999999E-2</v>
      </c>
      <c r="D1461" s="1">
        <v>0</v>
      </c>
    </row>
    <row r="1462" spans="1:4" x14ac:dyDescent="0.3">
      <c r="A1462" s="3">
        <v>0</v>
      </c>
      <c r="B1462" s="3">
        <v>0</v>
      </c>
      <c r="C1462" s="3">
        <v>-2.7047999999999999E-2</v>
      </c>
      <c r="D1462" s="1">
        <v>0</v>
      </c>
    </row>
    <row r="1463" spans="1:4" x14ac:dyDescent="0.3">
      <c r="A1463" s="3">
        <v>34.609900000000003</v>
      </c>
      <c r="B1463" s="3">
        <v>0.32534800000000003</v>
      </c>
      <c r="C1463" s="3">
        <v>-5.6896799999999997E-2</v>
      </c>
      <c r="D1463" s="1">
        <v>4</v>
      </c>
    </row>
    <row r="1464" spans="1:4" x14ac:dyDescent="0.3">
      <c r="A1464" s="3">
        <v>0</v>
      </c>
      <c r="B1464" s="3">
        <v>0</v>
      </c>
      <c r="C1464" s="3">
        <v>4.9783599999999997E-2</v>
      </c>
      <c r="D1464" s="1">
        <v>0</v>
      </c>
    </row>
    <row r="1465" spans="1:4" x14ac:dyDescent="0.3">
      <c r="A1465" s="3">
        <v>0</v>
      </c>
      <c r="B1465" s="3">
        <v>0</v>
      </c>
      <c r="C1465" s="3">
        <v>3.2195000000000001E-2</v>
      </c>
      <c r="D1465" s="1">
        <v>0</v>
      </c>
    </row>
    <row r="1466" spans="1:4" x14ac:dyDescent="0.3">
      <c r="A1466" s="3">
        <v>35.835500000000003</v>
      </c>
      <c r="B1466" s="3">
        <v>0.18898200000000001</v>
      </c>
      <c r="C1466" s="3">
        <v>1.2071500000000001E-2</v>
      </c>
      <c r="D1466" s="1">
        <v>4</v>
      </c>
    </row>
    <row r="1467" spans="1:4" x14ac:dyDescent="0.3">
      <c r="A1467" s="3">
        <v>39.490600000000001</v>
      </c>
      <c r="B1467" s="3">
        <v>0.238959</v>
      </c>
      <c r="C1467" s="3">
        <v>7.2113700000000003E-2</v>
      </c>
      <c r="D1467" s="1">
        <v>2</v>
      </c>
    </row>
    <row r="1468" spans="1:4" x14ac:dyDescent="0.3">
      <c r="A1468" s="3">
        <v>36.651899999999998</v>
      </c>
      <c r="B1468" s="3">
        <v>0.16400200000000001</v>
      </c>
      <c r="C1468" s="3">
        <v>6.3134800000000005E-2</v>
      </c>
      <c r="D1468" s="1">
        <v>1</v>
      </c>
    </row>
    <row r="1469" spans="1:4" x14ac:dyDescent="0.3">
      <c r="A1469" s="3">
        <v>0</v>
      </c>
      <c r="B1469" s="3">
        <v>0</v>
      </c>
      <c r="C1469" s="3">
        <v>-6.0825200000000003E-2</v>
      </c>
      <c r="D1469" s="1">
        <v>0</v>
      </c>
    </row>
    <row r="1470" spans="1:4" x14ac:dyDescent="0.3">
      <c r="A1470" s="3">
        <v>0</v>
      </c>
      <c r="B1470" s="3">
        <v>0</v>
      </c>
      <c r="C1470" s="3">
        <v>-3.1649799999999999E-2</v>
      </c>
      <c r="D1470" s="1">
        <v>0</v>
      </c>
    </row>
    <row r="1471" spans="1:4" x14ac:dyDescent="0.3">
      <c r="A1471" s="3">
        <v>0</v>
      </c>
      <c r="B1471" s="3">
        <v>0</v>
      </c>
      <c r="C1471" s="3">
        <v>-1.4488900000000001E-2</v>
      </c>
      <c r="D1471" s="1">
        <v>0</v>
      </c>
    </row>
    <row r="1472" spans="1:4" x14ac:dyDescent="0.3">
      <c r="A1472" s="3">
        <v>0</v>
      </c>
      <c r="B1472" s="3">
        <v>0</v>
      </c>
      <c r="C1472" s="3">
        <v>4.9933999999999999E-2</v>
      </c>
      <c r="D1472" s="1">
        <v>0</v>
      </c>
    </row>
    <row r="1473" spans="1:4" x14ac:dyDescent="0.3">
      <c r="A1473" s="3">
        <v>0</v>
      </c>
      <c r="B1473" s="3">
        <v>0</v>
      </c>
      <c r="C1473" s="3">
        <v>8.1185800000000002E-2</v>
      </c>
      <c r="D1473" s="1">
        <v>0</v>
      </c>
    </row>
    <row r="1474" spans="1:4" x14ac:dyDescent="0.3">
      <c r="A1474" s="3">
        <v>0</v>
      </c>
      <c r="B1474" s="3">
        <v>0</v>
      </c>
      <c r="C1474" s="3">
        <v>0.104032</v>
      </c>
      <c r="D1474" s="1">
        <v>0</v>
      </c>
    </row>
    <row r="1475" spans="1:4" x14ac:dyDescent="0.3">
      <c r="A1475" s="3">
        <v>0</v>
      </c>
      <c r="B1475" s="3">
        <v>0</v>
      </c>
      <c r="C1475" s="3">
        <v>9.5008599999999999E-2</v>
      </c>
      <c r="D1475" s="1">
        <v>0</v>
      </c>
    </row>
    <row r="1476" spans="1:4" x14ac:dyDescent="0.3">
      <c r="A1476" s="3">
        <v>0</v>
      </c>
      <c r="B1476" s="3">
        <v>0</v>
      </c>
      <c r="C1476" s="3">
        <v>-5.6114400000000002E-2</v>
      </c>
      <c r="D1476" s="1">
        <v>0</v>
      </c>
    </row>
    <row r="1477" spans="1:4" x14ac:dyDescent="0.3">
      <c r="A1477" s="3">
        <v>0</v>
      </c>
      <c r="B1477" s="3">
        <v>0</v>
      </c>
      <c r="C1477" s="3">
        <v>5.0557400000000002E-2</v>
      </c>
      <c r="D1477" s="1">
        <v>0</v>
      </c>
    </row>
    <row r="1478" spans="1:4" x14ac:dyDescent="0.3">
      <c r="A1478" s="3">
        <v>0</v>
      </c>
      <c r="B1478" s="3">
        <v>0</v>
      </c>
      <c r="C1478" s="3">
        <v>4.67968E-2</v>
      </c>
      <c r="D1478" s="1">
        <v>0</v>
      </c>
    </row>
    <row r="1479" spans="1:4" x14ac:dyDescent="0.3">
      <c r="A1479" s="3">
        <v>0</v>
      </c>
      <c r="B1479" s="3">
        <v>0</v>
      </c>
      <c r="C1479" s="3">
        <v>-7.0717200000000005E-4</v>
      </c>
      <c r="D1479" s="1">
        <v>0</v>
      </c>
    </row>
    <row r="1480" spans="1:4" x14ac:dyDescent="0.3">
      <c r="A1480" s="3">
        <v>0</v>
      </c>
      <c r="B1480" s="3">
        <v>0</v>
      </c>
      <c r="C1480" s="3">
        <v>-7.8405100000000002E-3</v>
      </c>
      <c r="D1480" s="1">
        <v>0</v>
      </c>
    </row>
    <row r="1481" spans="1:4" x14ac:dyDescent="0.3">
      <c r="A1481" s="3">
        <v>0</v>
      </c>
      <c r="B1481" s="3">
        <v>0</v>
      </c>
      <c r="C1481" s="3">
        <v>9.5109200000000005E-2</v>
      </c>
      <c r="D1481" s="1">
        <v>0</v>
      </c>
    </row>
    <row r="1482" spans="1:4" x14ac:dyDescent="0.3">
      <c r="A1482" s="3">
        <v>0</v>
      </c>
      <c r="B1482" s="3">
        <v>0</v>
      </c>
      <c r="C1482" s="3">
        <v>0.10009800000000001</v>
      </c>
      <c r="D1482" s="1">
        <v>0</v>
      </c>
    </row>
    <row r="1483" spans="1:4" x14ac:dyDescent="0.3">
      <c r="A1483" s="3">
        <v>0</v>
      </c>
      <c r="B1483" s="3">
        <v>0</v>
      </c>
      <c r="C1483" s="3">
        <v>4.9795800000000001E-2</v>
      </c>
      <c r="D1483" s="1">
        <v>0</v>
      </c>
    </row>
    <row r="1484" spans="1:4" x14ac:dyDescent="0.3">
      <c r="A1484" s="3">
        <v>0</v>
      </c>
      <c r="B1484" s="3">
        <v>0</v>
      </c>
      <c r="C1484" s="3">
        <v>9.6532099999999996E-2</v>
      </c>
      <c r="D1484" s="1">
        <v>0</v>
      </c>
    </row>
    <row r="1485" spans="1:4" x14ac:dyDescent="0.3">
      <c r="A1485" s="3">
        <v>0</v>
      </c>
      <c r="B1485" s="3">
        <v>0</v>
      </c>
      <c r="C1485" s="3">
        <v>-4.1578499999999997E-2</v>
      </c>
      <c r="D1485" s="1">
        <v>0</v>
      </c>
    </row>
    <row r="1486" spans="1:4" x14ac:dyDescent="0.3">
      <c r="A1486" s="3">
        <v>0</v>
      </c>
      <c r="B1486" s="3">
        <v>0</v>
      </c>
      <c r="C1486" s="3">
        <v>4.9879100000000003E-2</v>
      </c>
      <c r="D1486" s="1">
        <v>0</v>
      </c>
    </row>
    <row r="1487" spans="1:4" x14ac:dyDescent="0.3">
      <c r="A1487" s="3">
        <v>0</v>
      </c>
      <c r="B1487" s="3">
        <v>0</v>
      </c>
      <c r="C1487" s="3">
        <v>3.5182799999999998E-5</v>
      </c>
      <c r="D1487" s="1">
        <v>0</v>
      </c>
    </row>
    <row r="1488" spans="1:4" x14ac:dyDescent="0.3">
      <c r="A1488" s="3">
        <v>0</v>
      </c>
      <c r="B1488" s="3">
        <v>0</v>
      </c>
      <c r="C1488" s="3">
        <v>-4.75188E-2</v>
      </c>
      <c r="D1488" s="1">
        <v>0</v>
      </c>
    </row>
    <row r="1489" spans="1:4" x14ac:dyDescent="0.3">
      <c r="A1489" s="3">
        <v>0</v>
      </c>
      <c r="B1489" s="3">
        <v>0</v>
      </c>
      <c r="C1489" s="3">
        <v>1.7301E-3</v>
      </c>
      <c r="D1489" s="1">
        <v>0</v>
      </c>
    </row>
    <row r="1490" spans="1:4" x14ac:dyDescent="0.3">
      <c r="A1490" s="3">
        <v>0</v>
      </c>
      <c r="B1490" s="3">
        <v>0</v>
      </c>
      <c r="C1490" s="3">
        <v>-5.5007800000000003E-2</v>
      </c>
      <c r="D1490" s="1">
        <v>0</v>
      </c>
    </row>
    <row r="1491" spans="1:4" x14ac:dyDescent="0.3">
      <c r="A1491" s="3">
        <v>0</v>
      </c>
      <c r="B1491" s="3">
        <v>0</v>
      </c>
      <c r="C1491" s="3">
        <v>-6.47562E-2</v>
      </c>
      <c r="D1491" s="1">
        <v>0</v>
      </c>
    </row>
    <row r="1492" spans="1:4" x14ac:dyDescent="0.3">
      <c r="A1492" s="3">
        <v>0</v>
      </c>
      <c r="B1492" s="3">
        <v>0</v>
      </c>
      <c r="C1492" s="3">
        <v>2.95319E-2</v>
      </c>
      <c r="D1492" s="1">
        <v>0</v>
      </c>
    </row>
    <row r="1493" spans="1:4" x14ac:dyDescent="0.3">
      <c r="A1493" s="3">
        <v>0</v>
      </c>
      <c r="B1493" s="3">
        <v>0</v>
      </c>
      <c r="C1493" s="3">
        <v>-0.15473799999999999</v>
      </c>
      <c r="D1493" s="1">
        <v>0</v>
      </c>
    </row>
    <row r="1494" spans="1:4" x14ac:dyDescent="0.3">
      <c r="A1494" s="3">
        <v>0</v>
      </c>
      <c r="B1494" s="3">
        <v>0</v>
      </c>
      <c r="C1494" s="3">
        <v>4.9540800000000003E-2</v>
      </c>
      <c r="D1494" s="1">
        <v>0</v>
      </c>
    </row>
    <row r="1495" spans="1:4" x14ac:dyDescent="0.3">
      <c r="A1495" s="3">
        <v>27.616800000000001</v>
      </c>
      <c r="B1495" s="3">
        <v>0.26378699999999999</v>
      </c>
      <c r="C1495" s="3">
        <v>5.2781300000000003E-2</v>
      </c>
      <c r="D1495" s="1">
        <v>3</v>
      </c>
    </row>
    <row r="1496" spans="1:4" x14ac:dyDescent="0.3">
      <c r="A1496" s="3">
        <v>0</v>
      </c>
      <c r="B1496" s="3">
        <v>0</v>
      </c>
      <c r="C1496" s="3">
        <v>3.8592599999999998E-2</v>
      </c>
      <c r="D1496" s="1">
        <v>0</v>
      </c>
    </row>
    <row r="1497" spans="1:4" x14ac:dyDescent="0.3">
      <c r="A1497" s="3">
        <v>0</v>
      </c>
      <c r="B1497" s="3">
        <v>0</v>
      </c>
      <c r="C1497" s="3">
        <v>5.39122E-2</v>
      </c>
      <c r="D1497" s="1">
        <v>0</v>
      </c>
    </row>
    <row r="1498" spans="1:4" x14ac:dyDescent="0.3">
      <c r="A1498" s="3">
        <v>0</v>
      </c>
      <c r="B1498" s="3">
        <v>0</v>
      </c>
      <c r="C1498" s="3">
        <v>-4.5021699999999998E-2</v>
      </c>
      <c r="D1498" s="1">
        <v>0</v>
      </c>
    </row>
    <row r="1499" spans="1:4" x14ac:dyDescent="0.3">
      <c r="A1499" s="3">
        <v>0</v>
      </c>
      <c r="B1499" s="3">
        <v>0</v>
      </c>
      <c r="C1499" s="3">
        <v>-4.51528E-2</v>
      </c>
      <c r="D1499" s="1">
        <v>0</v>
      </c>
    </row>
    <row r="1500" spans="1:4" x14ac:dyDescent="0.3">
      <c r="A1500" s="3">
        <v>0</v>
      </c>
      <c r="B1500" s="3">
        <v>0</v>
      </c>
      <c r="C1500" s="3">
        <v>-4.8317699999999998E-2</v>
      </c>
      <c r="D1500" s="1">
        <v>0</v>
      </c>
    </row>
    <row r="1501" spans="1:4" x14ac:dyDescent="0.3">
      <c r="A1501" s="3">
        <v>0</v>
      </c>
      <c r="B1501" s="3">
        <v>0</v>
      </c>
      <c r="C1501" s="3">
        <v>8.8504799999999995E-2</v>
      </c>
      <c r="D1501" s="1">
        <v>0</v>
      </c>
    </row>
    <row r="1502" spans="1:4" x14ac:dyDescent="0.3">
      <c r="A1502" s="3">
        <v>0</v>
      </c>
      <c r="B1502" s="3">
        <v>0</v>
      </c>
      <c r="C1502" s="3">
        <v>-0.149479</v>
      </c>
      <c r="D1502" s="1">
        <v>0</v>
      </c>
    </row>
    <row r="1503" spans="1:4" x14ac:dyDescent="0.3">
      <c r="A1503" s="3">
        <v>0</v>
      </c>
      <c r="B1503" s="3">
        <v>0</v>
      </c>
      <c r="C1503" s="3">
        <v>3.6753599999999997E-2</v>
      </c>
      <c r="D1503" s="1">
        <v>0</v>
      </c>
    </row>
    <row r="1504" spans="1:4" x14ac:dyDescent="0.3">
      <c r="A1504" s="3">
        <v>0</v>
      </c>
      <c r="B1504" s="3">
        <v>0</v>
      </c>
      <c r="C1504" s="3">
        <v>2.7162599999999999E-3</v>
      </c>
      <c r="D1504" s="1">
        <v>0</v>
      </c>
    </row>
    <row r="1505" spans="1:4" x14ac:dyDescent="0.3">
      <c r="A1505" s="3">
        <v>0</v>
      </c>
      <c r="B1505" s="3">
        <v>0</v>
      </c>
      <c r="C1505" s="3">
        <v>4.61547E-2</v>
      </c>
      <c r="D1505" s="1">
        <v>0</v>
      </c>
    </row>
    <row r="1506" spans="1:4" x14ac:dyDescent="0.3">
      <c r="A1506" s="3">
        <v>0</v>
      </c>
      <c r="B1506" s="3">
        <v>0</v>
      </c>
      <c r="C1506" s="3">
        <v>-0.11280800000000001</v>
      </c>
      <c r="D1506" s="1">
        <v>0</v>
      </c>
    </row>
    <row r="1507" spans="1:4" x14ac:dyDescent="0.3">
      <c r="A1507" s="3">
        <v>0</v>
      </c>
      <c r="B1507" s="3">
        <v>0</v>
      </c>
      <c r="C1507" s="3">
        <v>8.6489499999999997E-2</v>
      </c>
      <c r="D1507" s="1">
        <v>0</v>
      </c>
    </row>
    <row r="1508" spans="1:4" x14ac:dyDescent="0.3">
      <c r="A1508" s="3">
        <v>0</v>
      </c>
      <c r="B1508" s="3">
        <v>0</v>
      </c>
      <c r="C1508" s="3">
        <v>6.8896299999999994E-2</v>
      </c>
      <c r="D1508" s="1">
        <v>0</v>
      </c>
    </row>
    <row r="1509" spans="1:4" x14ac:dyDescent="0.3">
      <c r="A1509" s="3">
        <v>0</v>
      </c>
      <c r="B1509" s="3">
        <v>0</v>
      </c>
      <c r="C1509" s="3">
        <v>9.2571000000000001E-2</v>
      </c>
      <c r="D1509" s="1">
        <v>0</v>
      </c>
    </row>
    <row r="1510" spans="1:4" x14ac:dyDescent="0.3">
      <c r="A1510" s="3">
        <v>0</v>
      </c>
      <c r="B1510" s="3">
        <v>0</v>
      </c>
      <c r="C1510" s="3">
        <v>4.6555199999999998E-2</v>
      </c>
      <c r="D1510" s="1">
        <v>0</v>
      </c>
    </row>
    <row r="1511" spans="1:4" x14ac:dyDescent="0.3">
      <c r="A1511" s="3">
        <v>0</v>
      </c>
      <c r="B1511" s="3">
        <v>0</v>
      </c>
      <c r="C1511" s="3">
        <v>7.3020500000000002E-2</v>
      </c>
      <c r="D1511" s="1">
        <v>0</v>
      </c>
    </row>
    <row r="1512" spans="1:4" x14ac:dyDescent="0.3">
      <c r="A1512" s="3">
        <v>0</v>
      </c>
      <c r="B1512" s="3">
        <v>0</v>
      </c>
      <c r="C1512" s="3">
        <v>9.8263299999999998E-2</v>
      </c>
      <c r="D1512" s="1">
        <v>0</v>
      </c>
    </row>
    <row r="1513" spans="1:4" x14ac:dyDescent="0.3">
      <c r="A1513" s="3">
        <v>0</v>
      </c>
      <c r="B1513" s="3">
        <v>0</v>
      </c>
      <c r="C1513" s="3">
        <v>3.9236E-2</v>
      </c>
      <c r="D1513" s="1">
        <v>0</v>
      </c>
    </row>
    <row r="1514" spans="1:4" x14ac:dyDescent="0.3">
      <c r="A1514" s="3">
        <v>0</v>
      </c>
      <c r="B1514" s="3">
        <v>0</v>
      </c>
      <c r="C1514" s="3">
        <v>0.11828900000000001</v>
      </c>
      <c r="D1514" s="1">
        <v>0</v>
      </c>
    </row>
    <row r="1515" spans="1:4" x14ac:dyDescent="0.3">
      <c r="A1515" s="3">
        <v>0</v>
      </c>
      <c r="B1515" s="3">
        <v>0</v>
      </c>
      <c r="C1515" s="3">
        <v>9.34865E-2</v>
      </c>
      <c r="D1515" s="1">
        <v>0</v>
      </c>
    </row>
    <row r="1516" spans="1:4" x14ac:dyDescent="0.3">
      <c r="A1516" s="3">
        <v>0</v>
      </c>
      <c r="B1516" s="3">
        <v>0</v>
      </c>
      <c r="C1516" s="3">
        <v>3.9905700000000002E-2</v>
      </c>
      <c r="D1516" s="1">
        <v>0</v>
      </c>
    </row>
    <row r="1517" spans="1:4" x14ac:dyDescent="0.3">
      <c r="A1517" s="3">
        <v>0</v>
      </c>
      <c r="B1517" s="3">
        <v>0</v>
      </c>
      <c r="C1517" s="3">
        <v>8.5602399999999995E-2</v>
      </c>
      <c r="D1517" s="1">
        <v>0</v>
      </c>
    </row>
    <row r="1518" spans="1:4" x14ac:dyDescent="0.3">
      <c r="A1518" s="3">
        <v>0</v>
      </c>
      <c r="B1518" s="3">
        <v>0</v>
      </c>
      <c r="C1518" s="3">
        <v>7.7132800000000001E-2</v>
      </c>
      <c r="D1518" s="1">
        <v>0</v>
      </c>
    </row>
    <row r="1519" spans="1:4" x14ac:dyDescent="0.3">
      <c r="A1519" s="3">
        <v>0</v>
      </c>
      <c r="B1519" s="3">
        <v>0</v>
      </c>
      <c r="C1519" s="3">
        <v>-8.1473299999999998E-2</v>
      </c>
      <c r="D1519" s="1">
        <v>0</v>
      </c>
    </row>
    <row r="1520" spans="1:4" x14ac:dyDescent="0.3">
      <c r="A1520" s="3">
        <v>0</v>
      </c>
      <c r="B1520" s="3">
        <v>0</v>
      </c>
      <c r="C1520" s="3">
        <v>-6.0423499999999998E-2</v>
      </c>
      <c r="D1520" s="1">
        <v>0</v>
      </c>
    </row>
    <row r="1521" spans="1:4" x14ac:dyDescent="0.3">
      <c r="A1521" s="3">
        <v>0</v>
      </c>
      <c r="B1521" s="3">
        <v>0</v>
      </c>
      <c r="C1521" s="3">
        <v>2.7450200000000001E-2</v>
      </c>
      <c r="D1521" s="1">
        <v>0</v>
      </c>
    </row>
    <row r="1522" spans="1:4" x14ac:dyDescent="0.3">
      <c r="A1522" s="3">
        <v>0</v>
      </c>
      <c r="B1522" s="3">
        <v>0</v>
      </c>
      <c r="C1522" s="3">
        <v>6.8993399999999996E-2</v>
      </c>
      <c r="D1522" s="1">
        <v>0</v>
      </c>
    </row>
    <row r="1523" spans="1:4" x14ac:dyDescent="0.3">
      <c r="A1523" s="3">
        <v>0</v>
      </c>
      <c r="B1523" s="3">
        <v>0</v>
      </c>
      <c r="C1523" s="3">
        <v>9.7261100000000003E-2</v>
      </c>
      <c r="D1523" s="1">
        <v>0</v>
      </c>
    </row>
    <row r="1524" spans="1:4" x14ac:dyDescent="0.3">
      <c r="A1524" s="3">
        <v>0</v>
      </c>
      <c r="B1524" s="3">
        <v>0</v>
      </c>
      <c r="C1524" s="3">
        <v>3.89325E-3</v>
      </c>
      <c r="D1524" s="1">
        <v>0</v>
      </c>
    </row>
    <row r="1525" spans="1:4" x14ac:dyDescent="0.3">
      <c r="A1525" s="3">
        <v>0</v>
      </c>
      <c r="B1525" s="3">
        <v>0</v>
      </c>
      <c r="C1525" s="3">
        <v>-1.9969899999999999E-2</v>
      </c>
      <c r="D1525" s="1">
        <v>0</v>
      </c>
    </row>
    <row r="1526" spans="1:4" x14ac:dyDescent="0.3">
      <c r="A1526" s="3">
        <v>0</v>
      </c>
      <c r="B1526" s="3">
        <v>0</v>
      </c>
      <c r="C1526" s="3">
        <v>-0.118607</v>
      </c>
      <c r="D1526" s="1">
        <v>0</v>
      </c>
    </row>
    <row r="1527" spans="1:4" x14ac:dyDescent="0.3">
      <c r="A1527" s="3">
        <v>0</v>
      </c>
      <c r="B1527" s="3">
        <v>0</v>
      </c>
      <c r="C1527" s="3">
        <v>-4.8240699999999997E-2</v>
      </c>
      <c r="D1527" s="1">
        <v>0</v>
      </c>
    </row>
    <row r="1528" spans="1:4" x14ac:dyDescent="0.3">
      <c r="A1528" s="3">
        <v>0</v>
      </c>
      <c r="B1528" s="3">
        <v>0</v>
      </c>
      <c r="C1528" s="3">
        <v>-8.6956499999999992E-3</v>
      </c>
      <c r="D1528" s="1">
        <v>0</v>
      </c>
    </row>
    <row r="1529" spans="1:4" x14ac:dyDescent="0.3">
      <c r="A1529" s="3">
        <v>0</v>
      </c>
      <c r="B1529" s="3">
        <v>0</v>
      </c>
      <c r="C1529" s="3">
        <v>-9.91006E-3</v>
      </c>
      <c r="D1529" s="1">
        <v>0</v>
      </c>
    </row>
    <row r="1530" spans="1:4" x14ac:dyDescent="0.3">
      <c r="A1530" s="3">
        <v>0</v>
      </c>
      <c r="B1530" s="3">
        <v>0</v>
      </c>
      <c r="C1530" s="3">
        <v>-3.5759699999999998E-2</v>
      </c>
      <c r="D1530" s="1">
        <v>0</v>
      </c>
    </row>
    <row r="1531" spans="1:4" x14ac:dyDescent="0.3">
      <c r="A1531" s="3">
        <v>0</v>
      </c>
      <c r="B1531" s="3">
        <v>0</v>
      </c>
      <c r="C1531" s="3">
        <v>-1.01137E-2</v>
      </c>
      <c r="D1531" s="1">
        <v>0</v>
      </c>
    </row>
    <row r="1532" spans="1:4" x14ac:dyDescent="0.3">
      <c r="A1532" s="3">
        <v>0</v>
      </c>
      <c r="B1532" s="3">
        <v>0</v>
      </c>
      <c r="C1532" s="3">
        <v>2.56066E-4</v>
      </c>
      <c r="D1532" s="1">
        <v>0</v>
      </c>
    </row>
    <row r="1533" spans="1:4" x14ac:dyDescent="0.3">
      <c r="A1533" s="3">
        <v>0</v>
      </c>
      <c r="B1533" s="3">
        <v>0</v>
      </c>
      <c r="C1533" s="3">
        <v>-4.89671E-2</v>
      </c>
      <c r="D1533" s="1">
        <v>0</v>
      </c>
    </row>
    <row r="1534" spans="1:4" x14ac:dyDescent="0.3">
      <c r="A1534" s="3">
        <v>0</v>
      </c>
      <c r="B1534" s="3">
        <v>0</v>
      </c>
      <c r="C1534" s="3">
        <v>-2.4729999999999999E-2</v>
      </c>
      <c r="D1534" s="1">
        <v>0</v>
      </c>
    </row>
    <row r="1535" spans="1:4" x14ac:dyDescent="0.3">
      <c r="A1535" s="3">
        <v>0</v>
      </c>
      <c r="B1535" s="3">
        <v>0</v>
      </c>
      <c r="C1535" s="3">
        <v>-2.366E-2</v>
      </c>
      <c r="D1535" s="1">
        <v>0</v>
      </c>
    </row>
    <row r="1536" spans="1:4" x14ac:dyDescent="0.3">
      <c r="A1536" s="3">
        <v>0</v>
      </c>
      <c r="B1536" s="3">
        <v>0</v>
      </c>
      <c r="C1536" s="3">
        <v>1.07081E-2</v>
      </c>
      <c r="D1536" s="1">
        <v>0</v>
      </c>
    </row>
    <row r="1537" spans="1:4" x14ac:dyDescent="0.3">
      <c r="A1537" s="3">
        <v>0</v>
      </c>
      <c r="B1537" s="3">
        <v>0</v>
      </c>
      <c r="C1537" s="3">
        <v>-1.8427599999999999E-2</v>
      </c>
      <c r="D1537" s="1">
        <v>0</v>
      </c>
    </row>
    <row r="1538" spans="1:4" x14ac:dyDescent="0.3">
      <c r="A1538" s="3">
        <v>0</v>
      </c>
      <c r="B1538" s="3">
        <v>0</v>
      </c>
      <c r="C1538" s="3">
        <v>-2.6410599999999999E-2</v>
      </c>
      <c r="D1538" s="1">
        <v>0</v>
      </c>
    </row>
    <row r="1539" spans="1:4" x14ac:dyDescent="0.3">
      <c r="A1539" s="3">
        <v>0</v>
      </c>
      <c r="B1539" s="3">
        <v>0</v>
      </c>
      <c r="C1539" s="3">
        <v>3.1835600000000002E-3</v>
      </c>
      <c r="D1539" s="1">
        <v>0</v>
      </c>
    </row>
    <row r="1540" spans="1:4" x14ac:dyDescent="0.3">
      <c r="A1540" s="3">
        <v>0</v>
      </c>
      <c r="B1540" s="3">
        <v>0</v>
      </c>
      <c r="C1540" s="3">
        <v>-6.61022E-2</v>
      </c>
      <c r="D1540" s="1">
        <v>0</v>
      </c>
    </row>
    <row r="1541" spans="1:4" x14ac:dyDescent="0.3">
      <c r="A1541" s="3">
        <v>0</v>
      </c>
      <c r="B1541" s="3">
        <v>0</v>
      </c>
      <c r="C1541" s="3">
        <v>1.1138000000000001E-3</v>
      </c>
      <c r="D1541" s="1">
        <v>0</v>
      </c>
    </row>
    <row r="1542" spans="1:4" x14ac:dyDescent="0.3">
      <c r="A1542" s="3">
        <v>0</v>
      </c>
      <c r="B1542" s="3">
        <v>0</v>
      </c>
      <c r="C1542" s="3">
        <v>9.3234399999999995E-2</v>
      </c>
      <c r="D1542" s="1">
        <v>0</v>
      </c>
    </row>
    <row r="1543" spans="1:4" x14ac:dyDescent="0.3">
      <c r="A1543" s="3">
        <v>0</v>
      </c>
      <c r="B1543" s="3">
        <v>0</v>
      </c>
      <c r="C1543" s="3">
        <v>0.114298</v>
      </c>
      <c r="D1543" s="1">
        <v>0</v>
      </c>
    </row>
    <row r="1544" spans="1:4" x14ac:dyDescent="0.3">
      <c r="A1544" s="3">
        <v>0</v>
      </c>
      <c r="B1544" s="3">
        <v>0</v>
      </c>
      <c r="C1544" s="3">
        <v>8.3430000000000004E-2</v>
      </c>
      <c r="D1544" s="1">
        <v>0</v>
      </c>
    </row>
    <row r="1545" spans="1:4" x14ac:dyDescent="0.3">
      <c r="A1545" s="3">
        <v>0</v>
      </c>
      <c r="B1545" s="3">
        <v>0</v>
      </c>
      <c r="C1545" s="3">
        <v>0.11151700000000001</v>
      </c>
      <c r="D1545" s="1">
        <v>0</v>
      </c>
    </row>
    <row r="1546" spans="1:4" x14ac:dyDescent="0.3">
      <c r="A1546" s="3">
        <v>0</v>
      </c>
      <c r="B1546" s="3">
        <v>0</v>
      </c>
      <c r="C1546" s="3">
        <v>7.7032299999999998E-2</v>
      </c>
      <c r="D1546" s="1">
        <v>0</v>
      </c>
    </row>
    <row r="1547" spans="1:4" x14ac:dyDescent="0.3">
      <c r="A1547" s="3">
        <v>0</v>
      </c>
      <c r="B1547" s="3">
        <v>0</v>
      </c>
      <c r="C1547" s="3">
        <v>8.2276500000000002E-2</v>
      </c>
      <c r="D1547" s="1">
        <v>0</v>
      </c>
    </row>
    <row r="1548" spans="1:4" x14ac:dyDescent="0.3">
      <c r="A1548" s="3">
        <v>0</v>
      </c>
      <c r="B1548" s="3">
        <v>0</v>
      </c>
      <c r="C1548" s="3">
        <v>3.3692399999999997E-2</v>
      </c>
      <c r="D1548" s="1">
        <v>0</v>
      </c>
    </row>
    <row r="1549" spans="1:4" x14ac:dyDescent="0.3">
      <c r="A1549" s="3">
        <v>0</v>
      </c>
      <c r="B1549" s="3">
        <v>0</v>
      </c>
      <c r="C1549" s="3">
        <v>0.104905</v>
      </c>
      <c r="D1549" s="1">
        <v>0</v>
      </c>
    </row>
    <row r="1550" spans="1:4" x14ac:dyDescent="0.3">
      <c r="A1550" s="3">
        <v>0</v>
      </c>
      <c r="B1550" s="3">
        <v>0</v>
      </c>
      <c r="C1550" s="3">
        <v>1.36042E-2</v>
      </c>
      <c r="D1550" s="1">
        <v>0</v>
      </c>
    </row>
    <row r="1551" spans="1:4" x14ac:dyDescent="0.3">
      <c r="A1551" s="3">
        <v>0</v>
      </c>
      <c r="B1551" s="3">
        <v>0</v>
      </c>
      <c r="C1551" s="3">
        <v>5.0768500000000001E-2</v>
      </c>
      <c r="D1551" s="1">
        <v>0</v>
      </c>
    </row>
    <row r="1552" spans="1:4" x14ac:dyDescent="0.3">
      <c r="A1552" s="3">
        <v>0</v>
      </c>
      <c r="B1552" s="3">
        <v>0</v>
      </c>
      <c r="C1552" s="3">
        <v>6.6379400000000005E-2</v>
      </c>
      <c r="D1552" s="1">
        <v>0</v>
      </c>
    </row>
    <row r="1553" spans="1:4" x14ac:dyDescent="0.3">
      <c r="A1553" s="3">
        <v>0</v>
      </c>
      <c r="B1553" s="3">
        <v>0</v>
      </c>
      <c r="C1553" s="3">
        <v>3.9551500000000002E-3</v>
      </c>
      <c r="D1553" s="1">
        <v>0</v>
      </c>
    </row>
    <row r="1554" spans="1:4" x14ac:dyDescent="0.3">
      <c r="A1554" s="3">
        <v>0</v>
      </c>
      <c r="B1554" s="3">
        <v>0</v>
      </c>
      <c r="C1554" s="3">
        <v>9.2732100000000005E-3</v>
      </c>
      <c r="D1554" s="1">
        <v>0</v>
      </c>
    </row>
    <row r="1555" spans="1:4" x14ac:dyDescent="0.3">
      <c r="A1555" s="3">
        <v>0</v>
      </c>
      <c r="B1555" s="3">
        <v>0</v>
      </c>
      <c r="C1555" s="3">
        <v>-5.9484599999999999E-2</v>
      </c>
      <c r="D1555" s="1">
        <v>0</v>
      </c>
    </row>
    <row r="1556" spans="1:4" x14ac:dyDescent="0.3">
      <c r="A1556" s="3">
        <v>0</v>
      </c>
      <c r="B1556" s="3">
        <v>0</v>
      </c>
      <c r="C1556" s="3">
        <v>3.4322100000000001E-2</v>
      </c>
      <c r="D1556" s="1">
        <v>0</v>
      </c>
    </row>
    <row r="1557" spans="1:4" x14ac:dyDescent="0.3">
      <c r="A1557" s="3">
        <v>0</v>
      </c>
      <c r="B1557" s="3">
        <v>0</v>
      </c>
      <c r="C1557" s="3">
        <v>9.1034900000000002E-2</v>
      </c>
      <c r="D1557" s="1">
        <v>0</v>
      </c>
    </row>
    <row r="1558" spans="1:4" x14ac:dyDescent="0.3">
      <c r="A1558" s="3">
        <v>0</v>
      </c>
      <c r="B1558" s="3">
        <v>0</v>
      </c>
      <c r="C1558" s="3">
        <v>-4.23966E-2</v>
      </c>
      <c r="D1558" s="1">
        <v>0</v>
      </c>
    </row>
    <row r="1559" spans="1:4" x14ac:dyDescent="0.3">
      <c r="A1559" s="3">
        <v>0</v>
      </c>
      <c r="B1559" s="3">
        <v>0</v>
      </c>
      <c r="C1559" s="3">
        <v>8.1311000000000005E-3</v>
      </c>
      <c r="D1559" s="1">
        <v>0</v>
      </c>
    </row>
    <row r="1560" spans="1:4" x14ac:dyDescent="0.3">
      <c r="A1560" s="3">
        <v>0</v>
      </c>
      <c r="B1560" s="3">
        <v>0</v>
      </c>
      <c r="C1560" s="3">
        <v>-3.7827399999999997E-2</v>
      </c>
      <c r="D1560" s="1">
        <v>0</v>
      </c>
    </row>
    <row r="1561" spans="1:4" x14ac:dyDescent="0.3">
      <c r="A1561" s="3">
        <v>0</v>
      </c>
      <c r="B1561" s="3">
        <v>0</v>
      </c>
      <c r="C1561" s="3">
        <v>-0.12595300000000001</v>
      </c>
      <c r="D1561" s="1">
        <v>0</v>
      </c>
    </row>
    <row r="1562" spans="1:4" x14ac:dyDescent="0.3">
      <c r="A1562" s="3">
        <v>0</v>
      </c>
      <c r="B1562" s="3">
        <v>0</v>
      </c>
      <c r="C1562" s="3">
        <v>-2.5519000000000002E-3</v>
      </c>
      <c r="D1562" s="1">
        <v>0</v>
      </c>
    </row>
    <row r="1563" spans="1:4" x14ac:dyDescent="0.3">
      <c r="A1563" s="3">
        <v>0</v>
      </c>
      <c r="B1563" s="3">
        <v>0</v>
      </c>
      <c r="C1563" s="3">
        <v>-1.6759400000000001E-2</v>
      </c>
      <c r="D1563" s="1">
        <v>0</v>
      </c>
    </row>
    <row r="1564" spans="1:4" x14ac:dyDescent="0.3">
      <c r="A1564" s="3">
        <v>0</v>
      </c>
      <c r="B1564" s="3">
        <v>0</v>
      </c>
      <c r="C1564" s="3">
        <v>3.0264300000000001E-2</v>
      </c>
      <c r="D1564" s="1">
        <v>0</v>
      </c>
    </row>
    <row r="1565" spans="1:4" x14ac:dyDescent="0.3">
      <c r="A1565" s="3">
        <v>0</v>
      </c>
      <c r="B1565" s="3">
        <v>0</v>
      </c>
      <c r="C1565" s="3">
        <v>-6.3900399999999996E-2</v>
      </c>
      <c r="D1565" s="1">
        <v>0</v>
      </c>
    </row>
    <row r="1566" spans="1:4" x14ac:dyDescent="0.3">
      <c r="A1566" s="3">
        <v>0</v>
      </c>
      <c r="B1566" s="3">
        <v>0</v>
      </c>
      <c r="C1566" s="3">
        <v>1.25256E-2</v>
      </c>
      <c r="D1566" s="1">
        <v>0</v>
      </c>
    </row>
    <row r="1567" spans="1:4" x14ac:dyDescent="0.3">
      <c r="A1567" s="3">
        <v>0</v>
      </c>
      <c r="B1567" s="3">
        <v>0</v>
      </c>
      <c r="C1567" s="3">
        <v>-6.1786000000000001E-2</v>
      </c>
      <c r="D1567" s="1">
        <v>0</v>
      </c>
    </row>
    <row r="1568" spans="1:4" x14ac:dyDescent="0.3">
      <c r="A1568" s="3">
        <v>0</v>
      </c>
      <c r="B1568" s="3">
        <v>0</v>
      </c>
      <c r="C1568" s="3">
        <v>-3.93516E-2</v>
      </c>
      <c r="D1568" s="1">
        <v>0</v>
      </c>
    </row>
    <row r="1569" spans="1:4" x14ac:dyDescent="0.3">
      <c r="A1569" s="3">
        <v>0</v>
      </c>
      <c r="B1569" s="3">
        <v>0</v>
      </c>
      <c r="C1569" s="3">
        <v>-8.7604299999999996E-2</v>
      </c>
      <c r="D1569" s="1">
        <v>0</v>
      </c>
    </row>
    <row r="1570" spans="1:4" x14ac:dyDescent="0.3">
      <c r="A1570" s="3">
        <v>0</v>
      </c>
      <c r="B1570" s="3">
        <v>0</v>
      </c>
      <c r="C1570" s="3">
        <v>-2.2758000000000001E-3</v>
      </c>
      <c r="D1570" s="1">
        <v>0</v>
      </c>
    </row>
    <row r="1571" spans="1:4" x14ac:dyDescent="0.3">
      <c r="A1571" s="3">
        <v>0</v>
      </c>
      <c r="B1571" s="3">
        <v>0</v>
      </c>
      <c r="C1571" s="3">
        <v>-0.11354599999999999</v>
      </c>
      <c r="D1571" s="1">
        <v>0</v>
      </c>
    </row>
    <row r="1572" spans="1:4" x14ac:dyDescent="0.3">
      <c r="A1572" s="3">
        <v>0</v>
      </c>
      <c r="B1572" s="3">
        <v>0</v>
      </c>
      <c r="C1572" s="3">
        <v>-2.2264200000000001E-2</v>
      </c>
      <c r="D1572" s="1">
        <v>0</v>
      </c>
    </row>
    <row r="1573" spans="1:4" x14ac:dyDescent="0.3">
      <c r="A1573" s="3">
        <v>0</v>
      </c>
      <c r="B1573" s="3">
        <v>0</v>
      </c>
      <c r="C1573" s="3">
        <v>3.9731099999999998E-2</v>
      </c>
      <c r="D1573" s="1">
        <v>0</v>
      </c>
    </row>
    <row r="1574" spans="1:4" x14ac:dyDescent="0.3">
      <c r="A1574" s="3">
        <v>0</v>
      </c>
      <c r="B1574" s="3">
        <v>0</v>
      </c>
      <c r="C1574" s="3">
        <v>-1.10356E-2</v>
      </c>
      <c r="D1574" s="1">
        <v>0</v>
      </c>
    </row>
    <row r="1575" spans="1:4" x14ac:dyDescent="0.3">
      <c r="A1575" s="3">
        <v>0</v>
      </c>
      <c r="B1575" s="3">
        <v>0</v>
      </c>
      <c r="C1575" s="3">
        <v>4.4426300000000002E-2</v>
      </c>
      <c r="D1575" s="1">
        <v>0</v>
      </c>
    </row>
    <row r="1576" spans="1:4" x14ac:dyDescent="0.3">
      <c r="A1576" s="3">
        <v>0</v>
      </c>
      <c r="B1576" s="3">
        <v>0</v>
      </c>
      <c r="C1576" s="3">
        <v>-4.0057500000000003E-2</v>
      </c>
      <c r="D1576" s="1">
        <v>0</v>
      </c>
    </row>
    <row r="1577" spans="1:4" x14ac:dyDescent="0.3">
      <c r="A1577" s="3">
        <v>0</v>
      </c>
      <c r="B1577" s="3">
        <v>0</v>
      </c>
      <c r="C1577" s="3">
        <v>6.5718200000000004E-2</v>
      </c>
      <c r="D1577" s="1">
        <v>0</v>
      </c>
    </row>
    <row r="1578" spans="1:4" x14ac:dyDescent="0.3">
      <c r="A1578" s="3">
        <v>0</v>
      </c>
      <c r="B1578" s="3">
        <v>0</v>
      </c>
      <c r="C1578" s="3">
        <v>6.7700800000000005E-2</v>
      </c>
      <c r="D1578" s="1">
        <v>0</v>
      </c>
    </row>
    <row r="1579" spans="1:4" x14ac:dyDescent="0.3">
      <c r="A1579" s="3">
        <v>0</v>
      </c>
      <c r="B1579" s="3">
        <v>0</v>
      </c>
      <c r="C1579" s="3">
        <v>2.299E-2</v>
      </c>
      <c r="D1579" s="1">
        <v>0</v>
      </c>
    </row>
    <row r="1580" spans="1:4" x14ac:dyDescent="0.3">
      <c r="A1580" s="3">
        <v>0</v>
      </c>
      <c r="B1580" s="3">
        <v>0</v>
      </c>
      <c r="C1580" s="3">
        <v>4.4004300000000003E-2</v>
      </c>
      <c r="D1580" s="1">
        <v>0</v>
      </c>
    </row>
    <row r="1581" spans="1:4" x14ac:dyDescent="0.3">
      <c r="A1581" s="3">
        <v>0</v>
      </c>
      <c r="B1581" s="3">
        <v>0</v>
      </c>
      <c r="C1581" s="3">
        <v>5.4406799999999998E-2</v>
      </c>
      <c r="D1581" s="1">
        <v>0</v>
      </c>
    </row>
    <row r="1582" spans="1:4" x14ac:dyDescent="0.3">
      <c r="A1582" s="3">
        <v>0</v>
      </c>
      <c r="B1582" s="3">
        <v>0</v>
      </c>
      <c r="C1582" s="3">
        <v>7.0803699999999997E-2</v>
      </c>
      <c r="D1582" s="1">
        <v>0</v>
      </c>
    </row>
    <row r="1583" spans="1:4" x14ac:dyDescent="0.3">
      <c r="A1583" s="3">
        <v>0</v>
      </c>
      <c r="B1583" s="3">
        <v>0</v>
      </c>
      <c r="C1583" s="3">
        <v>3.9553400000000001E-4</v>
      </c>
      <c r="D1583" s="1">
        <v>0</v>
      </c>
    </row>
    <row r="1584" spans="1:4" x14ac:dyDescent="0.3">
      <c r="A1584" s="3">
        <v>0</v>
      </c>
      <c r="B1584" s="3">
        <v>0</v>
      </c>
      <c r="C1584" s="3">
        <v>0.116565</v>
      </c>
      <c r="D1584" s="1">
        <v>0</v>
      </c>
    </row>
    <row r="1585" spans="1:4" x14ac:dyDescent="0.3">
      <c r="A1585" s="3">
        <v>0</v>
      </c>
      <c r="B1585" s="3">
        <v>0</v>
      </c>
      <c r="C1585" s="3">
        <v>8.71175E-2</v>
      </c>
      <c r="D1585" s="1">
        <v>0</v>
      </c>
    </row>
    <row r="1586" spans="1:4" x14ac:dyDescent="0.3">
      <c r="A1586" s="3">
        <v>0</v>
      </c>
      <c r="B1586" s="3">
        <v>0</v>
      </c>
      <c r="C1586" s="3">
        <v>4.7563599999999998E-2</v>
      </c>
      <c r="D1586" s="1">
        <v>0</v>
      </c>
    </row>
    <row r="1587" spans="1:4" x14ac:dyDescent="0.3">
      <c r="A1587" s="3">
        <v>0</v>
      </c>
      <c r="B1587" s="3">
        <v>0</v>
      </c>
      <c r="C1587" s="3">
        <v>-2.99052E-2</v>
      </c>
      <c r="D1587" s="1">
        <v>0</v>
      </c>
    </row>
    <row r="1588" spans="1:4" x14ac:dyDescent="0.3">
      <c r="A1588" s="3">
        <v>0</v>
      </c>
      <c r="B1588" s="3">
        <v>0</v>
      </c>
      <c r="C1588" s="3">
        <v>6.3939699999999997E-3</v>
      </c>
      <c r="D1588" s="1">
        <v>0</v>
      </c>
    </row>
    <row r="1589" spans="1:4" x14ac:dyDescent="0.3">
      <c r="A1589" s="3">
        <v>0</v>
      </c>
      <c r="B1589" s="3">
        <v>0</v>
      </c>
      <c r="C1589" s="3">
        <v>-4.1960200000000003E-2</v>
      </c>
      <c r="D1589" s="1">
        <v>0</v>
      </c>
    </row>
    <row r="1590" spans="1:4" x14ac:dyDescent="0.3">
      <c r="A1590" s="3">
        <v>0</v>
      </c>
      <c r="B1590" s="3">
        <v>0</v>
      </c>
      <c r="C1590" s="3">
        <v>-6.3309799999999999E-2</v>
      </c>
      <c r="D1590" s="1">
        <v>0</v>
      </c>
    </row>
    <row r="1591" spans="1:4" x14ac:dyDescent="0.3">
      <c r="A1591" s="3">
        <v>0</v>
      </c>
      <c r="B1591" s="3">
        <v>0</v>
      </c>
      <c r="C1591" s="3">
        <v>-7.7426999999999996E-2</v>
      </c>
      <c r="D1591" s="1">
        <v>0</v>
      </c>
    </row>
    <row r="1592" spans="1:4" x14ac:dyDescent="0.3">
      <c r="A1592" s="3">
        <v>0</v>
      </c>
      <c r="B1592" s="3">
        <v>0</v>
      </c>
      <c r="C1592" s="3">
        <v>3.3696999999999998E-2</v>
      </c>
      <c r="D1592" s="1">
        <v>0</v>
      </c>
    </row>
    <row r="1593" spans="1:4" x14ac:dyDescent="0.3">
      <c r="A1593" s="3">
        <v>0</v>
      </c>
      <c r="B1593" s="3">
        <v>0</v>
      </c>
      <c r="C1593" s="3">
        <v>2.00894E-2</v>
      </c>
      <c r="D1593" s="1">
        <v>0</v>
      </c>
    </row>
    <row r="1594" spans="1:4" x14ac:dyDescent="0.3">
      <c r="A1594" s="3">
        <v>0</v>
      </c>
      <c r="B1594" s="3">
        <v>0</v>
      </c>
      <c r="C1594" s="3">
        <v>1.0665900000000001E-2</v>
      </c>
      <c r="D1594" s="1">
        <v>0</v>
      </c>
    </row>
    <row r="1595" spans="1:4" x14ac:dyDescent="0.3">
      <c r="A1595" s="3">
        <v>0</v>
      </c>
      <c r="B1595" s="3">
        <v>0</v>
      </c>
      <c r="C1595" s="3">
        <v>3.6873399999999999E-3</v>
      </c>
      <c r="D1595" s="1">
        <v>0</v>
      </c>
    </row>
    <row r="1596" spans="1:4" x14ac:dyDescent="0.3">
      <c r="A1596" s="3">
        <v>0</v>
      </c>
      <c r="B1596" s="3">
        <v>0</v>
      </c>
      <c r="C1596" s="3">
        <v>-6.2319800000000002E-2</v>
      </c>
      <c r="D1596" s="1">
        <v>0</v>
      </c>
    </row>
    <row r="1597" spans="1:4" x14ac:dyDescent="0.3">
      <c r="A1597" s="3">
        <v>0</v>
      </c>
      <c r="B1597" s="3">
        <v>0</v>
      </c>
      <c r="C1597" s="3">
        <v>1.36674E-2</v>
      </c>
      <c r="D1597" s="1">
        <v>0</v>
      </c>
    </row>
    <row r="1598" spans="1:4" x14ac:dyDescent="0.3">
      <c r="A1598" s="3">
        <v>0</v>
      </c>
      <c r="B1598" s="3">
        <v>0</v>
      </c>
      <c r="C1598" s="3">
        <v>2.3239300000000001E-2</v>
      </c>
      <c r="D1598" s="1">
        <v>0</v>
      </c>
    </row>
    <row r="1599" spans="1:4" x14ac:dyDescent="0.3">
      <c r="A1599" s="3">
        <v>0</v>
      </c>
      <c r="B1599" s="3">
        <v>0</v>
      </c>
      <c r="C1599" s="3">
        <v>-8.3197900000000005E-2</v>
      </c>
      <c r="D1599" s="1">
        <v>0</v>
      </c>
    </row>
    <row r="1600" spans="1:4" x14ac:dyDescent="0.3">
      <c r="A1600" s="3">
        <v>0</v>
      </c>
      <c r="B1600" s="3">
        <v>0</v>
      </c>
      <c r="C1600" s="3">
        <v>-8.8544399999999999E-3</v>
      </c>
      <c r="D1600" s="1">
        <v>0</v>
      </c>
    </row>
    <row r="1601" spans="1:4" x14ac:dyDescent="0.3">
      <c r="A1601" s="3">
        <v>0</v>
      </c>
      <c r="B1601" s="3">
        <v>0</v>
      </c>
      <c r="C1601" s="3">
        <v>-9.7751700000000001E-4</v>
      </c>
      <c r="D1601" s="1">
        <v>0</v>
      </c>
    </row>
    <row r="1602" spans="1:4" x14ac:dyDescent="0.3">
      <c r="A1602" s="3">
        <v>0</v>
      </c>
      <c r="B1602" s="3">
        <v>0</v>
      </c>
      <c r="C1602" s="3">
        <v>6.71046E-2</v>
      </c>
      <c r="D1602" s="1">
        <v>0</v>
      </c>
    </row>
    <row r="1603" spans="1:4" x14ac:dyDescent="0.3">
      <c r="A1603" s="3">
        <v>0</v>
      </c>
      <c r="B1603" s="3">
        <v>0</v>
      </c>
      <c r="C1603" s="3">
        <v>3.2054699999999998E-2</v>
      </c>
      <c r="D1603" s="1">
        <v>0</v>
      </c>
    </row>
    <row r="1604" spans="1:4" x14ac:dyDescent="0.3">
      <c r="A1604" s="3">
        <v>0</v>
      </c>
      <c r="B1604" s="3">
        <v>0</v>
      </c>
      <c r="C1604" s="3">
        <v>5.3405099999999997E-2</v>
      </c>
      <c r="D1604" s="1">
        <v>0</v>
      </c>
    </row>
    <row r="1605" spans="1:4" x14ac:dyDescent="0.3">
      <c r="A1605" s="3">
        <v>0</v>
      </c>
      <c r="B1605" s="3">
        <v>0</v>
      </c>
      <c r="C1605" s="3">
        <v>-1.82949E-3</v>
      </c>
      <c r="D1605" s="1">
        <v>0</v>
      </c>
    </row>
    <row r="1606" spans="1:4" x14ac:dyDescent="0.3">
      <c r="A1606" s="3">
        <v>0</v>
      </c>
      <c r="B1606" s="3">
        <v>0</v>
      </c>
      <c r="C1606" s="3">
        <v>-4.0704400000000002E-2</v>
      </c>
      <c r="D1606" s="1">
        <v>0</v>
      </c>
    </row>
    <row r="1607" spans="1:4" x14ac:dyDescent="0.3">
      <c r="A1607" s="3">
        <v>0</v>
      </c>
      <c r="B1607" s="3">
        <v>0</v>
      </c>
      <c r="C1607" s="3">
        <v>8.5566500000000007E-3</v>
      </c>
      <c r="D1607" s="1">
        <v>0</v>
      </c>
    </row>
    <row r="1608" spans="1:4" x14ac:dyDescent="0.3">
      <c r="A1608" s="3">
        <v>0</v>
      </c>
      <c r="B1608" s="3">
        <v>0</v>
      </c>
      <c r="C1608" s="3">
        <v>-4.9655699999999997E-2</v>
      </c>
      <c r="D1608" s="1">
        <v>0</v>
      </c>
    </row>
    <row r="1609" spans="1:4" x14ac:dyDescent="0.3">
      <c r="A1609" s="3">
        <v>0</v>
      </c>
      <c r="B1609" s="3">
        <v>0</v>
      </c>
      <c r="C1609" s="3">
        <v>6.4245099999999999E-2</v>
      </c>
      <c r="D1609" s="1">
        <v>0</v>
      </c>
    </row>
    <row r="1610" spans="1:4" x14ac:dyDescent="0.3">
      <c r="A1610" s="3">
        <v>0</v>
      </c>
      <c r="B1610" s="3">
        <v>0</v>
      </c>
      <c r="C1610" s="3">
        <v>8.1619300000000006E-2</v>
      </c>
      <c r="D1610" s="1">
        <v>0</v>
      </c>
    </row>
    <row r="1611" spans="1:4" x14ac:dyDescent="0.3">
      <c r="A1611" s="3">
        <v>0</v>
      </c>
      <c r="B1611" s="3">
        <v>0</v>
      </c>
      <c r="C1611" s="3">
        <v>4.72326E-2</v>
      </c>
      <c r="D1611" s="1">
        <v>0</v>
      </c>
    </row>
    <row r="1612" spans="1:4" x14ac:dyDescent="0.3">
      <c r="A1612" s="3">
        <v>0</v>
      </c>
      <c r="B1612" s="3">
        <v>0</v>
      </c>
      <c r="C1612" s="3">
        <v>6.4108700000000005E-2</v>
      </c>
      <c r="D1612" s="1">
        <v>0</v>
      </c>
    </row>
    <row r="1613" spans="1:4" x14ac:dyDescent="0.3">
      <c r="A1613" s="3">
        <v>0</v>
      </c>
      <c r="B1613" s="3">
        <v>0</v>
      </c>
      <c r="C1613" s="3">
        <v>7.5120999999999999E-3</v>
      </c>
      <c r="D1613" s="1">
        <v>0</v>
      </c>
    </row>
    <row r="1614" spans="1:4" x14ac:dyDescent="0.3">
      <c r="A1614" s="3">
        <v>0</v>
      </c>
      <c r="B1614" s="3">
        <v>0</v>
      </c>
      <c r="C1614" s="3">
        <v>7.2946700000000003E-2</v>
      </c>
      <c r="D1614" s="1">
        <v>0</v>
      </c>
    </row>
    <row r="1615" spans="1:4" x14ac:dyDescent="0.3">
      <c r="A1615" s="3">
        <v>0</v>
      </c>
      <c r="B1615" s="3">
        <v>0</v>
      </c>
      <c r="C1615" s="3">
        <v>7.1791599999999997E-2</v>
      </c>
      <c r="D1615" s="1">
        <v>0</v>
      </c>
    </row>
    <row r="1616" spans="1:4" x14ac:dyDescent="0.3">
      <c r="A1616" s="3">
        <v>0</v>
      </c>
      <c r="B1616" s="3">
        <v>0</v>
      </c>
      <c r="C1616" s="3">
        <v>0.108899</v>
      </c>
      <c r="D1616" s="1">
        <v>0</v>
      </c>
    </row>
    <row r="1617" spans="1:4" x14ac:dyDescent="0.3">
      <c r="A1617" s="3">
        <v>0</v>
      </c>
      <c r="B1617" s="3">
        <v>0</v>
      </c>
      <c r="C1617" s="3">
        <v>0.113911</v>
      </c>
      <c r="D1617" s="1">
        <v>0</v>
      </c>
    </row>
    <row r="1618" spans="1:4" x14ac:dyDescent="0.3">
      <c r="A1618" s="3">
        <v>0</v>
      </c>
      <c r="B1618" s="3">
        <v>0</v>
      </c>
      <c r="C1618" s="3">
        <v>9.1940499999999994E-2</v>
      </c>
      <c r="D1618" s="1">
        <v>0</v>
      </c>
    </row>
    <row r="1619" spans="1:4" x14ac:dyDescent="0.3">
      <c r="A1619" s="3">
        <v>0</v>
      </c>
      <c r="B1619" s="3">
        <v>0</v>
      </c>
      <c r="C1619" s="3">
        <v>3.7068400000000001E-2</v>
      </c>
      <c r="D1619" s="1">
        <v>0</v>
      </c>
    </row>
    <row r="1620" spans="1:4" x14ac:dyDescent="0.3">
      <c r="A1620" s="3">
        <v>0</v>
      </c>
      <c r="B1620" s="3">
        <v>0</v>
      </c>
      <c r="C1620" s="3">
        <v>3.9469700000000003E-2</v>
      </c>
      <c r="D1620" s="1">
        <v>0</v>
      </c>
    </row>
    <row r="1621" spans="1:4" x14ac:dyDescent="0.3">
      <c r="A1621" s="3">
        <v>0</v>
      </c>
      <c r="B1621" s="3">
        <v>0</v>
      </c>
      <c r="C1621" s="3">
        <v>7.8933299999999998E-2</v>
      </c>
      <c r="D1621" s="1">
        <v>0</v>
      </c>
    </row>
    <row r="1622" spans="1:4" x14ac:dyDescent="0.3">
      <c r="A1622" s="3">
        <v>0</v>
      </c>
      <c r="B1622" s="3">
        <v>0</v>
      </c>
      <c r="C1622" s="3">
        <v>9.5723699999999995E-2</v>
      </c>
      <c r="D1622" s="1">
        <v>0</v>
      </c>
    </row>
    <row r="1623" spans="1:4" x14ac:dyDescent="0.3">
      <c r="A1623" s="3">
        <v>0</v>
      </c>
      <c r="B1623" s="3">
        <v>0</v>
      </c>
      <c r="C1623" s="3">
        <v>8.1670699999999999E-2</v>
      </c>
      <c r="D1623" s="1">
        <v>0</v>
      </c>
    </row>
    <row r="1624" spans="1:4" x14ac:dyDescent="0.3">
      <c r="A1624" s="3">
        <v>0</v>
      </c>
      <c r="B1624" s="3">
        <v>0</v>
      </c>
      <c r="C1624" s="3">
        <v>5.9450099999999999E-2</v>
      </c>
      <c r="D1624" s="1">
        <v>0</v>
      </c>
    </row>
    <row r="1625" spans="1:4" x14ac:dyDescent="0.3">
      <c r="A1625" s="3">
        <v>0</v>
      </c>
      <c r="B1625" s="3">
        <v>0</v>
      </c>
      <c r="C1625" s="3">
        <v>-4.2217699999999997E-2</v>
      </c>
      <c r="D1625" s="1">
        <v>0</v>
      </c>
    </row>
    <row r="1626" spans="1:4" x14ac:dyDescent="0.3">
      <c r="A1626" s="3">
        <v>0</v>
      </c>
      <c r="B1626" s="3">
        <v>0</v>
      </c>
      <c r="C1626" s="3">
        <v>8.6777499999999994E-2</v>
      </c>
      <c r="D1626" s="1">
        <v>0</v>
      </c>
    </row>
    <row r="1627" spans="1:4" x14ac:dyDescent="0.3">
      <c r="A1627" s="3">
        <v>0</v>
      </c>
      <c r="B1627" s="3">
        <v>0</v>
      </c>
      <c r="C1627" s="3">
        <v>-3.7521899999999997E-2</v>
      </c>
      <c r="D1627" s="1">
        <v>0</v>
      </c>
    </row>
    <row r="1628" spans="1:4" x14ac:dyDescent="0.3">
      <c r="A1628" s="3">
        <v>0</v>
      </c>
      <c r="B1628" s="3">
        <v>0</v>
      </c>
      <c r="C1628" s="3">
        <v>-2.1387099999999998E-3</v>
      </c>
      <c r="D1628" s="1">
        <v>0</v>
      </c>
    </row>
    <row r="1629" spans="1:4" x14ac:dyDescent="0.3">
      <c r="A1629" s="3">
        <v>0</v>
      </c>
      <c r="B1629" s="3">
        <v>0</v>
      </c>
      <c r="C1629" s="3">
        <v>-0.16542399999999999</v>
      </c>
      <c r="D1629" s="1">
        <v>0</v>
      </c>
    </row>
    <row r="1630" spans="1:4" x14ac:dyDescent="0.3">
      <c r="A1630" s="3">
        <v>0</v>
      </c>
      <c r="B1630" s="3">
        <v>0</v>
      </c>
      <c r="C1630" s="3">
        <v>-7.1771000000000001E-2</v>
      </c>
      <c r="D1630" s="1">
        <v>0</v>
      </c>
    </row>
    <row r="1631" spans="1:4" x14ac:dyDescent="0.3">
      <c r="A1631" s="3">
        <v>0</v>
      </c>
      <c r="B1631" s="3">
        <v>0</v>
      </c>
      <c r="C1631" s="3">
        <v>-8.5357600000000006E-2</v>
      </c>
      <c r="D1631" s="1">
        <v>0</v>
      </c>
    </row>
    <row r="1632" spans="1:4" x14ac:dyDescent="0.3">
      <c r="A1632" s="3">
        <v>0</v>
      </c>
      <c r="B1632" s="3">
        <v>0</v>
      </c>
      <c r="C1632" s="3">
        <v>-2.2996100000000001E-3</v>
      </c>
      <c r="D1632" s="1">
        <v>0</v>
      </c>
    </row>
    <row r="1633" spans="1:4" x14ac:dyDescent="0.3">
      <c r="A1633" s="3">
        <v>0</v>
      </c>
      <c r="B1633" s="3">
        <v>0</v>
      </c>
      <c r="C1633" s="3">
        <v>-2.22556E-2</v>
      </c>
      <c r="D1633" s="1">
        <v>0</v>
      </c>
    </row>
    <row r="1634" spans="1:4" x14ac:dyDescent="0.3">
      <c r="A1634" s="3">
        <v>0</v>
      </c>
      <c r="B1634" s="3">
        <v>0</v>
      </c>
      <c r="C1634" s="3">
        <v>-2.4346300000000001E-2</v>
      </c>
      <c r="D1634" s="1">
        <v>0</v>
      </c>
    </row>
    <row r="1635" spans="1:4" x14ac:dyDescent="0.3">
      <c r="A1635" s="3">
        <v>0</v>
      </c>
      <c r="B1635" s="3">
        <v>0</v>
      </c>
      <c r="C1635" s="3">
        <v>5.53769E-2</v>
      </c>
      <c r="D1635" s="1">
        <v>0</v>
      </c>
    </row>
    <row r="1636" spans="1:4" x14ac:dyDescent="0.3">
      <c r="A1636" s="3">
        <v>0</v>
      </c>
      <c r="B1636" s="3">
        <v>0</v>
      </c>
      <c r="C1636" s="3">
        <v>6.7049800000000007E-2</v>
      </c>
      <c r="D1636" s="1">
        <v>0</v>
      </c>
    </row>
    <row r="1637" spans="1:4" x14ac:dyDescent="0.3">
      <c r="A1637" s="3">
        <v>0</v>
      </c>
      <c r="B1637" s="3">
        <v>0</v>
      </c>
      <c r="C1637" s="3">
        <v>2.9740800000000001E-2</v>
      </c>
      <c r="D1637" s="1">
        <v>0</v>
      </c>
    </row>
    <row r="1638" spans="1:4" x14ac:dyDescent="0.3">
      <c r="A1638" s="3">
        <v>0</v>
      </c>
      <c r="B1638" s="3">
        <v>0</v>
      </c>
      <c r="C1638" s="3">
        <v>-3.5148699999999998E-2</v>
      </c>
      <c r="D1638" s="1">
        <v>0</v>
      </c>
    </row>
    <row r="1639" spans="1:4" x14ac:dyDescent="0.3">
      <c r="A1639" s="3">
        <v>0</v>
      </c>
      <c r="B1639" s="3">
        <v>0</v>
      </c>
      <c r="C1639" s="3">
        <v>-3.1151700000000001E-2</v>
      </c>
      <c r="D1639" s="1">
        <v>0</v>
      </c>
    </row>
    <row r="1640" spans="1:4" x14ac:dyDescent="0.3">
      <c r="A1640" s="3">
        <v>0</v>
      </c>
      <c r="B1640" s="3">
        <v>0</v>
      </c>
      <c r="C1640" s="3">
        <v>-7.5262399999999993E-2</v>
      </c>
      <c r="D1640" s="1">
        <v>0</v>
      </c>
    </row>
    <row r="1641" spans="1:4" x14ac:dyDescent="0.3">
      <c r="A1641" s="3">
        <v>0</v>
      </c>
      <c r="B1641" s="3">
        <v>0</v>
      </c>
      <c r="C1641" s="3">
        <v>-5.1502800000000001E-2</v>
      </c>
      <c r="D1641" s="1">
        <v>0</v>
      </c>
    </row>
    <row r="1642" spans="1:4" x14ac:dyDescent="0.3">
      <c r="A1642" s="3">
        <v>0</v>
      </c>
      <c r="B1642" s="3">
        <v>0</v>
      </c>
      <c r="C1642" s="3">
        <v>3.0807999999999999E-2</v>
      </c>
      <c r="D1642" s="1">
        <v>0</v>
      </c>
    </row>
    <row r="1643" spans="1:4" x14ac:dyDescent="0.3">
      <c r="A1643" s="3">
        <v>0</v>
      </c>
      <c r="B1643" s="3">
        <v>0</v>
      </c>
      <c r="C1643" s="3">
        <v>8.8373099999999996E-2</v>
      </c>
      <c r="D1643" s="1">
        <v>0</v>
      </c>
    </row>
    <row r="1644" spans="1:4" x14ac:dyDescent="0.3">
      <c r="A1644" s="3">
        <v>0</v>
      </c>
      <c r="B1644" s="3">
        <v>0</v>
      </c>
      <c r="C1644" s="3">
        <v>5.1511599999999998E-2</v>
      </c>
      <c r="D1644" s="1">
        <v>0</v>
      </c>
    </row>
    <row r="1645" spans="1:4" x14ac:dyDescent="0.3">
      <c r="A1645" s="3">
        <v>0</v>
      </c>
      <c r="B1645" s="3">
        <v>0</v>
      </c>
      <c r="C1645" s="3">
        <v>-3.6268899999999998E-3</v>
      </c>
      <c r="D1645" s="1">
        <v>0</v>
      </c>
    </row>
    <row r="1646" spans="1:4" x14ac:dyDescent="0.3">
      <c r="A1646" s="3">
        <v>0</v>
      </c>
      <c r="B1646" s="3">
        <v>0</v>
      </c>
      <c r="C1646" s="3">
        <v>2.09751E-2</v>
      </c>
      <c r="D1646" s="1">
        <v>0</v>
      </c>
    </row>
    <row r="1647" spans="1:4" x14ac:dyDescent="0.3">
      <c r="A1647" s="3">
        <v>0</v>
      </c>
      <c r="B1647" s="3">
        <v>0</v>
      </c>
      <c r="C1647" s="3">
        <v>7.8020599999999996E-2</v>
      </c>
      <c r="D1647" s="1">
        <v>0</v>
      </c>
    </row>
    <row r="1648" spans="1:4" x14ac:dyDescent="0.3">
      <c r="A1648" s="3">
        <v>0</v>
      </c>
      <c r="B1648" s="3">
        <v>0</v>
      </c>
      <c r="C1648" s="3">
        <v>8.4128099999999997E-2</v>
      </c>
      <c r="D1648" s="1">
        <v>0</v>
      </c>
    </row>
    <row r="1649" spans="1:4" x14ac:dyDescent="0.3">
      <c r="A1649" s="3">
        <v>0</v>
      </c>
      <c r="B1649" s="3">
        <v>0</v>
      </c>
      <c r="C1649" s="3">
        <v>0.107159</v>
      </c>
      <c r="D1649" s="1">
        <v>0</v>
      </c>
    </row>
    <row r="1650" spans="1:4" x14ac:dyDescent="0.3">
      <c r="A1650" s="3">
        <v>0</v>
      </c>
      <c r="B1650" s="3">
        <v>0</v>
      </c>
      <c r="C1650" s="3">
        <v>5.1996400000000002E-3</v>
      </c>
      <c r="D1650" s="1">
        <v>0</v>
      </c>
    </row>
    <row r="1651" spans="1:4" x14ac:dyDescent="0.3">
      <c r="A1651" s="3">
        <v>0</v>
      </c>
      <c r="B1651" s="3">
        <v>0</v>
      </c>
      <c r="C1651" s="3">
        <v>6.3872899999999996E-2</v>
      </c>
      <c r="D1651" s="1">
        <v>0</v>
      </c>
    </row>
    <row r="1652" spans="1:4" x14ac:dyDescent="0.3">
      <c r="A1652" s="3">
        <v>0</v>
      </c>
      <c r="B1652" s="3">
        <v>0</v>
      </c>
      <c r="C1652" s="3">
        <v>-6.0913699999999996E-3</v>
      </c>
      <c r="D1652" s="1">
        <v>0</v>
      </c>
    </row>
    <row r="1653" spans="1:4" x14ac:dyDescent="0.3">
      <c r="A1653" s="3">
        <v>0</v>
      </c>
      <c r="B1653" s="3">
        <v>0</v>
      </c>
      <c r="C1653" s="3">
        <v>0.134741</v>
      </c>
      <c r="D1653" s="1">
        <v>0</v>
      </c>
    </row>
    <row r="1654" spans="1:4" x14ac:dyDescent="0.3">
      <c r="A1654" s="3">
        <v>0</v>
      </c>
      <c r="B1654" s="3">
        <v>0</v>
      </c>
      <c r="C1654" s="3">
        <v>7.1985499999999994E-2</v>
      </c>
      <c r="D1654" s="1">
        <v>0</v>
      </c>
    </row>
    <row r="1655" spans="1:4" x14ac:dyDescent="0.3">
      <c r="A1655" s="3">
        <v>0</v>
      </c>
      <c r="B1655" s="3">
        <v>0</v>
      </c>
      <c r="C1655" s="3">
        <v>2.5465399999999999E-2</v>
      </c>
      <c r="D1655" s="1">
        <v>0</v>
      </c>
    </row>
    <row r="1656" spans="1:4" x14ac:dyDescent="0.3">
      <c r="A1656" s="3">
        <v>0</v>
      </c>
      <c r="B1656" s="3">
        <v>0</v>
      </c>
      <c r="C1656" s="3">
        <v>-2.46605E-3</v>
      </c>
      <c r="D1656" s="1">
        <v>0</v>
      </c>
    </row>
    <row r="1657" spans="1:4" x14ac:dyDescent="0.3">
      <c r="A1657" s="3">
        <v>0</v>
      </c>
      <c r="B1657" s="3">
        <v>0</v>
      </c>
      <c r="C1657" s="3">
        <v>-4.2394000000000001E-2</v>
      </c>
      <c r="D1657" s="1">
        <v>0</v>
      </c>
    </row>
    <row r="1658" spans="1:4" x14ac:dyDescent="0.3">
      <c r="A1658" s="3">
        <v>0</v>
      </c>
      <c r="B1658" s="3">
        <v>0</v>
      </c>
      <c r="C1658" s="3">
        <v>-1.45647E-2</v>
      </c>
      <c r="D1658" s="1">
        <v>0</v>
      </c>
    </row>
    <row r="1659" spans="1:4" x14ac:dyDescent="0.3">
      <c r="A1659" s="3">
        <v>0</v>
      </c>
      <c r="B1659" s="3">
        <v>0</v>
      </c>
      <c r="C1659" s="3">
        <v>-8.8423000000000002E-2</v>
      </c>
      <c r="D1659" s="1">
        <v>0</v>
      </c>
    </row>
    <row r="1660" spans="1:4" x14ac:dyDescent="0.3">
      <c r="A1660" s="3">
        <v>0</v>
      </c>
      <c r="B1660" s="3">
        <v>0</v>
      </c>
      <c r="C1660" s="3">
        <v>-4.2331000000000001E-2</v>
      </c>
      <c r="D1660" s="1">
        <v>0</v>
      </c>
    </row>
    <row r="1661" spans="1:4" x14ac:dyDescent="0.3">
      <c r="A1661" s="3">
        <v>0</v>
      </c>
      <c r="B1661" s="3">
        <v>0</v>
      </c>
      <c r="C1661" s="3">
        <v>6.8928100000000006E-2</v>
      </c>
      <c r="D1661" s="1">
        <v>0</v>
      </c>
    </row>
    <row r="1662" spans="1:4" x14ac:dyDescent="0.3">
      <c r="A1662" s="3">
        <v>0</v>
      </c>
      <c r="B1662" s="3">
        <v>0</v>
      </c>
      <c r="C1662" s="3">
        <v>0.10034999999999999</v>
      </c>
      <c r="D1662" s="1">
        <v>0</v>
      </c>
    </row>
    <row r="1663" spans="1:4" x14ac:dyDescent="0.3">
      <c r="A1663" s="3">
        <v>0</v>
      </c>
      <c r="B1663" s="3">
        <v>0</v>
      </c>
      <c r="C1663" s="3">
        <v>7.8028500000000001E-2</v>
      </c>
      <c r="D1663" s="1">
        <v>0</v>
      </c>
    </row>
    <row r="1664" spans="1:4" x14ac:dyDescent="0.3">
      <c r="A1664" s="3">
        <v>0</v>
      </c>
      <c r="B1664" s="3">
        <v>0</v>
      </c>
      <c r="C1664" s="3">
        <v>-6.4580200000000004E-2</v>
      </c>
      <c r="D1664" s="1">
        <v>0</v>
      </c>
    </row>
    <row r="1665" spans="1:4" x14ac:dyDescent="0.3">
      <c r="A1665" s="3">
        <v>0</v>
      </c>
      <c r="B1665" s="3">
        <v>0</v>
      </c>
      <c r="C1665" s="3">
        <v>-0.10845200000000001</v>
      </c>
      <c r="D1665" s="1">
        <v>0</v>
      </c>
    </row>
    <row r="1666" spans="1:4" x14ac:dyDescent="0.3">
      <c r="A1666" s="3">
        <v>0</v>
      </c>
      <c r="B1666" s="3">
        <v>0</v>
      </c>
      <c r="C1666" s="3">
        <v>-2.4840600000000001E-2</v>
      </c>
      <c r="D1666" s="1">
        <v>0</v>
      </c>
    </row>
    <row r="1667" spans="1:4" x14ac:dyDescent="0.3">
      <c r="A1667" s="3">
        <v>0</v>
      </c>
      <c r="B1667" s="3">
        <v>0</v>
      </c>
      <c r="C1667" s="3">
        <v>-9.8763700000000006E-3</v>
      </c>
      <c r="D1667" s="1">
        <v>0</v>
      </c>
    </row>
    <row r="1668" spans="1:4" x14ac:dyDescent="0.3">
      <c r="A1668" s="3">
        <v>0</v>
      </c>
      <c r="B1668" s="3">
        <v>0</v>
      </c>
      <c r="C1668" s="3">
        <v>6.10389E-2</v>
      </c>
      <c r="D1668" s="1">
        <v>0</v>
      </c>
    </row>
    <row r="1669" spans="1:4" x14ac:dyDescent="0.3">
      <c r="A1669" s="3">
        <v>0</v>
      </c>
      <c r="B1669" s="3">
        <v>0</v>
      </c>
      <c r="C1669" s="3">
        <v>-8.4792000000000005E-4</v>
      </c>
      <c r="D1669" s="1">
        <v>0</v>
      </c>
    </row>
    <row r="1670" spans="1:4" x14ac:dyDescent="0.3">
      <c r="A1670" s="3">
        <v>0</v>
      </c>
      <c r="B1670" s="3">
        <v>0</v>
      </c>
      <c r="C1670" s="3">
        <v>3.8518799999999999E-2</v>
      </c>
      <c r="D1670" s="1">
        <v>0</v>
      </c>
    </row>
    <row r="1671" spans="1:4" x14ac:dyDescent="0.3">
      <c r="A1671" s="3">
        <v>0</v>
      </c>
      <c r="B1671" s="3">
        <v>0</v>
      </c>
      <c r="C1671" s="3">
        <v>-3.8596999999999999E-2</v>
      </c>
      <c r="D1671" s="1">
        <v>0</v>
      </c>
    </row>
    <row r="1672" spans="1:4" x14ac:dyDescent="0.3">
      <c r="A1672" s="3">
        <v>0</v>
      </c>
      <c r="B1672" s="3">
        <v>0</v>
      </c>
      <c r="C1672" s="3">
        <v>-1.01942E-2</v>
      </c>
      <c r="D1672" s="1">
        <v>0</v>
      </c>
    </row>
    <row r="1673" spans="1:4" x14ac:dyDescent="0.3">
      <c r="A1673" s="3">
        <v>0</v>
      </c>
      <c r="B1673" s="3">
        <v>0</v>
      </c>
      <c r="C1673" s="3">
        <v>4.0203700000000002E-2</v>
      </c>
      <c r="D1673" s="1">
        <v>0</v>
      </c>
    </row>
    <row r="1674" spans="1:4" x14ac:dyDescent="0.3">
      <c r="A1674" s="3">
        <v>0</v>
      </c>
      <c r="B1674" s="3">
        <v>0</v>
      </c>
      <c r="C1674" s="3">
        <v>3.0136400000000002E-3</v>
      </c>
      <c r="D1674" s="1">
        <v>0</v>
      </c>
    </row>
    <row r="1675" spans="1:4" x14ac:dyDescent="0.3">
      <c r="A1675" s="3">
        <v>0</v>
      </c>
      <c r="B1675" s="3">
        <v>0</v>
      </c>
      <c r="C1675" s="3">
        <v>9.1145400000000001E-2</v>
      </c>
      <c r="D1675" s="1">
        <v>0</v>
      </c>
    </row>
    <row r="1676" spans="1:4" x14ac:dyDescent="0.3">
      <c r="A1676" s="3">
        <v>0</v>
      </c>
      <c r="B1676" s="3">
        <v>0</v>
      </c>
      <c r="C1676" s="3">
        <v>-9.8736400000000002E-2</v>
      </c>
      <c r="D1676" s="1">
        <v>0</v>
      </c>
    </row>
    <row r="1677" spans="1:4" x14ac:dyDescent="0.3">
      <c r="A1677" s="3">
        <v>0</v>
      </c>
      <c r="B1677" s="3">
        <v>0</v>
      </c>
      <c r="C1677" s="3">
        <v>6.4822099999999994E-2</v>
      </c>
      <c r="D1677" s="1">
        <v>0</v>
      </c>
    </row>
    <row r="1678" spans="1:4" x14ac:dyDescent="0.3">
      <c r="A1678" s="3">
        <v>0</v>
      </c>
      <c r="B1678" s="3">
        <v>0</v>
      </c>
      <c r="C1678" s="3">
        <v>2.4921499999999999E-2</v>
      </c>
      <c r="D1678" s="1">
        <v>0</v>
      </c>
    </row>
    <row r="1679" spans="1:4" x14ac:dyDescent="0.3">
      <c r="A1679" s="3">
        <v>0</v>
      </c>
      <c r="B1679" s="3">
        <v>0</v>
      </c>
      <c r="C1679" s="3">
        <v>3.4144300000000002E-2</v>
      </c>
      <c r="D1679" s="1">
        <v>0</v>
      </c>
    </row>
    <row r="1680" spans="1:4" x14ac:dyDescent="0.3">
      <c r="A1680" s="3">
        <v>0</v>
      </c>
      <c r="B1680" s="3">
        <v>0</v>
      </c>
      <c r="C1680" s="3">
        <v>8.6364700000000003E-2</v>
      </c>
      <c r="D1680" s="1">
        <v>0</v>
      </c>
    </row>
    <row r="1681" spans="1:4" x14ac:dyDescent="0.3">
      <c r="A1681" s="3">
        <v>0</v>
      </c>
      <c r="B1681" s="3">
        <v>0</v>
      </c>
      <c r="C1681" s="3">
        <v>-4.50324E-2</v>
      </c>
      <c r="D1681" s="1">
        <v>0</v>
      </c>
    </row>
    <row r="1682" spans="1:4" x14ac:dyDescent="0.3">
      <c r="A1682" s="3">
        <v>0</v>
      </c>
      <c r="B1682" s="3">
        <v>0</v>
      </c>
      <c r="C1682" s="3">
        <v>4.1723499999999997E-2</v>
      </c>
      <c r="D1682" s="1">
        <v>0</v>
      </c>
    </row>
    <row r="1683" spans="1:4" x14ac:dyDescent="0.3">
      <c r="A1683" s="3">
        <v>0</v>
      </c>
      <c r="B1683" s="3">
        <v>0</v>
      </c>
      <c r="C1683" s="3">
        <v>0.114528</v>
      </c>
      <c r="D1683" s="1">
        <v>0</v>
      </c>
    </row>
    <row r="1684" spans="1:4" x14ac:dyDescent="0.3">
      <c r="A1684" s="3">
        <v>0</v>
      </c>
      <c r="B1684" s="3">
        <v>0</v>
      </c>
      <c r="C1684" s="3">
        <v>-9.8765400000000003E-2</v>
      </c>
      <c r="D1684" s="1">
        <v>0</v>
      </c>
    </row>
    <row r="1685" spans="1:4" x14ac:dyDescent="0.3">
      <c r="A1685" s="3">
        <v>0</v>
      </c>
      <c r="B1685" s="3">
        <v>0</v>
      </c>
      <c r="C1685" s="3">
        <v>3.7146100000000001E-2</v>
      </c>
      <c r="D1685" s="1">
        <v>0</v>
      </c>
    </row>
    <row r="1686" spans="1:4" x14ac:dyDescent="0.3">
      <c r="A1686" s="3">
        <v>0</v>
      </c>
      <c r="B1686" s="3">
        <v>0</v>
      </c>
      <c r="C1686" s="3">
        <v>5.9550899999999997E-2</v>
      </c>
      <c r="D1686" s="1">
        <v>0</v>
      </c>
    </row>
    <row r="1687" spans="1:4" x14ac:dyDescent="0.3">
      <c r="A1687" s="3">
        <v>0</v>
      </c>
      <c r="B1687" s="3">
        <v>0</v>
      </c>
      <c r="C1687" s="3">
        <v>-1.02448E-2</v>
      </c>
      <c r="D1687" s="1">
        <v>0</v>
      </c>
    </row>
    <row r="1688" spans="1:4" x14ac:dyDescent="0.3">
      <c r="A1688" s="3">
        <v>0</v>
      </c>
      <c r="B1688" s="3">
        <v>0</v>
      </c>
      <c r="C1688" s="3">
        <v>8.91898E-2</v>
      </c>
      <c r="D1688" s="1">
        <v>0</v>
      </c>
    </row>
    <row r="1689" spans="1:4" x14ac:dyDescent="0.3">
      <c r="A1689" s="3">
        <v>0</v>
      </c>
      <c r="B1689" s="3">
        <v>0</v>
      </c>
      <c r="C1689" s="3">
        <v>0.118885</v>
      </c>
      <c r="D1689" s="1">
        <v>0</v>
      </c>
    </row>
    <row r="1690" spans="1:4" x14ac:dyDescent="0.3">
      <c r="A1690" s="3">
        <v>0</v>
      </c>
      <c r="B1690" s="3">
        <v>0</v>
      </c>
      <c r="C1690" s="3">
        <v>-9.9146200000000004E-2</v>
      </c>
      <c r="D1690" s="1">
        <v>0</v>
      </c>
    </row>
    <row r="1691" spans="1:4" x14ac:dyDescent="0.3">
      <c r="A1691" s="3">
        <v>0</v>
      </c>
      <c r="B1691" s="3">
        <v>0</v>
      </c>
      <c r="C1691" s="3">
        <v>-5.5981200000000002E-2</v>
      </c>
      <c r="D1691" s="1">
        <v>0</v>
      </c>
    </row>
    <row r="1692" spans="1:4" x14ac:dyDescent="0.3">
      <c r="A1692" s="3">
        <v>0</v>
      </c>
      <c r="B1692" s="3">
        <v>0</v>
      </c>
      <c r="C1692" s="3">
        <v>-5.4535100000000003E-2</v>
      </c>
      <c r="D1692" s="1">
        <v>0</v>
      </c>
    </row>
    <row r="1693" spans="1:4" x14ac:dyDescent="0.3">
      <c r="A1693" s="3">
        <v>0</v>
      </c>
      <c r="B1693" s="3">
        <v>0</v>
      </c>
      <c r="C1693" s="3">
        <v>9.0552400000000005E-2</v>
      </c>
      <c r="D1693" s="1">
        <v>0</v>
      </c>
    </row>
    <row r="1694" spans="1:4" x14ac:dyDescent="0.3">
      <c r="A1694" s="3">
        <v>0</v>
      </c>
      <c r="B1694" s="3">
        <v>0</v>
      </c>
      <c r="C1694" s="3">
        <v>-3.5386599999999997E-2</v>
      </c>
      <c r="D1694" s="1">
        <v>0</v>
      </c>
    </row>
    <row r="1695" spans="1:4" x14ac:dyDescent="0.3">
      <c r="A1695" s="3">
        <v>0</v>
      </c>
      <c r="B1695" s="3">
        <v>0</v>
      </c>
      <c r="C1695" s="3">
        <v>4.40112E-2</v>
      </c>
      <c r="D1695" s="1">
        <v>0</v>
      </c>
    </row>
    <row r="1696" spans="1:4" x14ac:dyDescent="0.3">
      <c r="A1696" s="3">
        <v>0</v>
      </c>
      <c r="B1696" s="3">
        <v>0</v>
      </c>
      <c r="C1696" s="3">
        <v>6.7426299999999995E-2</v>
      </c>
      <c r="D1696" s="1">
        <v>0</v>
      </c>
    </row>
    <row r="1697" spans="1:4" x14ac:dyDescent="0.3">
      <c r="A1697" s="3">
        <v>0</v>
      </c>
      <c r="B1697" s="3">
        <v>0</v>
      </c>
      <c r="C1697" s="3">
        <v>2.7321100000000001E-2</v>
      </c>
      <c r="D1697" s="1">
        <v>0</v>
      </c>
    </row>
    <row r="1698" spans="1:4" x14ac:dyDescent="0.3">
      <c r="A1698" s="3">
        <v>0</v>
      </c>
      <c r="B1698" s="3">
        <v>0</v>
      </c>
      <c r="C1698" s="3">
        <v>-2.07304E-2</v>
      </c>
      <c r="D1698" s="1">
        <v>0</v>
      </c>
    </row>
    <row r="1699" spans="1:4" x14ac:dyDescent="0.3">
      <c r="A1699" s="3">
        <v>0</v>
      </c>
      <c r="B1699" s="3">
        <v>0</v>
      </c>
      <c r="C1699" s="3">
        <v>3.9306599999999997E-2</v>
      </c>
      <c r="D1699" s="1">
        <v>0</v>
      </c>
    </row>
    <row r="1700" spans="1:4" x14ac:dyDescent="0.3">
      <c r="A1700" s="3">
        <v>0</v>
      </c>
      <c r="B1700" s="3">
        <v>0</v>
      </c>
      <c r="C1700" s="3">
        <v>-3.4145700000000001E-2</v>
      </c>
      <c r="D1700" s="1">
        <v>0</v>
      </c>
    </row>
    <row r="1701" spans="1:4" x14ac:dyDescent="0.3">
      <c r="A1701" s="3">
        <v>0</v>
      </c>
      <c r="B1701" s="3">
        <v>0</v>
      </c>
      <c r="C1701" s="3">
        <v>-4.2676699999999998E-2</v>
      </c>
      <c r="D1701" s="1">
        <v>0</v>
      </c>
    </row>
    <row r="1702" spans="1:4" x14ac:dyDescent="0.3">
      <c r="A1702" s="3">
        <v>0</v>
      </c>
      <c r="B1702" s="3">
        <v>0</v>
      </c>
      <c r="C1702" s="3">
        <v>-4.1456899999999998E-2</v>
      </c>
      <c r="D1702" s="1">
        <v>0</v>
      </c>
    </row>
    <row r="1703" spans="1:4" x14ac:dyDescent="0.3">
      <c r="A1703" s="3">
        <v>0</v>
      </c>
      <c r="B1703" s="3">
        <v>0</v>
      </c>
      <c r="C1703" s="3">
        <v>-4.6060799999999999E-2</v>
      </c>
      <c r="D1703" s="1">
        <v>0</v>
      </c>
    </row>
    <row r="1704" spans="1:4" x14ac:dyDescent="0.3">
      <c r="A1704" s="3">
        <v>0</v>
      </c>
      <c r="B1704" s="3">
        <v>0</v>
      </c>
      <c r="C1704" s="3">
        <v>4.0016500000000003E-2</v>
      </c>
      <c r="D1704" s="1">
        <v>0</v>
      </c>
    </row>
    <row r="1705" spans="1:4" x14ac:dyDescent="0.3">
      <c r="A1705" s="3">
        <v>0</v>
      </c>
      <c r="B1705" s="3">
        <v>0</v>
      </c>
      <c r="C1705" s="3">
        <v>2.1000699999999999E-3</v>
      </c>
      <c r="D1705" s="1">
        <v>0</v>
      </c>
    </row>
    <row r="1706" spans="1:4" x14ac:dyDescent="0.3">
      <c r="A1706" s="3">
        <v>0</v>
      </c>
      <c r="B1706" s="3">
        <v>0</v>
      </c>
      <c r="C1706" s="3">
        <v>0.11973399999999999</v>
      </c>
      <c r="D1706" s="1">
        <v>0</v>
      </c>
    </row>
    <row r="1707" spans="1:4" x14ac:dyDescent="0.3">
      <c r="A1707" s="3">
        <v>0</v>
      </c>
      <c r="B1707" s="3">
        <v>0</v>
      </c>
      <c r="C1707" s="3">
        <v>-5.5283499999999999E-2</v>
      </c>
      <c r="D1707" s="1">
        <v>0</v>
      </c>
    </row>
    <row r="1708" spans="1:4" x14ac:dyDescent="0.3">
      <c r="A1708" s="3">
        <v>0</v>
      </c>
      <c r="B1708" s="3">
        <v>0</v>
      </c>
      <c r="C1708" s="3">
        <v>3.3239999999999999E-2</v>
      </c>
      <c r="D1708" s="1">
        <v>0</v>
      </c>
    </row>
    <row r="1709" spans="1:4" x14ac:dyDescent="0.3">
      <c r="A1709" s="3">
        <v>0</v>
      </c>
      <c r="B1709" s="3">
        <v>0</v>
      </c>
      <c r="C1709" s="3">
        <v>-6.3323900000000002E-3</v>
      </c>
      <c r="D1709" s="1">
        <v>0</v>
      </c>
    </row>
    <row r="1710" spans="1:4" x14ac:dyDescent="0.3">
      <c r="A1710" s="3">
        <v>0</v>
      </c>
      <c r="B1710" s="3">
        <v>0</v>
      </c>
      <c r="C1710" s="3">
        <v>3.9834099999999997E-2</v>
      </c>
      <c r="D1710" s="1">
        <v>0</v>
      </c>
    </row>
    <row r="1711" spans="1:4" x14ac:dyDescent="0.3">
      <c r="A1711" s="3">
        <v>0</v>
      </c>
      <c r="B1711" s="3">
        <v>0</v>
      </c>
      <c r="C1711" s="3">
        <v>8.9711099999999992E-3</v>
      </c>
      <c r="D1711" s="1">
        <v>0</v>
      </c>
    </row>
    <row r="1712" spans="1:4" x14ac:dyDescent="0.3">
      <c r="A1712" s="3">
        <v>0</v>
      </c>
      <c r="B1712" s="3">
        <v>0</v>
      </c>
      <c r="C1712" s="3">
        <v>-3.53324E-2</v>
      </c>
      <c r="D1712" s="1">
        <v>0</v>
      </c>
    </row>
    <row r="1713" spans="1:4" x14ac:dyDescent="0.3">
      <c r="A1713" s="3">
        <v>0</v>
      </c>
      <c r="B1713" s="3">
        <v>0</v>
      </c>
      <c r="C1713" s="3">
        <v>1.0191800000000001E-2</v>
      </c>
      <c r="D1713" s="1">
        <v>0</v>
      </c>
    </row>
    <row r="1714" spans="1:4" x14ac:dyDescent="0.3">
      <c r="A1714" s="3">
        <v>0</v>
      </c>
      <c r="B1714" s="3">
        <v>0</v>
      </c>
      <c r="C1714" s="3">
        <v>-8.0561199999999999E-2</v>
      </c>
      <c r="D1714" s="1">
        <v>0</v>
      </c>
    </row>
    <row r="1715" spans="1:4" x14ac:dyDescent="0.3">
      <c r="A1715" s="3">
        <v>0</v>
      </c>
      <c r="B1715" s="3">
        <v>0</v>
      </c>
      <c r="C1715" s="3">
        <v>-1.05381E-2</v>
      </c>
      <c r="D1715" s="1">
        <v>0</v>
      </c>
    </row>
    <row r="1716" spans="1:4" x14ac:dyDescent="0.3">
      <c r="A1716" s="3">
        <v>0</v>
      </c>
      <c r="B1716" s="3">
        <v>0</v>
      </c>
      <c r="C1716" s="3">
        <v>-1.58475E-2</v>
      </c>
      <c r="D1716" s="1">
        <v>0</v>
      </c>
    </row>
    <row r="1717" spans="1:4" x14ac:dyDescent="0.3">
      <c r="A1717" s="3">
        <v>0</v>
      </c>
      <c r="B1717" s="3">
        <v>0</v>
      </c>
      <c r="C1717" s="3">
        <v>-6.3025399999999995E-2</v>
      </c>
      <c r="D1717" s="1">
        <v>0</v>
      </c>
    </row>
    <row r="1718" spans="1:4" x14ac:dyDescent="0.3">
      <c r="A1718" s="3">
        <v>0</v>
      </c>
      <c r="B1718" s="3">
        <v>0</v>
      </c>
      <c r="C1718" s="3">
        <v>3.6283999999999997E-2</v>
      </c>
      <c r="D1718" s="1">
        <v>0</v>
      </c>
    </row>
    <row r="1719" spans="1:4" x14ac:dyDescent="0.3">
      <c r="A1719" s="3">
        <v>0</v>
      </c>
      <c r="B1719" s="3">
        <v>0</v>
      </c>
      <c r="C1719" s="3">
        <v>0.115964</v>
      </c>
      <c r="D1719" s="1">
        <v>0</v>
      </c>
    </row>
    <row r="1720" spans="1:4" x14ac:dyDescent="0.3">
      <c r="A1720" s="3">
        <v>0</v>
      </c>
      <c r="B1720" s="3">
        <v>0</v>
      </c>
      <c r="C1720" s="3">
        <v>8.1592399999999995E-2</v>
      </c>
      <c r="D1720" s="1">
        <v>0</v>
      </c>
    </row>
    <row r="1721" spans="1:4" x14ac:dyDescent="0.3">
      <c r="A1721" s="3">
        <v>0</v>
      </c>
      <c r="B1721" s="3">
        <v>0</v>
      </c>
      <c r="C1721" s="3">
        <v>0.116297</v>
      </c>
      <c r="D1721" s="1">
        <v>0</v>
      </c>
    </row>
    <row r="1722" spans="1:4" x14ac:dyDescent="0.3">
      <c r="A1722" s="3">
        <v>0</v>
      </c>
      <c r="B1722" s="3">
        <v>0</v>
      </c>
      <c r="C1722" s="3">
        <v>9.2682200000000006E-2</v>
      </c>
      <c r="D1722" s="1">
        <v>0</v>
      </c>
    </row>
    <row r="1723" spans="1:4" x14ac:dyDescent="0.3">
      <c r="A1723" s="3">
        <v>0</v>
      </c>
      <c r="B1723" s="3">
        <v>0</v>
      </c>
      <c r="C1723" s="3">
        <v>3.7331000000000003E-2</v>
      </c>
      <c r="D1723" s="1">
        <v>0</v>
      </c>
    </row>
    <row r="1724" spans="1:4" x14ac:dyDescent="0.3">
      <c r="A1724" s="3">
        <v>0</v>
      </c>
      <c r="B1724" s="3">
        <v>0</v>
      </c>
      <c r="C1724" s="3">
        <v>5.2739300000000003E-2</v>
      </c>
      <c r="D1724" s="1">
        <v>0</v>
      </c>
    </row>
    <row r="1725" spans="1:4" x14ac:dyDescent="0.3">
      <c r="A1725" s="3">
        <v>0</v>
      </c>
      <c r="B1725" s="3">
        <v>0</v>
      </c>
      <c r="C1725" s="3">
        <v>1.0757E-3</v>
      </c>
      <c r="D1725" s="1">
        <v>0</v>
      </c>
    </row>
    <row r="1726" spans="1:4" x14ac:dyDescent="0.3">
      <c r="A1726" s="3">
        <v>0</v>
      </c>
      <c r="B1726" s="3">
        <v>0</v>
      </c>
      <c r="C1726" s="3">
        <v>-5.8738099999999999E-4</v>
      </c>
      <c r="D1726" s="1">
        <v>0</v>
      </c>
    </row>
    <row r="1727" spans="1:4" x14ac:dyDescent="0.3">
      <c r="A1727" s="3">
        <v>0</v>
      </c>
      <c r="B1727" s="3">
        <v>0</v>
      </c>
      <c r="C1727" s="3">
        <v>9.1193099999999999E-2</v>
      </c>
      <c r="D1727" s="1">
        <v>0</v>
      </c>
    </row>
    <row r="1728" spans="1:4" x14ac:dyDescent="0.3">
      <c r="A1728" s="3">
        <v>0</v>
      </c>
      <c r="B1728" s="3">
        <v>0</v>
      </c>
      <c r="C1728" s="3">
        <v>-8.2002800000000001E-2</v>
      </c>
      <c r="D1728" s="1">
        <v>0</v>
      </c>
    </row>
    <row r="1729" spans="1:4" x14ac:dyDescent="0.3">
      <c r="A1729" s="3">
        <v>0</v>
      </c>
      <c r="B1729" s="3">
        <v>0</v>
      </c>
      <c r="C1729" s="3">
        <v>4.1536099999999999E-2</v>
      </c>
      <c r="D1729" s="1">
        <v>0</v>
      </c>
    </row>
    <row r="1730" spans="1:4" x14ac:dyDescent="0.3">
      <c r="A1730" s="3">
        <v>0</v>
      </c>
      <c r="B1730" s="3">
        <v>0</v>
      </c>
      <c r="C1730" s="3">
        <v>-2.6484000000000001E-2</v>
      </c>
      <c r="D1730" s="1">
        <v>0</v>
      </c>
    </row>
    <row r="1731" spans="1:4" x14ac:dyDescent="0.3">
      <c r="A1731" s="3">
        <v>0</v>
      </c>
      <c r="B1731" s="3">
        <v>0</v>
      </c>
      <c r="C1731" s="3">
        <v>2.9016E-2</v>
      </c>
      <c r="D1731" s="1">
        <v>0</v>
      </c>
    </row>
    <row r="1732" spans="1:4" x14ac:dyDescent="0.3">
      <c r="A1732" s="3">
        <v>0</v>
      </c>
      <c r="B1732" s="3">
        <v>0</v>
      </c>
      <c r="C1732" s="3">
        <v>8.5986499999999993E-2</v>
      </c>
      <c r="D1732" s="1">
        <v>0</v>
      </c>
    </row>
    <row r="1733" spans="1:4" x14ac:dyDescent="0.3">
      <c r="A1733" s="3">
        <v>0</v>
      </c>
      <c r="B1733" s="3">
        <v>0</v>
      </c>
      <c r="C1733" s="3">
        <v>-4.7131600000000001E-3</v>
      </c>
      <c r="D1733" s="1">
        <v>0</v>
      </c>
    </row>
    <row r="1734" spans="1:4" x14ac:dyDescent="0.3">
      <c r="A1734" s="3">
        <v>0</v>
      </c>
      <c r="B1734" s="3">
        <v>0</v>
      </c>
      <c r="C1734" s="3">
        <v>4.8949100000000002E-2</v>
      </c>
      <c r="D1734" s="1">
        <v>0</v>
      </c>
    </row>
    <row r="1735" spans="1:4" x14ac:dyDescent="0.3">
      <c r="A1735" s="3">
        <v>0</v>
      </c>
      <c r="B1735" s="3">
        <v>0</v>
      </c>
      <c r="C1735" s="3">
        <v>2.4330900000000002E-3</v>
      </c>
      <c r="D1735" s="1">
        <v>0</v>
      </c>
    </row>
    <row r="1736" spans="1:4" x14ac:dyDescent="0.3">
      <c r="A1736" s="3">
        <v>0</v>
      </c>
      <c r="B1736" s="3">
        <v>0</v>
      </c>
      <c r="C1736" s="3">
        <v>-6.9607100000000005E-2</v>
      </c>
      <c r="D1736" s="1">
        <v>0</v>
      </c>
    </row>
    <row r="1737" spans="1:4" x14ac:dyDescent="0.3">
      <c r="A1737" s="3">
        <v>0</v>
      </c>
      <c r="B1737" s="3">
        <v>0</v>
      </c>
      <c r="C1737" s="3">
        <v>-0.116755</v>
      </c>
      <c r="D1737" s="1">
        <v>0</v>
      </c>
    </row>
    <row r="1738" spans="1:4" x14ac:dyDescent="0.3">
      <c r="A1738" s="3">
        <v>0</v>
      </c>
      <c r="B1738" s="3">
        <v>0</v>
      </c>
      <c r="C1738" s="3">
        <v>-3.6273E-2</v>
      </c>
      <c r="D1738" s="1">
        <v>0</v>
      </c>
    </row>
    <row r="1739" spans="1:4" x14ac:dyDescent="0.3">
      <c r="A1739" s="3">
        <v>0</v>
      </c>
      <c r="B1739" s="3">
        <v>0</v>
      </c>
      <c r="C1739" s="3">
        <v>0.106143</v>
      </c>
      <c r="D1739" s="1">
        <v>0</v>
      </c>
    </row>
    <row r="1740" spans="1:4" x14ac:dyDescent="0.3">
      <c r="A1740" s="3">
        <v>0</v>
      </c>
      <c r="B1740" s="3">
        <v>0</v>
      </c>
      <c r="C1740" s="3">
        <v>1.7451399999999999E-4</v>
      </c>
      <c r="D1740" s="1">
        <v>0</v>
      </c>
    </row>
    <row r="1741" spans="1:4" x14ac:dyDescent="0.3">
      <c r="A1741" s="3">
        <v>0</v>
      </c>
      <c r="B1741" s="3">
        <v>0</v>
      </c>
      <c r="C1741" s="3">
        <v>4.8059200000000003E-2</v>
      </c>
      <c r="D1741" s="1">
        <v>0</v>
      </c>
    </row>
    <row r="1742" spans="1:4" x14ac:dyDescent="0.3">
      <c r="A1742" s="3">
        <v>0</v>
      </c>
      <c r="B1742" s="3">
        <v>0</v>
      </c>
      <c r="C1742" s="3">
        <v>2.33593E-3</v>
      </c>
      <c r="D1742" s="1">
        <v>0</v>
      </c>
    </row>
    <row r="1743" spans="1:4" x14ac:dyDescent="0.3">
      <c r="A1743" s="3">
        <v>0</v>
      </c>
      <c r="B1743" s="3">
        <v>0</v>
      </c>
      <c r="C1743" s="3">
        <v>5.0109599999999997E-2</v>
      </c>
      <c r="D1743" s="1">
        <v>0</v>
      </c>
    </row>
    <row r="1744" spans="1:4" x14ac:dyDescent="0.3">
      <c r="A1744" s="3">
        <v>0</v>
      </c>
      <c r="B1744" s="3">
        <v>0</v>
      </c>
      <c r="C1744" s="3">
        <v>-2.4458199999999999E-2</v>
      </c>
      <c r="D1744" s="1">
        <v>0</v>
      </c>
    </row>
    <row r="1745" spans="1:4" x14ac:dyDescent="0.3">
      <c r="A1745" s="3">
        <v>0</v>
      </c>
      <c r="B1745" s="3">
        <v>0</v>
      </c>
      <c r="C1745" s="3">
        <v>-2.3393299999999999E-2</v>
      </c>
      <c r="D1745" s="1">
        <v>0</v>
      </c>
    </row>
    <row r="1746" spans="1:4" x14ac:dyDescent="0.3">
      <c r="A1746" s="3">
        <v>0</v>
      </c>
      <c r="B1746" s="3">
        <v>0</v>
      </c>
      <c r="C1746" s="3">
        <v>4.1334700000000002E-3</v>
      </c>
      <c r="D1746" s="1">
        <v>0</v>
      </c>
    </row>
    <row r="1747" spans="1:4" x14ac:dyDescent="0.3">
      <c r="A1747" s="3">
        <v>0</v>
      </c>
      <c r="B1747" s="3">
        <v>0</v>
      </c>
      <c r="C1747" s="3">
        <v>3.1861599999999999E-3</v>
      </c>
      <c r="D1747" s="1">
        <v>0</v>
      </c>
    </row>
    <row r="1748" spans="1:4" x14ac:dyDescent="0.3">
      <c r="A1748" s="3">
        <v>0</v>
      </c>
      <c r="B1748" s="3">
        <v>0</v>
      </c>
      <c r="C1748" s="3">
        <v>5.9915200000000002E-2</v>
      </c>
      <c r="D1748" s="1">
        <v>0</v>
      </c>
    </row>
    <row r="1749" spans="1:4" x14ac:dyDescent="0.3">
      <c r="A1749" s="3">
        <v>0</v>
      </c>
      <c r="B1749" s="3">
        <v>0</v>
      </c>
      <c r="C1749" s="3">
        <v>-1.12832E-2</v>
      </c>
      <c r="D1749" s="1">
        <v>0</v>
      </c>
    </row>
    <row r="1750" spans="1:4" x14ac:dyDescent="0.3">
      <c r="A1750" s="3">
        <v>0</v>
      </c>
      <c r="B1750" s="3">
        <v>0</v>
      </c>
      <c r="C1750" s="3">
        <v>5.25954E-2</v>
      </c>
      <c r="D1750" s="1">
        <v>0</v>
      </c>
    </row>
    <row r="1751" spans="1:4" x14ac:dyDescent="0.3">
      <c r="A1751" s="3">
        <v>0</v>
      </c>
      <c r="B1751" s="3">
        <v>0</v>
      </c>
      <c r="C1751" s="3">
        <v>4.6775799999999998E-4</v>
      </c>
      <c r="D1751" s="1">
        <v>0</v>
      </c>
    </row>
    <row r="1752" spans="1:4" x14ac:dyDescent="0.3">
      <c r="A1752" s="3">
        <v>0</v>
      </c>
      <c r="B1752" s="3">
        <v>0</v>
      </c>
      <c r="C1752" s="3">
        <v>-0.14287900000000001</v>
      </c>
      <c r="D1752" s="1">
        <v>0</v>
      </c>
    </row>
    <row r="1753" spans="1:4" x14ac:dyDescent="0.3">
      <c r="A1753" s="3">
        <v>0</v>
      </c>
      <c r="B1753" s="3">
        <v>0</v>
      </c>
      <c r="C1753" s="3">
        <v>-0.15659999999999999</v>
      </c>
      <c r="D1753" s="1">
        <v>0</v>
      </c>
    </row>
    <row r="1754" spans="1:4" x14ac:dyDescent="0.3">
      <c r="A1754" s="3">
        <v>0</v>
      </c>
      <c r="B1754" s="3">
        <v>0</v>
      </c>
      <c r="C1754" s="3">
        <v>-9.4317099999999994E-3</v>
      </c>
      <c r="D1754" s="1">
        <v>0</v>
      </c>
    </row>
    <row r="1755" spans="1:4" x14ac:dyDescent="0.3">
      <c r="A1755" s="3">
        <v>0</v>
      </c>
      <c r="B1755" s="3">
        <v>0</v>
      </c>
      <c r="C1755" s="3">
        <v>-0.111096</v>
      </c>
      <c r="D1755" s="1">
        <v>0</v>
      </c>
    </row>
    <row r="1756" spans="1:4" x14ac:dyDescent="0.3">
      <c r="A1756" s="3">
        <v>0</v>
      </c>
      <c r="B1756" s="3">
        <v>0</v>
      </c>
      <c r="C1756" s="3">
        <v>-0.130165</v>
      </c>
      <c r="D1756" s="1">
        <v>0</v>
      </c>
    </row>
    <row r="1757" spans="1:4" x14ac:dyDescent="0.3">
      <c r="A1757" s="3">
        <v>0</v>
      </c>
      <c r="B1757" s="3">
        <v>0</v>
      </c>
      <c r="C1757" s="3">
        <v>-0.16766800000000001</v>
      </c>
      <c r="D1757" s="1">
        <v>0</v>
      </c>
    </row>
    <row r="1758" spans="1:4" x14ac:dyDescent="0.3">
      <c r="A1758" s="3">
        <v>0</v>
      </c>
      <c r="B1758" s="3">
        <v>0</v>
      </c>
      <c r="C1758" s="3">
        <v>-0.123921</v>
      </c>
      <c r="D1758" s="1">
        <v>0</v>
      </c>
    </row>
    <row r="1759" spans="1:4" x14ac:dyDescent="0.3">
      <c r="A1759" s="3">
        <v>0</v>
      </c>
      <c r="B1759" s="3">
        <v>0</v>
      </c>
      <c r="C1759" s="3">
        <v>-8.2553699999999994E-2</v>
      </c>
      <c r="D1759" s="1">
        <v>0</v>
      </c>
    </row>
    <row r="1760" spans="1:4" x14ac:dyDescent="0.3">
      <c r="A1760" s="3">
        <v>0</v>
      </c>
      <c r="B1760" s="3">
        <v>0</v>
      </c>
      <c r="C1760" s="3">
        <v>-0.15948200000000001</v>
      </c>
      <c r="D1760" s="1">
        <v>0</v>
      </c>
    </row>
    <row r="1761" spans="1:4" x14ac:dyDescent="0.3">
      <c r="A1761" s="3">
        <v>0</v>
      </c>
      <c r="B1761" s="3">
        <v>0</v>
      </c>
      <c r="C1761" s="3">
        <v>-0.15417800000000001</v>
      </c>
      <c r="D1761" s="1">
        <v>0</v>
      </c>
    </row>
    <row r="1762" spans="1:4" x14ac:dyDescent="0.3">
      <c r="A1762" s="3">
        <v>0</v>
      </c>
      <c r="B1762" s="3">
        <v>0</v>
      </c>
      <c r="C1762" s="3">
        <v>-0.146202</v>
      </c>
      <c r="D1762" s="1">
        <v>0</v>
      </c>
    </row>
    <row r="1763" spans="1:4" x14ac:dyDescent="0.3">
      <c r="A1763" s="3">
        <v>0</v>
      </c>
      <c r="B1763" s="3">
        <v>0</v>
      </c>
      <c r="C1763" s="3">
        <v>3.3003900000000003E-2</v>
      </c>
      <c r="D1763" s="1">
        <v>0</v>
      </c>
    </row>
    <row r="1764" spans="1:4" x14ac:dyDescent="0.3">
      <c r="A1764" s="3">
        <v>0</v>
      </c>
      <c r="B1764" s="3">
        <v>0</v>
      </c>
      <c r="C1764" s="3">
        <v>-0.15075</v>
      </c>
      <c r="D1764" s="1">
        <v>0</v>
      </c>
    </row>
    <row r="1765" spans="1:4" x14ac:dyDescent="0.3">
      <c r="A1765" s="3">
        <v>0</v>
      </c>
      <c r="B1765" s="3">
        <v>0</v>
      </c>
      <c r="C1765" s="3">
        <v>-0.143564</v>
      </c>
      <c r="D1765" s="1">
        <v>0</v>
      </c>
    </row>
    <row r="1766" spans="1:4" x14ac:dyDescent="0.3">
      <c r="A1766" s="3">
        <v>0</v>
      </c>
      <c r="B1766" s="3">
        <v>0</v>
      </c>
      <c r="C1766" s="3">
        <v>-0.123616</v>
      </c>
      <c r="D1766" s="1">
        <v>0</v>
      </c>
    </row>
    <row r="1767" spans="1:4" x14ac:dyDescent="0.3">
      <c r="A1767" s="3">
        <v>0</v>
      </c>
      <c r="B1767" s="3">
        <v>0</v>
      </c>
      <c r="C1767" s="3">
        <v>-9.9460900000000005E-2</v>
      </c>
      <c r="D1767" s="1">
        <v>0</v>
      </c>
    </row>
    <row r="1768" spans="1:4" x14ac:dyDescent="0.3">
      <c r="A1768" s="3">
        <v>0</v>
      </c>
      <c r="B1768" s="3">
        <v>0</v>
      </c>
      <c r="C1768" s="3">
        <v>-0.10238800000000001</v>
      </c>
      <c r="D1768" s="1">
        <v>0</v>
      </c>
    </row>
    <row r="1769" spans="1:4" x14ac:dyDescent="0.3">
      <c r="A1769" s="3">
        <v>0</v>
      </c>
      <c r="B1769" s="3">
        <v>0</v>
      </c>
      <c r="C1769" s="3">
        <v>-0.12549199999999999</v>
      </c>
      <c r="D1769" s="1">
        <v>0</v>
      </c>
    </row>
    <row r="1770" spans="1:4" x14ac:dyDescent="0.3">
      <c r="A1770" s="3">
        <v>0</v>
      </c>
      <c r="B1770" s="3">
        <v>0</v>
      </c>
      <c r="C1770" s="3">
        <v>-0.115644</v>
      </c>
      <c r="D1770" s="1">
        <v>0</v>
      </c>
    </row>
    <row r="1771" spans="1:4" x14ac:dyDescent="0.3">
      <c r="A1771" s="3">
        <v>0</v>
      </c>
      <c r="B1771" s="3">
        <v>0</v>
      </c>
      <c r="C1771" s="3">
        <v>-9.6730700000000003E-2</v>
      </c>
      <c r="D1771" s="1">
        <v>0</v>
      </c>
    </row>
    <row r="1772" spans="1:4" x14ac:dyDescent="0.3">
      <c r="A1772" s="3">
        <v>0</v>
      </c>
      <c r="B1772" s="3">
        <v>0</v>
      </c>
      <c r="C1772" s="3">
        <v>-3.2181500000000002E-2</v>
      </c>
      <c r="D1772" s="1">
        <v>0</v>
      </c>
    </row>
    <row r="1773" spans="1:4" x14ac:dyDescent="0.3">
      <c r="A1773" s="3">
        <v>0</v>
      </c>
      <c r="B1773" s="3">
        <v>0</v>
      </c>
      <c r="C1773" s="3">
        <v>-8.9659600000000006E-2</v>
      </c>
      <c r="D1773" s="1">
        <v>0</v>
      </c>
    </row>
    <row r="1774" spans="1:4" x14ac:dyDescent="0.3">
      <c r="A1774" s="3">
        <v>30.334299999999999</v>
      </c>
      <c r="B1774" s="3">
        <v>0.22956699999999999</v>
      </c>
      <c r="C1774" s="3">
        <v>-0.108237</v>
      </c>
      <c r="D1774" s="1">
        <v>3</v>
      </c>
    </row>
    <row r="1775" spans="1:4" x14ac:dyDescent="0.3">
      <c r="A1775" s="3">
        <v>33.538899999999998</v>
      </c>
      <c r="B1775" s="3">
        <v>0.23436499999999999</v>
      </c>
      <c r="C1775" s="3">
        <v>1.5868600000000001E-3</v>
      </c>
      <c r="D1775" s="1">
        <v>4</v>
      </c>
    </row>
    <row r="1776" spans="1:4" x14ac:dyDescent="0.3">
      <c r="A1776" s="3">
        <v>28.5017</v>
      </c>
      <c r="B1776" s="3">
        <v>0.25638699999999998</v>
      </c>
      <c r="C1776" s="3">
        <v>-0.123831</v>
      </c>
      <c r="D1776" s="1">
        <v>3</v>
      </c>
    </row>
    <row r="1777" spans="1:4" x14ac:dyDescent="0.3">
      <c r="A1777" s="3">
        <v>33.624099999999999</v>
      </c>
      <c r="B1777" s="3">
        <v>0.28045599999999998</v>
      </c>
      <c r="C1777" s="3">
        <v>-0.11344899999999999</v>
      </c>
      <c r="D1777" s="1">
        <v>0</v>
      </c>
    </row>
    <row r="1778" spans="1:4" x14ac:dyDescent="0.3">
      <c r="A1778" s="3">
        <v>31.0578</v>
      </c>
      <c r="B1778" s="3">
        <v>0.271179</v>
      </c>
      <c r="C1778" s="3">
        <v>-0.111678</v>
      </c>
      <c r="D1778" s="1">
        <v>3</v>
      </c>
    </row>
    <row r="1779" spans="1:4" x14ac:dyDescent="0.3">
      <c r="A1779" s="3">
        <v>33.502400000000002</v>
      </c>
      <c r="B1779" s="3">
        <v>0.21249499999999999</v>
      </c>
      <c r="C1779" s="3">
        <v>-3.2063800000000003E-2</v>
      </c>
      <c r="D1779" s="1">
        <v>4</v>
      </c>
    </row>
    <row r="1780" spans="1:4" x14ac:dyDescent="0.3">
      <c r="A1780" s="3">
        <v>26.354299999999999</v>
      </c>
      <c r="B1780" s="3">
        <v>0.24593400000000001</v>
      </c>
      <c r="C1780" s="3">
        <v>-0.113034</v>
      </c>
      <c r="D1780" s="1">
        <v>3</v>
      </c>
    </row>
    <row r="1781" spans="1:4" x14ac:dyDescent="0.3">
      <c r="A1781" s="3">
        <v>35.928800000000003</v>
      </c>
      <c r="B1781" s="3">
        <v>0.175153</v>
      </c>
      <c r="C1781" s="3">
        <v>4.6703700000000001E-2</v>
      </c>
      <c r="D1781" s="1">
        <v>4</v>
      </c>
    </row>
    <row r="1782" spans="1:4" x14ac:dyDescent="0.3">
      <c r="A1782" s="3">
        <v>28.209599999999998</v>
      </c>
      <c r="B1782" s="3">
        <v>0.27221899999999999</v>
      </c>
      <c r="C1782" s="3">
        <v>-7.75869E-2</v>
      </c>
      <c r="D1782" s="1">
        <v>3</v>
      </c>
    </row>
    <row r="1783" spans="1:4" x14ac:dyDescent="0.3">
      <c r="A1783" s="3">
        <v>33.826099999999997</v>
      </c>
      <c r="B1783" s="3">
        <v>0.19583500000000001</v>
      </c>
      <c r="C1783" s="3">
        <v>-3.9672100000000002E-2</v>
      </c>
      <c r="D1783" s="1">
        <v>3</v>
      </c>
    </row>
    <row r="1784" spans="1:4" x14ac:dyDescent="0.3">
      <c r="A1784" s="3">
        <v>31.203600000000002</v>
      </c>
      <c r="B1784" s="3">
        <v>0.25645899999999999</v>
      </c>
      <c r="C1784" s="3">
        <v>-0.109511</v>
      </c>
      <c r="D1784" s="1">
        <v>3</v>
      </c>
    </row>
    <row r="1785" spans="1:4" x14ac:dyDescent="0.3">
      <c r="A1785" s="3">
        <v>34.274000000000001</v>
      </c>
      <c r="B1785" s="3">
        <v>0.20558599999999999</v>
      </c>
      <c r="C1785" s="3">
        <v>1.34302E-2</v>
      </c>
      <c r="D1785" s="1">
        <v>2</v>
      </c>
    </row>
    <row r="1786" spans="1:4" x14ac:dyDescent="0.3">
      <c r="A1786" s="3">
        <v>29.3368</v>
      </c>
      <c r="B1786" s="3">
        <v>0.259515</v>
      </c>
      <c r="C1786" s="3">
        <v>-0.112053</v>
      </c>
      <c r="D1786" s="1">
        <v>3</v>
      </c>
    </row>
    <row r="1787" spans="1:4" x14ac:dyDescent="0.3">
      <c r="A1787" s="3">
        <v>34.406999999999996</v>
      </c>
      <c r="B1787" s="3">
        <v>0.26718399999999998</v>
      </c>
      <c r="C1787" s="3">
        <v>5.29373E-3</v>
      </c>
      <c r="D1787" s="1">
        <v>4</v>
      </c>
    </row>
    <row r="1788" spans="1:4" x14ac:dyDescent="0.3">
      <c r="A1788" s="3">
        <v>0</v>
      </c>
      <c r="B1788" s="3">
        <v>0.26974100000000001</v>
      </c>
      <c r="C1788" s="3">
        <v>-0.128663</v>
      </c>
      <c r="D1788" s="1">
        <v>3</v>
      </c>
    </row>
    <row r="1789" spans="1:4" x14ac:dyDescent="0.3">
      <c r="A1789" s="3">
        <v>35.395499999999998</v>
      </c>
      <c r="B1789" s="3">
        <v>0.21693999999999999</v>
      </c>
      <c r="C1789" s="3">
        <v>-1.23847E-2</v>
      </c>
      <c r="D1789" s="1">
        <v>3</v>
      </c>
    </row>
    <row r="1790" spans="1:4" x14ac:dyDescent="0.3">
      <c r="A1790" s="3">
        <v>26.345600000000001</v>
      </c>
      <c r="B1790" s="3">
        <v>0.27844799999999997</v>
      </c>
      <c r="C1790" s="3">
        <v>-5.2593099999999997E-2</v>
      </c>
      <c r="D1790" s="1">
        <v>0</v>
      </c>
    </row>
    <row r="1791" spans="1:4" x14ac:dyDescent="0.3">
      <c r="A1791" s="3">
        <v>31.1066</v>
      </c>
      <c r="B1791" s="3">
        <v>0.22917999999999999</v>
      </c>
      <c r="C1791" s="3">
        <v>-3.3508400000000001E-2</v>
      </c>
      <c r="D1791" s="1">
        <v>0</v>
      </c>
    </row>
    <row r="1792" spans="1:4" x14ac:dyDescent="0.3">
      <c r="A1792" s="3">
        <v>33.383699999999997</v>
      </c>
      <c r="B1792" s="3">
        <v>0.24131900000000001</v>
      </c>
      <c r="C1792" s="3">
        <v>-9.1260300000000003E-2</v>
      </c>
      <c r="D1792" s="1">
        <v>3</v>
      </c>
    </row>
    <row r="1793" spans="1:4" x14ac:dyDescent="0.3">
      <c r="A1793" s="3">
        <v>31.4451</v>
      </c>
      <c r="B1793" s="3">
        <v>0.235846</v>
      </c>
      <c r="C1793" s="3">
        <v>-3.2278599999999998E-2</v>
      </c>
      <c r="D1793" s="1">
        <v>4</v>
      </c>
    </row>
    <row r="1794" spans="1:4" x14ac:dyDescent="0.3">
      <c r="A1794" s="3">
        <v>32.725099999999998</v>
      </c>
      <c r="B1794" s="3">
        <v>0.22475600000000001</v>
      </c>
      <c r="C1794" s="3">
        <v>-6.72122E-2</v>
      </c>
      <c r="D1794" s="1">
        <v>4</v>
      </c>
    </row>
    <row r="1795" spans="1:4" x14ac:dyDescent="0.3">
      <c r="A1795" s="3">
        <v>34.471499999999999</v>
      </c>
      <c r="B1795" s="3">
        <v>0.21735199999999999</v>
      </c>
      <c r="C1795" s="3">
        <v>-6.8317100000000006E-2</v>
      </c>
      <c r="D1795" s="1">
        <v>2</v>
      </c>
    </row>
    <row r="1796" spans="1:4" x14ac:dyDescent="0.3">
      <c r="A1796" s="3">
        <v>38.482399999999998</v>
      </c>
      <c r="B1796" s="3">
        <v>0.15886600000000001</v>
      </c>
      <c r="C1796" s="3">
        <v>3.89474E-2</v>
      </c>
      <c r="D1796" s="1">
        <v>4</v>
      </c>
    </row>
    <row r="1797" spans="1:4" x14ac:dyDescent="0.3">
      <c r="A1797" s="3">
        <v>34.802199999999999</v>
      </c>
      <c r="B1797" s="3">
        <v>0.252382</v>
      </c>
      <c r="C1797" s="3">
        <v>-0.13414999999999999</v>
      </c>
      <c r="D1797" s="1">
        <v>4</v>
      </c>
    </row>
    <row r="1798" spans="1:4" x14ac:dyDescent="0.3">
      <c r="A1798" s="3">
        <v>32.850499999999997</v>
      </c>
      <c r="B1798" s="3">
        <v>0.24027499999999999</v>
      </c>
      <c r="C1798" s="3">
        <v>-7.2360800000000003E-2</v>
      </c>
      <c r="D1798" s="1">
        <v>4</v>
      </c>
    </row>
    <row r="1799" spans="1:4" x14ac:dyDescent="0.3">
      <c r="A1799" s="3">
        <v>38.305100000000003</v>
      </c>
      <c r="B1799" s="3">
        <v>0.18693699999999999</v>
      </c>
      <c r="C1799" s="3">
        <v>-1.13101E-2</v>
      </c>
      <c r="D1799" s="1">
        <v>1</v>
      </c>
    </row>
    <row r="1800" spans="1:4" x14ac:dyDescent="0.3">
      <c r="A1800" s="3">
        <v>30.873999999999999</v>
      </c>
      <c r="B1800" s="3">
        <v>0.25015799999999999</v>
      </c>
      <c r="C1800" s="3">
        <v>-7.5857999999999995E-2</v>
      </c>
      <c r="D1800" s="1">
        <v>4</v>
      </c>
    </row>
    <row r="1801" spans="1:4" x14ac:dyDescent="0.3">
      <c r="A1801" s="3">
        <v>31.958200000000001</v>
      </c>
      <c r="B1801" s="3">
        <v>0.28695199999999998</v>
      </c>
      <c r="C1801" s="3">
        <v>-6.3682199999999994E-2</v>
      </c>
      <c r="D1801" s="1">
        <v>4</v>
      </c>
    </row>
    <row r="1802" spans="1:4" x14ac:dyDescent="0.3">
      <c r="A1802" s="3">
        <v>35.055999999999997</v>
      </c>
      <c r="B1802" s="3">
        <v>0.21459900000000001</v>
      </c>
      <c r="C1802" s="3">
        <v>-1.3106400000000001E-2</v>
      </c>
      <c r="D1802" s="1">
        <v>4</v>
      </c>
    </row>
    <row r="1803" spans="1:4" x14ac:dyDescent="0.3">
      <c r="A1803" s="3">
        <v>34.450099999999999</v>
      </c>
      <c r="B1803" s="3">
        <v>0.19731499999999999</v>
      </c>
      <c r="C1803" s="3">
        <v>-3.9472800000000002E-2</v>
      </c>
      <c r="D1803" s="1">
        <v>2</v>
      </c>
    </row>
    <row r="1804" spans="1:4" x14ac:dyDescent="0.3">
      <c r="A1804" s="3">
        <v>32.827399999999997</v>
      </c>
      <c r="B1804" s="3">
        <v>0.18775</v>
      </c>
      <c r="C1804" s="3">
        <v>-4.8767900000000003E-2</v>
      </c>
      <c r="D1804" s="1">
        <v>2</v>
      </c>
    </row>
    <row r="1805" spans="1:4" x14ac:dyDescent="0.3">
      <c r="A1805" s="3">
        <v>29.7349</v>
      </c>
      <c r="B1805" s="3">
        <v>0.215141</v>
      </c>
      <c r="C1805" s="3">
        <v>-3.82295E-2</v>
      </c>
      <c r="D1805" s="1">
        <v>4</v>
      </c>
    </row>
    <row r="1806" spans="1:4" x14ac:dyDescent="0.3">
      <c r="A1806" s="3">
        <v>36.7761</v>
      </c>
      <c r="B1806" s="3">
        <v>0.157225</v>
      </c>
      <c r="C1806" s="3">
        <v>2.0618600000000001E-2</v>
      </c>
      <c r="D1806" s="1">
        <v>4</v>
      </c>
    </row>
    <row r="1807" spans="1:4" x14ac:dyDescent="0.3">
      <c r="A1807" s="3">
        <v>33.267600000000002</v>
      </c>
      <c r="B1807" s="3">
        <v>0.203154</v>
      </c>
      <c r="C1807" s="3">
        <v>-3.0200299999999999E-2</v>
      </c>
      <c r="D1807" s="1">
        <v>4</v>
      </c>
    </row>
    <row r="1808" spans="1:4" x14ac:dyDescent="0.3">
      <c r="A1808" s="3">
        <v>32.265900000000002</v>
      </c>
      <c r="B1808" s="3">
        <v>0.237147</v>
      </c>
      <c r="C1808" s="3">
        <v>-1.41472E-2</v>
      </c>
      <c r="D1808" s="1">
        <v>4</v>
      </c>
    </row>
    <row r="1809" spans="1:4" x14ac:dyDescent="0.3">
      <c r="A1809" s="3">
        <v>34.495600000000003</v>
      </c>
      <c r="B1809" s="3">
        <v>0.24824499999999999</v>
      </c>
      <c r="C1809" s="3">
        <v>2.2734999999999998E-2</v>
      </c>
      <c r="D1809" s="1">
        <v>4</v>
      </c>
    </row>
    <row r="1810" spans="1:4" x14ac:dyDescent="0.3">
      <c r="A1810" s="3">
        <v>32.020899999999997</v>
      </c>
      <c r="B1810" s="3">
        <v>0.19458800000000001</v>
      </c>
      <c r="C1810" s="3">
        <v>4.0447900000000002E-2</v>
      </c>
      <c r="D1810" s="1">
        <v>2</v>
      </c>
    </row>
    <row r="1811" spans="1:4" x14ac:dyDescent="0.3">
      <c r="A1811" s="3">
        <v>30.856200000000001</v>
      </c>
      <c r="B1811" s="3">
        <v>0.26669999999999999</v>
      </c>
      <c r="C1811" s="3">
        <v>-0.117728</v>
      </c>
      <c r="D1811" s="1">
        <v>4</v>
      </c>
    </row>
    <row r="1812" spans="1:4" x14ac:dyDescent="0.3">
      <c r="A1812" s="3">
        <v>34.888199999999998</v>
      </c>
      <c r="B1812" s="3">
        <v>0.23949300000000001</v>
      </c>
      <c r="C1812" s="3">
        <v>-7.32289E-2</v>
      </c>
      <c r="D1812" s="1">
        <v>4</v>
      </c>
    </row>
    <row r="1813" spans="1:4" x14ac:dyDescent="0.3">
      <c r="A1813" s="3">
        <v>33.307000000000002</v>
      </c>
      <c r="B1813" s="3">
        <v>0.28536099999999998</v>
      </c>
      <c r="C1813" s="3">
        <v>-6.6971299999999997E-2</v>
      </c>
      <c r="D1813" s="1">
        <v>4</v>
      </c>
    </row>
    <row r="1814" spans="1:4" x14ac:dyDescent="0.3">
      <c r="A1814" s="3">
        <v>33.6023</v>
      </c>
      <c r="B1814" s="3">
        <v>0.18940899999999999</v>
      </c>
      <c r="C1814" s="3">
        <v>5.0554099999999998E-3</v>
      </c>
      <c r="D1814" s="1">
        <v>4</v>
      </c>
    </row>
    <row r="1815" spans="1:4" x14ac:dyDescent="0.3">
      <c r="A1815" s="3">
        <v>35.959200000000003</v>
      </c>
      <c r="B1815" s="3">
        <v>0.24601200000000001</v>
      </c>
      <c r="C1815" s="3">
        <v>-6.1282299999999998E-2</v>
      </c>
      <c r="D1815" s="1">
        <v>4</v>
      </c>
    </row>
    <row r="1816" spans="1:4" x14ac:dyDescent="0.3">
      <c r="A1816" s="3">
        <v>34.6922</v>
      </c>
      <c r="B1816" s="3">
        <v>0.23544100000000001</v>
      </c>
      <c r="C1816" s="3">
        <v>-5.0107800000000001E-2</v>
      </c>
      <c r="D1816" s="1">
        <v>4</v>
      </c>
    </row>
    <row r="1817" spans="1:4" x14ac:dyDescent="0.3">
      <c r="A1817" s="3">
        <v>36.7318</v>
      </c>
      <c r="B1817" s="3">
        <v>0.192963</v>
      </c>
      <c r="C1817" s="3">
        <v>-6.7608600000000005E-2</v>
      </c>
      <c r="D1817" s="1">
        <v>4</v>
      </c>
    </row>
    <row r="1818" spans="1:4" x14ac:dyDescent="0.3">
      <c r="A1818" s="3">
        <v>36.3339</v>
      </c>
      <c r="B1818" s="3">
        <v>0.24101400000000001</v>
      </c>
      <c r="C1818" s="3">
        <v>-0.114368</v>
      </c>
      <c r="D1818" s="1">
        <v>4</v>
      </c>
    </row>
    <row r="1819" spans="1:4" x14ac:dyDescent="0.3">
      <c r="A1819" s="3">
        <v>38.7896</v>
      </c>
      <c r="B1819" s="3">
        <v>0.16119900000000001</v>
      </c>
      <c r="C1819" s="3">
        <v>-5.7248500000000001E-2</v>
      </c>
      <c r="D1819" s="1">
        <v>4</v>
      </c>
    </row>
    <row r="1820" spans="1:4" x14ac:dyDescent="0.3">
      <c r="A1820" s="3">
        <v>34.8127</v>
      </c>
      <c r="B1820" s="3">
        <v>0.26133299999999998</v>
      </c>
      <c r="C1820" s="3">
        <v>-8.5311700000000004E-2</v>
      </c>
      <c r="D1820" s="1">
        <v>4</v>
      </c>
    </row>
    <row r="1821" spans="1:4" x14ac:dyDescent="0.3">
      <c r="A1821" s="3">
        <v>34.113</v>
      </c>
      <c r="B1821" s="3">
        <v>0.27315800000000001</v>
      </c>
      <c r="C1821" s="3">
        <v>-0.12620000000000001</v>
      </c>
      <c r="D1821" s="1">
        <v>4</v>
      </c>
    </row>
    <row r="1822" spans="1:4" x14ac:dyDescent="0.3">
      <c r="A1822" s="3">
        <v>36.450899999999997</v>
      </c>
      <c r="B1822" s="3">
        <v>0.28601900000000002</v>
      </c>
      <c r="C1822" s="3">
        <v>-0.15754399999999999</v>
      </c>
      <c r="D1822" s="1">
        <v>4</v>
      </c>
    </row>
    <row r="1823" spans="1:4" x14ac:dyDescent="0.3">
      <c r="A1823" s="3">
        <v>0</v>
      </c>
      <c r="B1823" s="3">
        <v>0.206848</v>
      </c>
      <c r="C1823" s="3">
        <v>-1.3814699999999999E-2</v>
      </c>
      <c r="D1823" s="1">
        <v>3</v>
      </c>
    </row>
    <row r="1824" spans="1:4" x14ac:dyDescent="0.3">
      <c r="A1824" s="3">
        <v>0</v>
      </c>
      <c r="B1824" s="3">
        <v>0.29640899999999998</v>
      </c>
      <c r="C1824" s="3">
        <v>-2.37582E-2</v>
      </c>
      <c r="D1824" s="1">
        <v>3</v>
      </c>
    </row>
    <row r="1825" spans="1:4" x14ac:dyDescent="0.3">
      <c r="A1825" s="3">
        <v>34.423200000000001</v>
      </c>
      <c r="B1825" s="3">
        <v>0.28891600000000001</v>
      </c>
      <c r="C1825" s="3">
        <v>-0.10048899999999999</v>
      </c>
      <c r="D1825" s="1">
        <v>3</v>
      </c>
    </row>
    <row r="1826" spans="1:4" x14ac:dyDescent="0.3">
      <c r="A1826" s="3">
        <v>30.129100000000001</v>
      </c>
      <c r="B1826" s="3">
        <v>0.26810499999999998</v>
      </c>
      <c r="C1826" s="3">
        <v>-6.68266E-2</v>
      </c>
      <c r="D1826" s="1">
        <v>3</v>
      </c>
    </row>
    <row r="1827" spans="1:4" x14ac:dyDescent="0.3">
      <c r="A1827" s="3">
        <v>0</v>
      </c>
      <c r="B1827" s="3">
        <v>0</v>
      </c>
      <c r="C1827" s="3">
        <v>-6.3004099999999993E-2</v>
      </c>
      <c r="D1827" s="1">
        <v>0</v>
      </c>
    </row>
    <row r="1828" spans="1:4" x14ac:dyDescent="0.3">
      <c r="A1828" s="3">
        <v>0</v>
      </c>
      <c r="B1828" s="3">
        <v>0</v>
      </c>
      <c r="C1828" s="3">
        <v>-7.0988800000000005E-2</v>
      </c>
      <c r="D1828" s="1">
        <v>0</v>
      </c>
    </row>
    <row r="1829" spans="1:4" x14ac:dyDescent="0.3">
      <c r="A1829" s="3">
        <v>0</v>
      </c>
      <c r="B1829" s="3">
        <v>0</v>
      </c>
      <c r="C1829" s="3">
        <v>-4.78086E-2</v>
      </c>
      <c r="D1829" s="1">
        <v>0</v>
      </c>
    </row>
    <row r="1830" spans="1:4" x14ac:dyDescent="0.3">
      <c r="A1830" s="3">
        <v>0</v>
      </c>
      <c r="B1830" s="3">
        <v>0</v>
      </c>
      <c r="C1830" s="3">
        <v>-0.10467899999999999</v>
      </c>
      <c r="D1830" s="1">
        <v>0</v>
      </c>
    </row>
    <row r="1831" spans="1:4" x14ac:dyDescent="0.3">
      <c r="A1831" s="3">
        <v>0</v>
      </c>
      <c r="B1831" s="3">
        <v>0</v>
      </c>
      <c r="C1831" s="3">
        <v>-5.0951200000000002E-2</v>
      </c>
      <c r="D1831" s="1">
        <v>0</v>
      </c>
    </row>
    <row r="1832" spans="1:4" x14ac:dyDescent="0.3">
      <c r="A1832" s="3">
        <v>0</v>
      </c>
      <c r="B1832" s="3">
        <v>0</v>
      </c>
      <c r="C1832" s="3">
        <v>4.7104599999999996E-3</v>
      </c>
      <c r="D1832" s="1">
        <v>0</v>
      </c>
    </row>
    <row r="1833" spans="1:4" x14ac:dyDescent="0.3">
      <c r="A1833" s="3">
        <v>0</v>
      </c>
      <c r="B1833" s="3">
        <v>0</v>
      </c>
      <c r="C1833" s="3">
        <v>5.2853299999999999E-2</v>
      </c>
      <c r="D1833" s="1">
        <v>0</v>
      </c>
    </row>
    <row r="1834" spans="1:4" x14ac:dyDescent="0.3">
      <c r="A1834" s="3">
        <v>0</v>
      </c>
      <c r="B1834" s="3">
        <v>0</v>
      </c>
      <c r="C1834" s="3">
        <v>5.7274899999999997E-2</v>
      </c>
      <c r="D1834" s="1">
        <v>0</v>
      </c>
    </row>
    <row r="1835" spans="1:4" x14ac:dyDescent="0.3">
      <c r="A1835" s="3">
        <v>0</v>
      </c>
      <c r="B1835" s="3">
        <v>0</v>
      </c>
      <c r="C1835" s="3">
        <v>-5.9648599999999998E-3</v>
      </c>
      <c r="D1835" s="1">
        <v>0</v>
      </c>
    </row>
    <row r="1836" spans="1:4" x14ac:dyDescent="0.3">
      <c r="A1836" s="3">
        <v>0</v>
      </c>
      <c r="B1836" s="3">
        <v>0</v>
      </c>
      <c r="C1836" s="3">
        <v>-1.4589899999999999E-2</v>
      </c>
      <c r="D1836" s="1">
        <v>0</v>
      </c>
    </row>
    <row r="1837" spans="1:4" x14ac:dyDescent="0.3">
      <c r="A1837" s="3">
        <v>0</v>
      </c>
      <c r="B1837" s="3">
        <v>0</v>
      </c>
      <c r="C1837" s="3">
        <v>-4.6340600000000003E-2</v>
      </c>
      <c r="D1837" s="1">
        <v>0</v>
      </c>
    </row>
    <row r="1838" spans="1:4" x14ac:dyDescent="0.3">
      <c r="A1838" s="3">
        <v>0</v>
      </c>
      <c r="B1838" s="3">
        <v>0</v>
      </c>
      <c r="C1838" s="3">
        <v>-9.0345700000000004E-3</v>
      </c>
      <c r="D1838" s="1">
        <v>0</v>
      </c>
    </row>
    <row r="1839" spans="1:4" x14ac:dyDescent="0.3">
      <c r="A1839" s="3">
        <v>0</v>
      </c>
      <c r="B1839" s="3">
        <v>0</v>
      </c>
      <c r="C1839" s="3">
        <v>2.3631099999999999E-2</v>
      </c>
      <c r="D1839" s="1">
        <v>0</v>
      </c>
    </row>
    <row r="1840" spans="1:4" x14ac:dyDescent="0.3">
      <c r="A1840" s="3">
        <v>0</v>
      </c>
      <c r="B1840" s="3">
        <v>0</v>
      </c>
      <c r="C1840" s="3">
        <v>2.7201099999999999E-2</v>
      </c>
      <c r="D1840" s="1">
        <v>0</v>
      </c>
    </row>
    <row r="1841" spans="1:4" x14ac:dyDescent="0.3">
      <c r="A1841" s="3">
        <v>0</v>
      </c>
      <c r="B1841" s="3">
        <v>0</v>
      </c>
      <c r="C1841" s="3">
        <v>2.2318299999999999E-2</v>
      </c>
      <c r="D1841" s="1">
        <v>0</v>
      </c>
    </row>
    <row r="1842" spans="1:4" x14ac:dyDescent="0.3">
      <c r="A1842" s="3">
        <v>0</v>
      </c>
      <c r="B1842" s="3">
        <v>0</v>
      </c>
      <c r="C1842" s="3">
        <v>-4.0668299999999998E-2</v>
      </c>
      <c r="D1842" s="1">
        <v>0</v>
      </c>
    </row>
    <row r="1843" spans="1:4" x14ac:dyDescent="0.3">
      <c r="A1843" s="3">
        <v>0</v>
      </c>
      <c r="B1843" s="3">
        <v>0</v>
      </c>
      <c r="C1843" s="3">
        <v>-2.25361E-2</v>
      </c>
      <c r="D1843" s="1">
        <v>0</v>
      </c>
    </row>
    <row r="1844" spans="1:4" x14ac:dyDescent="0.3">
      <c r="A1844" s="3">
        <v>0</v>
      </c>
      <c r="B1844" s="3">
        <v>0</v>
      </c>
      <c r="C1844" s="3">
        <v>-4.1252200000000003E-2</v>
      </c>
      <c r="D1844" s="1">
        <v>0</v>
      </c>
    </row>
    <row r="1845" spans="1:4" x14ac:dyDescent="0.3">
      <c r="A1845" s="3">
        <v>0</v>
      </c>
      <c r="B1845" s="3">
        <v>0</v>
      </c>
      <c r="C1845" s="3">
        <v>4.4318299999999998E-2</v>
      </c>
      <c r="D1845" s="1">
        <v>0</v>
      </c>
    </row>
    <row r="1846" spans="1:4" x14ac:dyDescent="0.3">
      <c r="A1846" s="3">
        <v>0</v>
      </c>
      <c r="B1846" s="3">
        <v>0</v>
      </c>
      <c r="C1846" s="3">
        <v>5.44935E-2</v>
      </c>
      <c r="D1846" s="1">
        <v>0</v>
      </c>
    </row>
    <row r="1847" spans="1:4" x14ac:dyDescent="0.3">
      <c r="A1847" s="3">
        <v>0</v>
      </c>
      <c r="B1847" s="3">
        <v>0</v>
      </c>
      <c r="C1847" s="3">
        <v>5.2876899999999998E-2</v>
      </c>
      <c r="D1847" s="1">
        <v>0</v>
      </c>
    </row>
    <row r="1848" spans="1:4" x14ac:dyDescent="0.3">
      <c r="A1848" s="3">
        <v>0</v>
      </c>
      <c r="B1848" s="3">
        <v>0</v>
      </c>
      <c r="C1848" s="3">
        <v>2.0544400000000001E-2</v>
      </c>
      <c r="D1848" s="1">
        <v>0</v>
      </c>
    </row>
    <row r="1849" spans="1:4" x14ac:dyDescent="0.3">
      <c r="A1849" s="3">
        <v>0</v>
      </c>
      <c r="B1849" s="3">
        <v>0</v>
      </c>
      <c r="C1849" s="3">
        <v>3.8817400000000002E-2</v>
      </c>
      <c r="D1849" s="1">
        <v>0</v>
      </c>
    </row>
    <row r="1850" spans="1:4" x14ac:dyDescent="0.3">
      <c r="A1850" s="3">
        <v>0</v>
      </c>
      <c r="B1850" s="3">
        <v>0</v>
      </c>
      <c r="C1850" s="3">
        <v>8.2122500000000001E-2</v>
      </c>
      <c r="D1850" s="1">
        <v>0</v>
      </c>
    </row>
    <row r="1851" spans="1:4" x14ac:dyDescent="0.3">
      <c r="A1851" s="3">
        <v>0</v>
      </c>
      <c r="B1851" s="3">
        <v>0</v>
      </c>
      <c r="C1851" s="3">
        <v>5.2791599999999998E-3</v>
      </c>
      <c r="D1851" s="1">
        <v>0</v>
      </c>
    </row>
    <row r="1852" spans="1:4" x14ac:dyDescent="0.3">
      <c r="A1852" s="3">
        <v>0</v>
      </c>
      <c r="B1852" s="3">
        <v>0</v>
      </c>
      <c r="C1852" s="3">
        <v>-6.2361399999999997E-2</v>
      </c>
      <c r="D1852" s="1">
        <v>0</v>
      </c>
    </row>
    <row r="1853" spans="1:4" x14ac:dyDescent="0.3">
      <c r="A1853" s="3">
        <v>0</v>
      </c>
      <c r="B1853" s="3">
        <v>0</v>
      </c>
      <c r="C1853" s="3">
        <v>-9.7441E-2</v>
      </c>
      <c r="D1853" s="1">
        <v>0</v>
      </c>
    </row>
    <row r="1854" spans="1:4" x14ac:dyDescent="0.3">
      <c r="A1854" s="3">
        <v>0</v>
      </c>
      <c r="B1854" s="3">
        <v>0</v>
      </c>
      <c r="C1854" s="3">
        <v>-0.110693</v>
      </c>
      <c r="D1854" s="1">
        <v>0</v>
      </c>
    </row>
    <row r="1855" spans="1:4" x14ac:dyDescent="0.3">
      <c r="A1855" s="3">
        <v>0</v>
      </c>
      <c r="B1855" s="3">
        <v>0</v>
      </c>
      <c r="C1855" s="3">
        <v>3.8754700000000003E-2</v>
      </c>
      <c r="D1855" s="1">
        <v>0</v>
      </c>
    </row>
    <row r="1856" spans="1:4" x14ac:dyDescent="0.3">
      <c r="A1856" s="3">
        <v>0</v>
      </c>
      <c r="B1856" s="3">
        <v>0</v>
      </c>
      <c r="C1856" s="3">
        <v>-3.23272E-2</v>
      </c>
      <c r="D1856" s="1">
        <v>0</v>
      </c>
    </row>
    <row r="1857" spans="1:4" x14ac:dyDescent="0.3">
      <c r="A1857" s="3">
        <v>0</v>
      </c>
      <c r="B1857" s="3">
        <v>0</v>
      </c>
      <c r="C1857" s="3">
        <v>4.02502E-2</v>
      </c>
      <c r="D1857" s="1">
        <v>0</v>
      </c>
    </row>
    <row r="1858" spans="1:4" x14ac:dyDescent="0.3">
      <c r="A1858" s="3">
        <v>0</v>
      </c>
      <c r="B1858" s="3">
        <v>0</v>
      </c>
      <c r="C1858" s="3">
        <v>5.1399899999999998E-2</v>
      </c>
      <c r="D1858" s="1">
        <v>0</v>
      </c>
    </row>
    <row r="1859" spans="1:4" x14ac:dyDescent="0.3">
      <c r="A1859" s="3">
        <v>0</v>
      </c>
      <c r="B1859" s="3">
        <v>0</v>
      </c>
      <c r="C1859" s="3">
        <v>-2.2395399999999999E-2</v>
      </c>
      <c r="D1859" s="1">
        <v>0</v>
      </c>
    </row>
    <row r="1860" spans="1:4" x14ac:dyDescent="0.3">
      <c r="A1860" s="3">
        <v>0</v>
      </c>
      <c r="B1860" s="3">
        <v>0</v>
      </c>
      <c r="C1860" s="3">
        <v>-6.5844600000000003E-2</v>
      </c>
      <c r="D1860" s="1">
        <v>0</v>
      </c>
    </row>
    <row r="1861" spans="1:4" x14ac:dyDescent="0.3">
      <c r="A1861" s="3">
        <v>0</v>
      </c>
      <c r="B1861" s="3">
        <v>0</v>
      </c>
      <c r="C1861" s="3">
        <v>-0.10247000000000001</v>
      </c>
      <c r="D1861" s="1">
        <v>0</v>
      </c>
    </row>
    <row r="1862" spans="1:4" x14ac:dyDescent="0.3">
      <c r="A1862" s="3">
        <v>0</v>
      </c>
      <c r="B1862" s="3">
        <v>0</v>
      </c>
      <c r="C1862" s="3">
        <v>8.7801800000000005E-4</v>
      </c>
      <c r="D1862" s="1">
        <v>0</v>
      </c>
    </row>
    <row r="1863" spans="1:4" x14ac:dyDescent="0.3">
      <c r="A1863" s="3">
        <v>0</v>
      </c>
      <c r="B1863" s="3">
        <v>0</v>
      </c>
      <c r="C1863" s="3">
        <v>-7.40641E-4</v>
      </c>
      <c r="D1863" s="1">
        <v>0</v>
      </c>
    </row>
    <row r="1864" spans="1:4" x14ac:dyDescent="0.3">
      <c r="A1864" s="3">
        <v>0</v>
      </c>
      <c r="B1864" s="3">
        <v>0</v>
      </c>
      <c r="C1864" s="3">
        <v>4.0906999999999999E-2</v>
      </c>
      <c r="D1864" s="1">
        <v>0</v>
      </c>
    </row>
    <row r="1865" spans="1:4" x14ac:dyDescent="0.3">
      <c r="A1865" s="3">
        <v>0</v>
      </c>
      <c r="B1865" s="3">
        <v>0</v>
      </c>
      <c r="C1865" s="3">
        <v>-9.5497299999999993E-2</v>
      </c>
      <c r="D1865" s="1">
        <v>0</v>
      </c>
    </row>
    <row r="1866" spans="1:4" x14ac:dyDescent="0.3">
      <c r="A1866" s="3">
        <v>0</v>
      </c>
      <c r="B1866" s="3">
        <v>0</v>
      </c>
      <c r="C1866" s="3">
        <v>-0.19300700000000001</v>
      </c>
      <c r="D1866" s="1">
        <v>0</v>
      </c>
    </row>
    <row r="1867" spans="1:4" x14ac:dyDescent="0.3">
      <c r="A1867" s="3">
        <v>0</v>
      </c>
      <c r="B1867" s="3">
        <v>0</v>
      </c>
      <c r="C1867" s="3">
        <v>-6.3564200000000001E-2</v>
      </c>
      <c r="D1867" s="1">
        <v>0</v>
      </c>
    </row>
    <row r="1868" spans="1:4" x14ac:dyDescent="0.3">
      <c r="A1868" s="3">
        <v>0</v>
      </c>
      <c r="B1868" s="3">
        <v>0</v>
      </c>
      <c r="C1868" s="3">
        <v>3.4147400000000001E-2</v>
      </c>
      <c r="D1868" s="1">
        <v>0</v>
      </c>
    </row>
    <row r="1869" spans="1:4" x14ac:dyDescent="0.3">
      <c r="A1869" s="3">
        <v>0</v>
      </c>
      <c r="B1869" s="3">
        <v>0</v>
      </c>
      <c r="C1869" s="3">
        <v>-7.2889700000000002E-2</v>
      </c>
      <c r="D1869" s="1">
        <v>0</v>
      </c>
    </row>
    <row r="1870" spans="1:4" x14ac:dyDescent="0.3">
      <c r="A1870" s="3">
        <v>0</v>
      </c>
      <c r="B1870" s="3">
        <v>0</v>
      </c>
      <c r="C1870" s="3">
        <v>-5.5772200000000001E-2</v>
      </c>
      <c r="D1870" s="1">
        <v>0</v>
      </c>
    </row>
    <row r="1871" spans="1:4" x14ac:dyDescent="0.3">
      <c r="A1871" s="3">
        <v>0</v>
      </c>
      <c r="B1871" s="3">
        <v>0</v>
      </c>
      <c r="C1871" s="3">
        <v>3.4053600000000001E-3</v>
      </c>
      <c r="D1871" s="1">
        <v>0</v>
      </c>
    </row>
    <row r="1872" spans="1:4" x14ac:dyDescent="0.3">
      <c r="A1872" s="3">
        <v>0</v>
      </c>
      <c r="B1872" s="3">
        <v>0</v>
      </c>
      <c r="C1872" s="3">
        <v>4.8391000000000003E-2</v>
      </c>
      <c r="D1872" s="1">
        <v>0</v>
      </c>
    </row>
    <row r="1873" spans="1:4" x14ac:dyDescent="0.3">
      <c r="A1873" s="3">
        <v>0</v>
      </c>
      <c r="B1873" s="3">
        <v>0</v>
      </c>
      <c r="C1873" s="3">
        <v>-7.4724399999999996E-2</v>
      </c>
      <c r="D1873" s="1">
        <v>0</v>
      </c>
    </row>
    <row r="1874" spans="1:4" x14ac:dyDescent="0.3">
      <c r="A1874" s="3">
        <v>0</v>
      </c>
      <c r="B1874" s="3">
        <v>0</v>
      </c>
      <c r="C1874" s="3">
        <v>-0.13624800000000001</v>
      </c>
      <c r="D1874" s="1">
        <v>0</v>
      </c>
    </row>
    <row r="1875" spans="1:4" x14ac:dyDescent="0.3">
      <c r="A1875" s="3">
        <v>0</v>
      </c>
      <c r="B1875" s="3">
        <v>0</v>
      </c>
      <c r="C1875" s="3">
        <v>5.0360099999999998E-2</v>
      </c>
      <c r="D1875" s="1">
        <v>0</v>
      </c>
    </row>
    <row r="1876" spans="1:4" x14ac:dyDescent="0.3">
      <c r="A1876" s="3">
        <v>0</v>
      </c>
      <c r="B1876" s="3">
        <v>0</v>
      </c>
      <c r="C1876" s="3">
        <v>9.5726300000000004E-3</v>
      </c>
      <c r="D1876" s="1">
        <v>0</v>
      </c>
    </row>
    <row r="1877" spans="1:4" x14ac:dyDescent="0.3">
      <c r="A1877" s="3">
        <v>0</v>
      </c>
      <c r="B1877" s="3">
        <v>0</v>
      </c>
      <c r="C1877" s="3">
        <v>5.54761E-2</v>
      </c>
      <c r="D1877" s="1">
        <v>0</v>
      </c>
    </row>
    <row r="1878" spans="1:4" x14ac:dyDescent="0.3">
      <c r="A1878" s="3">
        <v>0</v>
      </c>
      <c r="B1878" s="3">
        <v>0</v>
      </c>
      <c r="C1878" s="3">
        <v>-0.13950499999999999</v>
      </c>
      <c r="D1878" s="1">
        <v>0</v>
      </c>
    </row>
    <row r="1879" spans="1:4" x14ac:dyDescent="0.3">
      <c r="A1879" s="3">
        <v>0</v>
      </c>
      <c r="B1879" s="3">
        <v>0</v>
      </c>
      <c r="C1879" s="3">
        <v>-2.74579E-2</v>
      </c>
      <c r="D1879" s="1">
        <v>0</v>
      </c>
    </row>
    <row r="1880" spans="1:4" x14ac:dyDescent="0.3">
      <c r="A1880" s="3">
        <v>0</v>
      </c>
      <c r="B1880" s="3">
        <v>0</v>
      </c>
      <c r="C1880" s="3">
        <v>-0.145593</v>
      </c>
      <c r="D1880" s="1">
        <v>0</v>
      </c>
    </row>
    <row r="1881" spans="1:4" x14ac:dyDescent="0.3">
      <c r="A1881" s="3">
        <v>0</v>
      </c>
      <c r="B1881" s="3">
        <v>0</v>
      </c>
      <c r="C1881" s="3">
        <v>-7.79117E-2</v>
      </c>
      <c r="D1881" s="1">
        <v>0</v>
      </c>
    </row>
    <row r="1882" spans="1:4" x14ac:dyDescent="0.3">
      <c r="A1882" s="3">
        <v>0</v>
      </c>
      <c r="B1882" s="3">
        <v>0</v>
      </c>
      <c r="C1882" s="3">
        <v>-1.8924199999999999E-2</v>
      </c>
      <c r="D1882" s="1">
        <v>0</v>
      </c>
    </row>
    <row r="1883" spans="1:4" x14ac:dyDescent="0.3">
      <c r="A1883" s="3">
        <v>0</v>
      </c>
      <c r="B1883" s="3">
        <v>0</v>
      </c>
      <c r="C1883" s="3">
        <v>-0.10069400000000001</v>
      </c>
      <c r="D1883" s="1">
        <v>0</v>
      </c>
    </row>
    <row r="1884" spans="1:4" x14ac:dyDescent="0.3">
      <c r="A1884" s="3">
        <v>0</v>
      </c>
      <c r="B1884" s="3">
        <v>0</v>
      </c>
      <c r="C1884" s="3">
        <v>-7.7232899999999993E-2</v>
      </c>
      <c r="D1884" s="1">
        <v>0</v>
      </c>
    </row>
    <row r="1885" spans="1:4" x14ac:dyDescent="0.3">
      <c r="A1885" s="3">
        <v>0</v>
      </c>
      <c r="B1885" s="3">
        <v>0</v>
      </c>
      <c r="C1885" s="3">
        <v>-3.42726E-2</v>
      </c>
      <c r="D1885" s="1">
        <v>0</v>
      </c>
    </row>
    <row r="1886" spans="1:4" x14ac:dyDescent="0.3">
      <c r="A1886" s="3">
        <v>0</v>
      </c>
      <c r="B1886" s="3">
        <v>0</v>
      </c>
      <c r="C1886" s="3">
        <v>-0.206316</v>
      </c>
      <c r="D1886" s="1">
        <v>0</v>
      </c>
    </row>
    <row r="1887" spans="1:4" x14ac:dyDescent="0.3">
      <c r="A1887" s="3">
        <v>0</v>
      </c>
      <c r="B1887" s="3">
        <v>0</v>
      </c>
      <c r="C1887" s="3">
        <v>5.8510800000000002E-2</v>
      </c>
      <c r="D1887" s="1">
        <v>0</v>
      </c>
    </row>
    <row r="1888" spans="1:4" x14ac:dyDescent="0.3">
      <c r="A1888" s="3">
        <v>0</v>
      </c>
      <c r="B1888" s="3">
        <v>0</v>
      </c>
      <c r="C1888" s="3">
        <v>-3.1082599999999998E-2</v>
      </c>
      <c r="D1888" s="1">
        <v>0</v>
      </c>
    </row>
    <row r="1889" spans="1:4" x14ac:dyDescent="0.3">
      <c r="A1889" s="3">
        <v>0</v>
      </c>
      <c r="B1889" s="3">
        <v>0</v>
      </c>
      <c r="C1889" s="3">
        <v>-1.01003E-2</v>
      </c>
      <c r="D1889" s="1">
        <v>0</v>
      </c>
    </row>
    <row r="1890" spans="1:4" x14ac:dyDescent="0.3">
      <c r="A1890" s="3">
        <v>0</v>
      </c>
      <c r="B1890" s="3">
        <v>0</v>
      </c>
      <c r="C1890" s="3">
        <v>-0.12457799999999999</v>
      </c>
      <c r="D1890" s="1">
        <v>0</v>
      </c>
    </row>
    <row r="1891" spans="1:4" x14ac:dyDescent="0.3">
      <c r="A1891" s="3">
        <v>0</v>
      </c>
      <c r="B1891" s="3">
        <v>0</v>
      </c>
      <c r="C1891" s="3">
        <v>-0.11444</v>
      </c>
      <c r="D1891" s="1">
        <v>0</v>
      </c>
    </row>
    <row r="1892" spans="1:4" x14ac:dyDescent="0.3">
      <c r="A1892" s="3">
        <v>0</v>
      </c>
      <c r="B1892" s="3">
        <v>0</v>
      </c>
      <c r="C1892" s="3">
        <v>-1.58517E-2</v>
      </c>
      <c r="D1892" s="1">
        <v>0</v>
      </c>
    </row>
    <row r="1893" spans="1:4" x14ac:dyDescent="0.3">
      <c r="A1893" s="3">
        <v>0</v>
      </c>
      <c r="B1893" s="3">
        <v>0</v>
      </c>
      <c r="C1893" s="3">
        <v>-8.8169600000000001E-2</v>
      </c>
      <c r="D1893" s="1">
        <v>0</v>
      </c>
    </row>
    <row r="1894" spans="1:4" x14ac:dyDescent="0.3">
      <c r="A1894" s="3">
        <v>0</v>
      </c>
      <c r="B1894" s="3">
        <v>0</v>
      </c>
      <c r="C1894" s="3">
        <v>-5.0316600000000003E-2</v>
      </c>
      <c r="D1894" s="1">
        <v>0</v>
      </c>
    </row>
    <row r="1895" spans="1:4" x14ac:dyDescent="0.3">
      <c r="A1895" s="3">
        <v>0</v>
      </c>
      <c r="B1895" s="3">
        <v>0</v>
      </c>
      <c r="C1895" s="3">
        <v>-0.13252</v>
      </c>
      <c r="D1895" s="1">
        <v>0</v>
      </c>
    </row>
    <row r="1896" spans="1:4" x14ac:dyDescent="0.3">
      <c r="A1896" s="3">
        <v>0</v>
      </c>
      <c r="B1896" s="3">
        <v>0</v>
      </c>
      <c r="C1896" s="3">
        <v>-9.53846E-2</v>
      </c>
      <c r="D1896" s="1">
        <v>0</v>
      </c>
    </row>
    <row r="1897" spans="1:4" x14ac:dyDescent="0.3">
      <c r="A1897" s="3">
        <v>0</v>
      </c>
      <c r="B1897" s="3">
        <v>0</v>
      </c>
      <c r="C1897" s="3">
        <v>-0.14096900000000001</v>
      </c>
      <c r="D1897" s="1">
        <v>0</v>
      </c>
    </row>
    <row r="1898" spans="1:4" x14ac:dyDescent="0.3">
      <c r="A1898" s="3">
        <v>0</v>
      </c>
      <c r="B1898" s="3">
        <v>0</v>
      </c>
      <c r="C1898" s="3">
        <v>-3.8127500000000002E-2</v>
      </c>
      <c r="D1898" s="1">
        <v>0</v>
      </c>
    </row>
    <row r="1899" spans="1:4" x14ac:dyDescent="0.3">
      <c r="A1899" s="3">
        <v>0</v>
      </c>
      <c r="B1899" s="3">
        <v>0</v>
      </c>
      <c r="C1899" s="3">
        <v>-0.113159</v>
      </c>
      <c r="D1899" s="1">
        <v>0</v>
      </c>
    </row>
    <row r="1900" spans="1:4" x14ac:dyDescent="0.3">
      <c r="A1900" s="3">
        <v>0</v>
      </c>
      <c r="B1900" s="3">
        <v>0</v>
      </c>
      <c r="C1900" s="3">
        <v>-5.8008400000000002E-2</v>
      </c>
      <c r="D1900" s="1">
        <v>0</v>
      </c>
    </row>
    <row r="1901" spans="1:4" x14ac:dyDescent="0.3">
      <c r="A1901" s="3">
        <v>0</v>
      </c>
      <c r="B1901" s="3">
        <v>0</v>
      </c>
      <c r="C1901" s="3">
        <v>3.0455800000000002E-2</v>
      </c>
      <c r="D1901" s="1">
        <v>0</v>
      </c>
    </row>
    <row r="1902" spans="1:4" x14ac:dyDescent="0.3">
      <c r="A1902" s="3">
        <v>0</v>
      </c>
      <c r="B1902" s="3">
        <v>0</v>
      </c>
      <c r="C1902" s="3">
        <v>2.55833E-2</v>
      </c>
      <c r="D1902" s="1">
        <v>0</v>
      </c>
    </row>
    <row r="1903" spans="1:4" x14ac:dyDescent="0.3">
      <c r="A1903" s="3">
        <v>0</v>
      </c>
      <c r="B1903" s="3">
        <v>0</v>
      </c>
      <c r="C1903" s="3">
        <v>-6.0582700000000003E-2</v>
      </c>
      <c r="D1903" s="1">
        <v>0</v>
      </c>
    </row>
    <row r="1904" spans="1:4" x14ac:dyDescent="0.3">
      <c r="A1904" s="3">
        <v>0</v>
      </c>
      <c r="B1904" s="3">
        <v>0</v>
      </c>
      <c r="C1904" s="3">
        <v>-0.109263</v>
      </c>
      <c r="D1904" s="1">
        <v>0</v>
      </c>
    </row>
    <row r="1905" spans="1:4" x14ac:dyDescent="0.3">
      <c r="A1905" s="3">
        <v>0</v>
      </c>
      <c r="B1905" s="3">
        <v>0</v>
      </c>
      <c r="C1905" s="3">
        <v>-6.3162399999999994E-2</v>
      </c>
      <c r="D1905" s="1">
        <v>0</v>
      </c>
    </row>
    <row r="1906" spans="1:4" x14ac:dyDescent="0.3">
      <c r="A1906" s="3">
        <v>0</v>
      </c>
      <c r="B1906" s="3">
        <v>0</v>
      </c>
      <c r="C1906" s="3">
        <v>-0.11969200000000001</v>
      </c>
      <c r="D1906" s="1">
        <v>0</v>
      </c>
    </row>
    <row r="1907" spans="1:4" x14ac:dyDescent="0.3">
      <c r="A1907" s="3">
        <v>0</v>
      </c>
      <c r="B1907" s="3">
        <v>0</v>
      </c>
      <c r="C1907" s="3">
        <v>-6.7183199999999998E-2</v>
      </c>
      <c r="D1907" s="1">
        <v>0</v>
      </c>
    </row>
    <row r="1908" spans="1:4" x14ac:dyDescent="0.3">
      <c r="A1908" s="3">
        <v>0</v>
      </c>
      <c r="B1908" s="3">
        <v>0</v>
      </c>
      <c r="C1908" s="3">
        <v>-8.8775699999999999E-2</v>
      </c>
      <c r="D1908" s="1">
        <v>0</v>
      </c>
    </row>
    <row r="1909" spans="1:4" x14ac:dyDescent="0.3">
      <c r="A1909" s="3">
        <v>0</v>
      </c>
      <c r="B1909" s="3">
        <v>0</v>
      </c>
      <c r="C1909" s="3">
        <v>-1.7035499999999999E-2</v>
      </c>
      <c r="D1909" s="1">
        <v>0</v>
      </c>
    </row>
    <row r="1910" spans="1:4" x14ac:dyDescent="0.3">
      <c r="A1910" s="3">
        <v>0</v>
      </c>
      <c r="B1910" s="3">
        <v>0</v>
      </c>
      <c r="C1910" s="3">
        <v>-3.03556E-2</v>
      </c>
      <c r="D1910" s="1">
        <v>0</v>
      </c>
    </row>
    <row r="1911" spans="1:4" x14ac:dyDescent="0.3">
      <c r="A1911" s="3">
        <v>0</v>
      </c>
      <c r="B1911" s="3">
        <v>0</v>
      </c>
      <c r="C1911" s="3">
        <v>-0.13735600000000001</v>
      </c>
      <c r="D1911" s="1">
        <v>0</v>
      </c>
    </row>
    <row r="1912" spans="1:4" x14ac:dyDescent="0.3">
      <c r="A1912" s="3">
        <v>0</v>
      </c>
      <c r="B1912" s="3">
        <v>0</v>
      </c>
      <c r="C1912" s="3">
        <v>-0.160444</v>
      </c>
      <c r="D1912" s="1">
        <v>0</v>
      </c>
    </row>
    <row r="1913" spans="1:4" x14ac:dyDescent="0.3">
      <c r="A1913" s="3">
        <v>0</v>
      </c>
      <c r="B1913" s="3">
        <v>0</v>
      </c>
      <c r="C1913" s="3">
        <v>0.122985</v>
      </c>
      <c r="D1913" s="1">
        <v>0</v>
      </c>
    </row>
    <row r="1914" spans="1:4" x14ac:dyDescent="0.3">
      <c r="A1914" s="3">
        <v>0</v>
      </c>
      <c r="B1914" s="3">
        <v>0</v>
      </c>
      <c r="C1914" s="3">
        <v>-2.8803499999999998E-3</v>
      </c>
      <c r="D1914" s="1">
        <v>0</v>
      </c>
    </row>
    <row r="1915" spans="1:4" x14ac:dyDescent="0.3">
      <c r="A1915" s="3">
        <v>0</v>
      </c>
      <c r="B1915" s="3">
        <v>0</v>
      </c>
      <c r="C1915" s="3">
        <v>-4.0276199999999998E-2</v>
      </c>
      <c r="D1915" s="1">
        <v>0</v>
      </c>
    </row>
    <row r="1916" spans="1:4" x14ac:dyDescent="0.3">
      <c r="A1916" s="3">
        <v>0</v>
      </c>
      <c r="B1916" s="3">
        <v>0</v>
      </c>
      <c r="C1916" s="3">
        <v>-1.61105E-2</v>
      </c>
      <c r="D1916" s="1">
        <v>0</v>
      </c>
    </row>
    <row r="1917" spans="1:4" x14ac:dyDescent="0.3">
      <c r="A1917" s="3">
        <v>0</v>
      </c>
      <c r="B1917" s="3">
        <v>0</v>
      </c>
      <c r="C1917" s="3">
        <v>-0.119153</v>
      </c>
      <c r="D1917" s="1">
        <v>0</v>
      </c>
    </row>
    <row r="1918" spans="1:4" x14ac:dyDescent="0.3">
      <c r="A1918" s="3">
        <v>0</v>
      </c>
      <c r="B1918" s="3">
        <v>0</v>
      </c>
      <c r="C1918" s="3">
        <v>-5.4976900000000002E-2</v>
      </c>
      <c r="D1918" s="1">
        <v>0</v>
      </c>
    </row>
    <row r="1919" spans="1:4" x14ac:dyDescent="0.3">
      <c r="A1919" s="3">
        <v>0</v>
      </c>
      <c r="B1919" s="3">
        <v>0</v>
      </c>
      <c r="C1919" s="3">
        <v>-2.0483600000000001E-2</v>
      </c>
      <c r="D1919" s="1">
        <v>0</v>
      </c>
    </row>
    <row r="1920" spans="1:4" x14ac:dyDescent="0.3">
      <c r="A1920" s="3">
        <v>0</v>
      </c>
      <c r="B1920" s="3">
        <v>0</v>
      </c>
      <c r="C1920" s="3">
        <v>-6.8977700000000001E-3</v>
      </c>
      <c r="D1920" s="1">
        <v>0</v>
      </c>
    </row>
    <row r="1921" spans="1:4" x14ac:dyDescent="0.3">
      <c r="A1921" s="3">
        <v>0</v>
      </c>
      <c r="B1921" s="3">
        <v>0</v>
      </c>
      <c r="C1921" s="3">
        <v>-0.12193900000000001</v>
      </c>
      <c r="D1921" s="1">
        <v>0</v>
      </c>
    </row>
    <row r="1922" spans="1:4" x14ac:dyDescent="0.3">
      <c r="A1922" s="3">
        <v>0</v>
      </c>
      <c r="B1922" s="3">
        <v>0</v>
      </c>
      <c r="C1922" s="3">
        <v>-5.1836800000000004E-3</v>
      </c>
      <c r="D1922" s="1">
        <v>0</v>
      </c>
    </row>
    <row r="1923" spans="1:4" x14ac:dyDescent="0.3">
      <c r="A1923" s="3">
        <v>0</v>
      </c>
      <c r="B1923" s="3">
        <v>0</v>
      </c>
      <c r="C1923" s="3">
        <v>-2.3550600000000001E-2</v>
      </c>
      <c r="D1923" s="1">
        <v>0</v>
      </c>
    </row>
    <row r="1924" spans="1:4" x14ac:dyDescent="0.3">
      <c r="A1924" s="3">
        <v>0</v>
      </c>
      <c r="B1924" s="3">
        <v>0</v>
      </c>
      <c r="C1924" s="3">
        <v>3.8002000000000001E-2</v>
      </c>
      <c r="D1924" s="1">
        <v>0</v>
      </c>
    </row>
    <row r="1925" spans="1:4" x14ac:dyDescent="0.3">
      <c r="A1925" s="3">
        <v>0</v>
      </c>
      <c r="B1925" s="3">
        <v>0</v>
      </c>
      <c r="C1925" s="3">
        <v>3.0003700000000001E-2</v>
      </c>
      <c r="D1925" s="1">
        <v>0</v>
      </c>
    </row>
    <row r="1926" spans="1:4" x14ac:dyDescent="0.3">
      <c r="A1926" s="3">
        <v>0</v>
      </c>
      <c r="B1926" s="3">
        <v>0</v>
      </c>
      <c r="C1926" s="3">
        <v>4.4278400000000002E-2</v>
      </c>
      <c r="D1926" s="1">
        <v>0</v>
      </c>
    </row>
    <row r="1927" spans="1:4" x14ac:dyDescent="0.3">
      <c r="A1927" s="3">
        <v>0</v>
      </c>
      <c r="B1927" s="3">
        <v>0</v>
      </c>
      <c r="C1927" s="3">
        <v>2.2307E-2</v>
      </c>
      <c r="D1927" s="1">
        <v>0</v>
      </c>
    </row>
    <row r="1928" spans="1:4" x14ac:dyDescent="0.3">
      <c r="A1928" s="3">
        <v>0</v>
      </c>
      <c r="B1928" s="3">
        <v>0</v>
      </c>
      <c r="C1928" s="3">
        <v>-6.9983500000000004E-2</v>
      </c>
      <c r="D1928" s="1">
        <v>0</v>
      </c>
    </row>
    <row r="1929" spans="1:4" x14ac:dyDescent="0.3">
      <c r="A1929" s="3">
        <v>0</v>
      </c>
      <c r="B1929" s="3">
        <v>0</v>
      </c>
      <c r="C1929" s="3">
        <v>-3.1016999999999999E-2</v>
      </c>
      <c r="D1929" s="1">
        <v>0</v>
      </c>
    </row>
    <row r="1930" spans="1:4" x14ac:dyDescent="0.3">
      <c r="A1930" s="3">
        <v>0</v>
      </c>
      <c r="B1930" s="3">
        <v>0</v>
      </c>
      <c r="C1930" s="3">
        <v>-3.29833E-2</v>
      </c>
      <c r="D1930" s="1">
        <v>0</v>
      </c>
    </row>
    <row r="1931" spans="1:4" x14ac:dyDescent="0.3">
      <c r="A1931" s="3">
        <v>0</v>
      </c>
      <c r="B1931" s="3">
        <v>0</v>
      </c>
      <c r="C1931" s="3">
        <v>-8.2686599999999999E-2</v>
      </c>
      <c r="D1931" s="1">
        <v>0</v>
      </c>
    </row>
    <row r="1932" spans="1:4" x14ac:dyDescent="0.3">
      <c r="A1932" s="3">
        <v>0</v>
      </c>
      <c r="B1932" s="3">
        <v>0</v>
      </c>
      <c r="C1932" s="3">
        <v>-5.74133E-2</v>
      </c>
      <c r="D1932" s="1">
        <v>0</v>
      </c>
    </row>
    <row r="1933" spans="1:4" x14ac:dyDescent="0.3">
      <c r="A1933" s="3">
        <v>0</v>
      </c>
      <c r="B1933" s="3">
        <v>0</v>
      </c>
      <c r="C1933" s="3">
        <v>2.0156000000000002E-3</v>
      </c>
      <c r="D1933" s="1">
        <v>0</v>
      </c>
    </row>
    <row r="1934" spans="1:4" x14ac:dyDescent="0.3">
      <c r="A1934" s="3">
        <v>0</v>
      </c>
      <c r="B1934" s="3">
        <v>0</v>
      </c>
      <c r="C1934" s="3">
        <v>-2.6361800000000001E-2</v>
      </c>
      <c r="D1934" s="1">
        <v>0</v>
      </c>
    </row>
    <row r="1935" spans="1:4" x14ac:dyDescent="0.3">
      <c r="A1935" s="3">
        <v>0</v>
      </c>
      <c r="B1935" s="3">
        <v>0</v>
      </c>
      <c r="C1935" s="3">
        <v>1.7839799999999999E-2</v>
      </c>
      <c r="D1935" s="1">
        <v>0</v>
      </c>
    </row>
    <row r="1936" spans="1:4" x14ac:dyDescent="0.3">
      <c r="A1936" s="3">
        <v>0</v>
      </c>
      <c r="B1936" s="3">
        <v>0</v>
      </c>
      <c r="C1936" s="3">
        <v>-0.152918</v>
      </c>
      <c r="D1936" s="1">
        <v>0</v>
      </c>
    </row>
    <row r="1937" spans="1:4" x14ac:dyDescent="0.3">
      <c r="A1937" s="3">
        <v>0</v>
      </c>
      <c r="B1937" s="3">
        <v>0</v>
      </c>
      <c r="C1937" s="3">
        <v>-9.0595700000000001E-2</v>
      </c>
      <c r="D1937" s="1">
        <v>0</v>
      </c>
    </row>
    <row r="1938" spans="1:4" x14ac:dyDescent="0.3">
      <c r="A1938" s="3">
        <v>0</v>
      </c>
      <c r="B1938" s="3">
        <v>0</v>
      </c>
      <c r="C1938" s="3">
        <v>2.2857700000000002E-2</v>
      </c>
      <c r="D1938" s="1">
        <v>0</v>
      </c>
    </row>
    <row r="1939" spans="1:4" x14ac:dyDescent="0.3">
      <c r="A1939" s="3">
        <v>0</v>
      </c>
      <c r="B1939" s="3">
        <v>0</v>
      </c>
      <c r="C1939" s="3">
        <v>4.0177200000000003E-2</v>
      </c>
      <c r="D1939" s="1">
        <v>0</v>
      </c>
    </row>
    <row r="1940" spans="1:4" x14ac:dyDescent="0.3">
      <c r="A1940" s="3">
        <v>0</v>
      </c>
      <c r="B1940" s="3">
        <v>0</v>
      </c>
      <c r="C1940" s="3">
        <v>-7.0228700000000005E-2</v>
      </c>
      <c r="D1940" s="1">
        <v>0</v>
      </c>
    </row>
    <row r="1941" spans="1:4" x14ac:dyDescent="0.3">
      <c r="A1941" s="3">
        <v>0</v>
      </c>
      <c r="B1941" s="3">
        <v>0</v>
      </c>
      <c r="C1941" s="3">
        <v>2.55623E-2</v>
      </c>
      <c r="D1941" s="1">
        <v>0</v>
      </c>
    </row>
    <row r="1942" spans="1:4" x14ac:dyDescent="0.3">
      <c r="A1942" s="3">
        <v>0</v>
      </c>
      <c r="B1942" s="3">
        <v>0</v>
      </c>
      <c r="C1942" s="3">
        <v>-0.11652</v>
      </c>
      <c r="D1942" s="1">
        <v>0</v>
      </c>
    </row>
    <row r="1943" spans="1:4" x14ac:dyDescent="0.3">
      <c r="A1943" s="3">
        <v>0</v>
      </c>
      <c r="B1943" s="3">
        <v>0</v>
      </c>
      <c r="C1943" s="3">
        <v>-0.160999</v>
      </c>
      <c r="D1943" s="1">
        <v>0</v>
      </c>
    </row>
    <row r="1944" spans="1:4" x14ac:dyDescent="0.3">
      <c r="A1944" s="3">
        <v>0</v>
      </c>
      <c r="B1944" s="3">
        <v>0</v>
      </c>
      <c r="C1944" s="3">
        <v>-7.08911E-3</v>
      </c>
      <c r="D1944" s="1">
        <v>0</v>
      </c>
    </row>
    <row r="1945" spans="1:4" x14ac:dyDescent="0.3">
      <c r="A1945" s="3">
        <v>0</v>
      </c>
      <c r="B1945" s="3">
        <v>0</v>
      </c>
      <c r="C1945" s="3">
        <v>-4.9207099999999997E-2</v>
      </c>
      <c r="D1945" s="1">
        <v>0</v>
      </c>
    </row>
    <row r="1946" spans="1:4" x14ac:dyDescent="0.3">
      <c r="A1946" s="3">
        <v>0</v>
      </c>
      <c r="B1946" s="3">
        <v>0</v>
      </c>
      <c r="C1946" s="3">
        <v>-0.12906999999999999</v>
      </c>
      <c r="D1946" s="1">
        <v>0</v>
      </c>
    </row>
    <row r="1947" spans="1:4" x14ac:dyDescent="0.3">
      <c r="A1947" s="3">
        <v>0</v>
      </c>
      <c r="B1947" s="3">
        <v>0</v>
      </c>
      <c r="C1947" s="3">
        <v>-0.10334599999999999</v>
      </c>
      <c r="D1947" s="1">
        <v>0</v>
      </c>
    </row>
    <row r="1948" spans="1:4" x14ac:dyDescent="0.3">
      <c r="A1948" s="3">
        <v>0</v>
      </c>
      <c r="B1948" s="3">
        <v>0</v>
      </c>
      <c r="C1948" s="3">
        <v>5.3033400000000001E-2</v>
      </c>
      <c r="D1948" s="1">
        <v>0</v>
      </c>
    </row>
    <row r="1949" spans="1:4" x14ac:dyDescent="0.3">
      <c r="A1949" s="3">
        <v>0</v>
      </c>
      <c r="B1949" s="3">
        <v>0</v>
      </c>
      <c r="C1949" s="3">
        <v>2.8445300000000001E-3</v>
      </c>
      <c r="D1949" s="1">
        <v>0</v>
      </c>
    </row>
    <row r="1950" spans="1:4" x14ac:dyDescent="0.3">
      <c r="A1950" s="3">
        <v>0</v>
      </c>
      <c r="B1950" s="3">
        <v>0</v>
      </c>
      <c r="C1950" s="3">
        <v>-2.1069899999999999E-2</v>
      </c>
      <c r="D1950" s="1">
        <v>0</v>
      </c>
    </row>
    <row r="1951" spans="1:4" x14ac:dyDescent="0.3">
      <c r="A1951" s="3">
        <v>0</v>
      </c>
      <c r="B1951" s="3">
        <v>0</v>
      </c>
      <c r="C1951" s="3">
        <v>4.5898399999999999E-2</v>
      </c>
      <c r="D1951" s="1">
        <v>0</v>
      </c>
    </row>
    <row r="1952" spans="1:4" x14ac:dyDescent="0.3">
      <c r="A1952" s="3">
        <v>0</v>
      </c>
      <c r="B1952" s="3">
        <v>0</v>
      </c>
      <c r="C1952" s="3">
        <v>-0.13548399999999999</v>
      </c>
      <c r="D1952" s="1">
        <v>0</v>
      </c>
    </row>
    <row r="1953" spans="1:4" x14ac:dyDescent="0.3">
      <c r="A1953" s="3">
        <v>0</v>
      </c>
      <c r="B1953" s="3">
        <v>0</v>
      </c>
      <c r="C1953" s="3">
        <v>-5.3450200000000003E-2</v>
      </c>
      <c r="D1953" s="1">
        <v>0</v>
      </c>
    </row>
    <row r="1954" spans="1:4" x14ac:dyDescent="0.3">
      <c r="A1954" s="3">
        <v>0</v>
      </c>
      <c r="B1954" s="3">
        <v>0</v>
      </c>
      <c r="C1954" s="3">
        <v>-9.9159800000000006E-2</v>
      </c>
      <c r="D1954" s="1">
        <v>0</v>
      </c>
    </row>
    <row r="1955" spans="1:4" x14ac:dyDescent="0.3">
      <c r="A1955" s="3">
        <v>0</v>
      </c>
      <c r="B1955" s="3">
        <v>0</v>
      </c>
      <c r="C1955" s="3">
        <v>9.3051699999999998E-3</v>
      </c>
      <c r="D1955" s="1">
        <v>0</v>
      </c>
    </row>
    <row r="1956" spans="1:4" x14ac:dyDescent="0.3">
      <c r="A1956" s="3">
        <v>0</v>
      </c>
      <c r="B1956" s="3">
        <v>0</v>
      </c>
      <c r="C1956" s="3">
        <v>-8.6351499999999998E-2</v>
      </c>
      <c r="D1956" s="1">
        <v>0</v>
      </c>
    </row>
    <row r="1957" spans="1:4" x14ac:dyDescent="0.3">
      <c r="A1957" s="3">
        <v>0</v>
      </c>
      <c r="B1957" s="3">
        <v>0</v>
      </c>
      <c r="C1957" s="3">
        <v>-3.7591199999999998E-2</v>
      </c>
      <c r="D1957" s="1">
        <v>0</v>
      </c>
    </row>
    <row r="1958" spans="1:4" x14ac:dyDescent="0.3">
      <c r="A1958" s="3">
        <v>0</v>
      </c>
      <c r="B1958" s="3">
        <v>0</v>
      </c>
      <c r="C1958" s="3">
        <v>-0.103716</v>
      </c>
      <c r="D1958" s="1">
        <v>0</v>
      </c>
    </row>
    <row r="1959" spans="1:4" x14ac:dyDescent="0.3">
      <c r="A1959" s="3">
        <v>0</v>
      </c>
      <c r="B1959" s="3">
        <v>0</v>
      </c>
      <c r="C1959" s="3">
        <v>-8.0307299999999998E-2</v>
      </c>
      <c r="D1959" s="1">
        <v>0</v>
      </c>
    </row>
    <row r="1960" spans="1:4" x14ac:dyDescent="0.3">
      <c r="A1960" s="3">
        <v>0</v>
      </c>
      <c r="B1960" s="3">
        <v>0</v>
      </c>
      <c r="C1960" s="3">
        <v>-0.122735</v>
      </c>
      <c r="D1960" s="1">
        <v>0</v>
      </c>
    </row>
    <row r="1961" spans="1:4" x14ac:dyDescent="0.3">
      <c r="A1961" s="3">
        <v>0</v>
      </c>
      <c r="B1961" s="3">
        <v>0</v>
      </c>
      <c r="C1961" s="3">
        <v>-9.2768400000000001E-2</v>
      </c>
      <c r="D1961" s="1">
        <v>0</v>
      </c>
    </row>
    <row r="1962" spans="1:4" x14ac:dyDescent="0.3">
      <c r="A1962" s="3">
        <v>0</v>
      </c>
      <c r="B1962" s="3">
        <v>0</v>
      </c>
      <c r="C1962" s="3">
        <v>-5.2538399999999999E-2</v>
      </c>
      <c r="D1962" s="1">
        <v>0</v>
      </c>
    </row>
    <row r="1963" spans="1:4" x14ac:dyDescent="0.3">
      <c r="A1963" s="3">
        <v>0</v>
      </c>
      <c r="B1963" s="3">
        <v>0</v>
      </c>
      <c r="C1963" s="3">
        <v>-5.9144799999999997E-2</v>
      </c>
      <c r="D1963" s="1">
        <v>0</v>
      </c>
    </row>
    <row r="1964" spans="1:4" x14ac:dyDescent="0.3">
      <c r="A1964" s="3">
        <v>0</v>
      </c>
      <c r="B1964" s="3">
        <v>0</v>
      </c>
      <c r="C1964" s="3">
        <v>-1.91349E-2</v>
      </c>
      <c r="D1964" s="1">
        <v>0</v>
      </c>
    </row>
    <row r="1965" spans="1:4" x14ac:dyDescent="0.3">
      <c r="A1965" s="3">
        <v>0</v>
      </c>
      <c r="B1965" s="3">
        <v>0</v>
      </c>
      <c r="C1965" s="3">
        <v>-8.12002E-2</v>
      </c>
      <c r="D1965" s="1">
        <v>0</v>
      </c>
    </row>
    <row r="1966" spans="1:4" x14ac:dyDescent="0.3">
      <c r="A1966" s="3">
        <v>0</v>
      </c>
      <c r="B1966" s="3">
        <v>0</v>
      </c>
      <c r="C1966" s="3">
        <v>-5.1208700000000003E-2</v>
      </c>
      <c r="D1966" s="1">
        <v>0</v>
      </c>
    </row>
    <row r="1967" spans="1:4" x14ac:dyDescent="0.3">
      <c r="A1967" s="3">
        <v>0</v>
      </c>
      <c r="B1967" s="3">
        <v>0</v>
      </c>
      <c r="C1967" s="3">
        <v>-0.172649</v>
      </c>
      <c r="D1967" s="1">
        <v>0</v>
      </c>
    </row>
    <row r="1968" spans="1:4" x14ac:dyDescent="0.3">
      <c r="A1968" s="3">
        <v>0</v>
      </c>
      <c r="B1968" s="3">
        <v>0</v>
      </c>
      <c r="C1968" s="3">
        <v>-0.14130799999999999</v>
      </c>
      <c r="D1968" s="1">
        <v>0</v>
      </c>
    </row>
    <row r="1969" spans="1:4" x14ac:dyDescent="0.3">
      <c r="A1969" s="3">
        <v>0</v>
      </c>
      <c r="B1969" s="3">
        <v>0</v>
      </c>
      <c r="C1969" s="3">
        <v>-6.8716899999999997E-2</v>
      </c>
      <c r="D1969" s="1">
        <v>0</v>
      </c>
    </row>
    <row r="1970" spans="1:4" x14ac:dyDescent="0.3">
      <c r="A1970" s="3">
        <v>0</v>
      </c>
      <c r="B1970" s="3">
        <v>0</v>
      </c>
      <c r="C1970" s="3">
        <v>-7.4831599999999998E-2</v>
      </c>
      <c r="D1970" s="1">
        <v>0</v>
      </c>
    </row>
    <row r="1971" spans="1:4" x14ac:dyDescent="0.3">
      <c r="A1971" s="3">
        <v>0</v>
      </c>
      <c r="B1971" s="3">
        <v>0</v>
      </c>
      <c r="C1971" s="3">
        <v>-2.7284200000000002E-2</v>
      </c>
      <c r="D1971" s="1">
        <v>0</v>
      </c>
    </row>
    <row r="1972" spans="1:4" x14ac:dyDescent="0.3">
      <c r="A1972" s="3">
        <v>0</v>
      </c>
      <c r="B1972" s="3">
        <v>0</v>
      </c>
      <c r="C1972" s="3">
        <v>1.9865299999999999E-2</v>
      </c>
      <c r="D1972" s="1">
        <v>0</v>
      </c>
    </row>
    <row r="1973" spans="1:4" x14ac:dyDescent="0.3">
      <c r="A1973" s="3">
        <v>0</v>
      </c>
      <c r="B1973" s="3">
        <v>0</v>
      </c>
      <c r="C1973" s="3">
        <v>-1.5271399999999999E-2</v>
      </c>
      <c r="D1973" s="1">
        <v>0</v>
      </c>
    </row>
    <row r="1974" spans="1:4" x14ac:dyDescent="0.3">
      <c r="A1974" s="3">
        <v>0</v>
      </c>
      <c r="B1974" s="3">
        <v>0</v>
      </c>
      <c r="C1974" s="3">
        <v>-0.194053</v>
      </c>
      <c r="D1974" s="1">
        <v>0</v>
      </c>
    </row>
    <row r="1975" spans="1:4" x14ac:dyDescent="0.3">
      <c r="A1975" s="3">
        <v>0</v>
      </c>
      <c r="B1975" s="3">
        <v>0</v>
      </c>
      <c r="C1975" s="3">
        <v>4.62773E-2</v>
      </c>
      <c r="D1975" s="1">
        <v>0</v>
      </c>
    </row>
    <row r="1976" spans="1:4" x14ac:dyDescent="0.3">
      <c r="A1976" s="3">
        <v>0</v>
      </c>
      <c r="B1976" s="3">
        <v>0</v>
      </c>
      <c r="C1976" s="3">
        <v>-0.17916399999999999</v>
      </c>
      <c r="D1976" s="1">
        <v>0</v>
      </c>
    </row>
    <row r="1977" spans="1:4" x14ac:dyDescent="0.3">
      <c r="A1977" s="3">
        <v>0</v>
      </c>
      <c r="B1977" s="3">
        <v>0</v>
      </c>
      <c r="C1977" s="3">
        <v>5.8635400000000004E-3</v>
      </c>
      <c r="D1977" s="1">
        <v>0</v>
      </c>
    </row>
    <row r="1978" spans="1:4" x14ac:dyDescent="0.3">
      <c r="A1978" s="3">
        <v>0</v>
      </c>
      <c r="B1978" s="3">
        <v>0</v>
      </c>
      <c r="C1978" s="3">
        <v>-2.3993299999999999E-2</v>
      </c>
      <c r="D1978" s="1">
        <v>0</v>
      </c>
    </row>
    <row r="1979" spans="1:4" x14ac:dyDescent="0.3">
      <c r="A1979" s="3">
        <v>0</v>
      </c>
      <c r="B1979" s="3">
        <v>0</v>
      </c>
      <c r="C1979" s="3">
        <v>1.15996E-2</v>
      </c>
      <c r="D1979" s="1">
        <v>0</v>
      </c>
    </row>
    <row r="1980" spans="1:4" x14ac:dyDescent="0.3">
      <c r="A1980" s="3">
        <v>0</v>
      </c>
      <c r="B1980" s="3">
        <v>0</v>
      </c>
      <c r="C1980" s="3">
        <v>-2.0451200000000001E-3</v>
      </c>
      <c r="D1980" s="1">
        <v>0</v>
      </c>
    </row>
    <row r="1981" spans="1:4" x14ac:dyDescent="0.3">
      <c r="A1981" s="3">
        <v>0</v>
      </c>
      <c r="B1981" s="3">
        <v>0</v>
      </c>
      <c r="C1981" s="3">
        <v>1.4340500000000001E-3</v>
      </c>
      <c r="D1981" s="1">
        <v>0</v>
      </c>
    </row>
    <row r="1982" spans="1:4" x14ac:dyDescent="0.3">
      <c r="A1982" s="3">
        <v>0</v>
      </c>
      <c r="B1982" s="3">
        <v>0</v>
      </c>
      <c r="C1982" s="3">
        <v>1.9454099999999998E-2</v>
      </c>
      <c r="D1982" s="1">
        <v>0</v>
      </c>
    </row>
    <row r="1983" spans="1:4" x14ac:dyDescent="0.3">
      <c r="A1983" s="3">
        <v>0</v>
      </c>
      <c r="B1983" s="3">
        <v>0</v>
      </c>
      <c r="C1983" s="3">
        <v>2.7056400000000001E-2</v>
      </c>
      <c r="D1983" s="1">
        <v>0</v>
      </c>
    </row>
    <row r="1984" spans="1:4" x14ac:dyDescent="0.3">
      <c r="A1984" s="3">
        <v>0</v>
      </c>
      <c r="B1984" s="3">
        <v>0</v>
      </c>
      <c r="C1984" s="3">
        <v>4.76911E-2</v>
      </c>
      <c r="D1984" s="1">
        <v>0</v>
      </c>
    </row>
    <row r="1985" spans="1:4" x14ac:dyDescent="0.3">
      <c r="A1985" s="3">
        <v>0</v>
      </c>
      <c r="B1985" s="3">
        <v>0</v>
      </c>
      <c r="C1985" s="3">
        <v>-9.0334200000000003E-2</v>
      </c>
      <c r="D1985" s="1">
        <v>0</v>
      </c>
    </row>
    <row r="1986" spans="1:4" x14ac:dyDescent="0.3">
      <c r="A1986" s="3">
        <v>0</v>
      </c>
      <c r="B1986" s="3">
        <v>0</v>
      </c>
      <c r="C1986" s="3">
        <v>2.9024899999999999E-2</v>
      </c>
      <c r="D1986" s="1">
        <v>0</v>
      </c>
    </row>
    <row r="1987" spans="1:4" x14ac:dyDescent="0.3">
      <c r="A1987" s="3">
        <v>0</v>
      </c>
      <c r="B1987" s="3">
        <v>0</v>
      </c>
      <c r="C1987" s="3">
        <v>-7.2068900000000005E-2</v>
      </c>
      <c r="D1987" s="1">
        <v>0</v>
      </c>
    </row>
    <row r="1988" spans="1:4" x14ac:dyDescent="0.3">
      <c r="A1988" s="3">
        <v>0</v>
      </c>
      <c r="B1988" s="3">
        <v>0</v>
      </c>
      <c r="C1988" s="3">
        <v>2.2266299999999999E-2</v>
      </c>
      <c r="D1988" s="1">
        <v>0</v>
      </c>
    </row>
    <row r="1989" spans="1:4" x14ac:dyDescent="0.3">
      <c r="A1989" s="3">
        <v>0</v>
      </c>
      <c r="B1989" s="3">
        <v>0</v>
      </c>
      <c r="C1989" s="3">
        <v>-5.3399500000000003E-2</v>
      </c>
      <c r="D1989" s="1">
        <v>0</v>
      </c>
    </row>
    <row r="1990" spans="1:4" x14ac:dyDescent="0.3">
      <c r="A1990" s="3">
        <v>0</v>
      </c>
      <c r="B1990" s="3">
        <v>0</v>
      </c>
      <c r="C1990" s="3">
        <v>-1.13297E-2</v>
      </c>
      <c r="D1990" s="1">
        <v>0</v>
      </c>
    </row>
    <row r="1991" spans="1:4" x14ac:dyDescent="0.3">
      <c r="A1991" s="3">
        <v>0</v>
      </c>
      <c r="B1991" s="3">
        <v>0</v>
      </c>
      <c r="C1991" s="3">
        <v>-5.4710700000000001E-2</v>
      </c>
      <c r="D1991" s="1">
        <v>0</v>
      </c>
    </row>
    <row r="1992" spans="1:4" x14ac:dyDescent="0.3">
      <c r="A1992" s="3">
        <v>0</v>
      </c>
      <c r="B1992" s="3">
        <v>0</v>
      </c>
      <c r="C1992" s="3">
        <v>4.0348799999999997E-2</v>
      </c>
      <c r="D1992" s="1">
        <v>0</v>
      </c>
    </row>
    <row r="1993" spans="1:4" x14ac:dyDescent="0.3">
      <c r="A1993" s="3">
        <v>0</v>
      </c>
      <c r="B1993" s="3">
        <v>0</v>
      </c>
      <c r="C1993" s="3">
        <v>-0.106962</v>
      </c>
      <c r="D1993" s="1">
        <v>0</v>
      </c>
    </row>
    <row r="1994" spans="1:4" x14ac:dyDescent="0.3">
      <c r="A1994" s="3">
        <v>0</v>
      </c>
      <c r="B1994" s="3">
        <v>0</v>
      </c>
      <c r="C1994" s="3">
        <v>-9.5330599999999995E-3</v>
      </c>
      <c r="D1994" s="1">
        <v>0</v>
      </c>
    </row>
    <row r="1995" spans="1:4" x14ac:dyDescent="0.3">
      <c r="A1995" s="3">
        <v>0</v>
      </c>
      <c r="B1995" s="3">
        <v>0</v>
      </c>
      <c r="C1995" s="3">
        <v>-2.40632E-2</v>
      </c>
      <c r="D1995" s="1">
        <v>0</v>
      </c>
    </row>
    <row r="1996" spans="1:4" x14ac:dyDescent="0.3">
      <c r="A1996" s="3">
        <v>0</v>
      </c>
      <c r="B1996" s="3">
        <v>0</v>
      </c>
      <c r="C1996" s="3">
        <v>-4.2102500000000001E-2</v>
      </c>
      <c r="D1996" s="1">
        <v>0</v>
      </c>
    </row>
    <row r="1997" spans="1:4" x14ac:dyDescent="0.3">
      <c r="A1997" s="3">
        <v>0</v>
      </c>
      <c r="B1997" s="3">
        <v>0</v>
      </c>
      <c r="C1997" s="3">
        <v>-0.11772199999999999</v>
      </c>
      <c r="D1997" s="1">
        <v>0</v>
      </c>
    </row>
    <row r="1998" spans="1:4" x14ac:dyDescent="0.3">
      <c r="A1998" s="3">
        <v>0</v>
      </c>
      <c r="B1998" s="3">
        <v>0</v>
      </c>
      <c r="C1998" s="3">
        <v>6.0408900000000001E-3</v>
      </c>
      <c r="D1998" s="1">
        <v>0</v>
      </c>
    </row>
    <row r="1999" spans="1:4" x14ac:dyDescent="0.3">
      <c r="A1999" s="3">
        <v>0</v>
      </c>
      <c r="B1999" s="3">
        <v>0</v>
      </c>
      <c r="C1999" s="3">
        <v>-2.9902399999999999E-2</v>
      </c>
      <c r="D1999" s="1">
        <v>0</v>
      </c>
    </row>
    <row r="2000" spans="1:4" x14ac:dyDescent="0.3">
      <c r="A2000" s="3">
        <v>38.040799999999997</v>
      </c>
      <c r="B2000" s="3">
        <v>0.32390600000000003</v>
      </c>
      <c r="C2000" s="3">
        <v>5.7299200000000003E-3</v>
      </c>
      <c r="D2000" s="1">
        <v>2</v>
      </c>
    </row>
    <row r="2001" spans="1:4" x14ac:dyDescent="0.3">
      <c r="A2001" s="3">
        <v>40.101900000000001</v>
      </c>
      <c r="B2001" s="3">
        <v>0.22427900000000001</v>
      </c>
      <c r="C2001" s="3">
        <v>-4.5324099999999999E-2</v>
      </c>
      <c r="D2001" s="1">
        <v>3</v>
      </c>
    </row>
    <row r="2002" spans="1:4" x14ac:dyDescent="0.3">
      <c r="A2002" s="3">
        <v>0</v>
      </c>
      <c r="B2002" s="3">
        <v>0</v>
      </c>
      <c r="C2002" s="3">
        <v>-3.7551500000000002E-2</v>
      </c>
      <c r="D2002" s="1">
        <v>0</v>
      </c>
    </row>
    <row r="2003" spans="1:4" x14ac:dyDescent="0.3">
      <c r="A2003" s="3">
        <v>0</v>
      </c>
      <c r="B2003" s="3">
        <v>0</v>
      </c>
      <c r="C2003" s="3">
        <v>-2.0375000000000001E-2</v>
      </c>
      <c r="D2003" s="1">
        <v>0</v>
      </c>
    </row>
    <row r="2004" spans="1:4" x14ac:dyDescent="0.3">
      <c r="A2004" s="3">
        <v>0</v>
      </c>
      <c r="B2004" s="3">
        <v>0</v>
      </c>
      <c r="C2004" s="3">
        <v>-1.5085899999999999E-2</v>
      </c>
      <c r="D2004" s="1">
        <v>0</v>
      </c>
    </row>
    <row r="2005" spans="1:4" x14ac:dyDescent="0.3">
      <c r="A2005" s="3">
        <v>0</v>
      </c>
      <c r="B2005" s="3">
        <v>0</v>
      </c>
      <c r="C2005" s="3">
        <v>-0.20139000000000001</v>
      </c>
      <c r="D2005" s="1">
        <v>0</v>
      </c>
    </row>
    <row r="2006" spans="1:4" x14ac:dyDescent="0.3">
      <c r="A2006" s="3">
        <v>0</v>
      </c>
      <c r="B2006" s="3">
        <v>0</v>
      </c>
      <c r="C2006" s="3">
        <v>3.1279400000000001E-3</v>
      </c>
      <c r="D2006" s="1">
        <v>0</v>
      </c>
    </row>
    <row r="2007" spans="1:4" x14ac:dyDescent="0.3">
      <c r="A2007" s="3">
        <v>0</v>
      </c>
      <c r="B2007" s="3">
        <v>0</v>
      </c>
      <c r="C2007" s="3">
        <v>5.0264900000000001E-2</v>
      </c>
      <c r="D2007" s="1">
        <v>0</v>
      </c>
    </row>
    <row r="2008" spans="1:4" x14ac:dyDescent="0.3">
      <c r="A2008" s="3">
        <v>32.170900000000003</v>
      </c>
      <c r="B2008" s="3">
        <v>0.201458</v>
      </c>
      <c r="C2008" s="3">
        <v>-0.171735</v>
      </c>
      <c r="D2008" s="1">
        <v>2</v>
      </c>
    </row>
    <row r="2009" spans="1:4" x14ac:dyDescent="0.3">
      <c r="A2009" s="3">
        <v>31.551200000000001</v>
      </c>
      <c r="B2009" s="3">
        <v>0.23467299999999999</v>
      </c>
      <c r="C2009" s="3">
        <v>-7.0061200000000004E-2</v>
      </c>
      <c r="D2009" s="1">
        <v>4</v>
      </c>
    </row>
    <row r="2010" spans="1:4" x14ac:dyDescent="0.3">
      <c r="A2010" s="3">
        <v>33.405500000000004</v>
      </c>
      <c r="B2010" s="3">
        <v>0.25075199999999997</v>
      </c>
      <c r="C2010" s="3">
        <v>-5.7692300000000002E-2</v>
      </c>
      <c r="D2010" s="1">
        <v>4</v>
      </c>
    </row>
    <row r="2011" spans="1:4" x14ac:dyDescent="0.3">
      <c r="A2011" s="3">
        <v>32.619300000000003</v>
      </c>
      <c r="B2011" s="3">
        <v>0.186977</v>
      </c>
      <c r="C2011" s="3">
        <v>1.06432E-2</v>
      </c>
      <c r="D2011" s="1">
        <v>2</v>
      </c>
    </row>
    <row r="2012" spans="1:4" x14ac:dyDescent="0.3">
      <c r="A2012" s="3">
        <v>0</v>
      </c>
      <c r="B2012" s="3">
        <v>0</v>
      </c>
      <c r="C2012" s="3">
        <v>-2.75356E-2</v>
      </c>
      <c r="D2012" s="1">
        <v>0</v>
      </c>
    </row>
    <row r="2013" spans="1:4" x14ac:dyDescent="0.3">
      <c r="A2013" s="3">
        <v>36.744599999999998</v>
      </c>
      <c r="B2013" s="3">
        <v>0.30751200000000001</v>
      </c>
      <c r="C2013" s="3">
        <v>-1.0045500000000001E-2</v>
      </c>
      <c r="D2013" s="1">
        <v>2</v>
      </c>
    </row>
    <row r="2014" spans="1:4" x14ac:dyDescent="0.3">
      <c r="A2014" s="3">
        <v>33.555700000000002</v>
      </c>
      <c r="B2014" s="3">
        <v>0.30068499999999998</v>
      </c>
      <c r="C2014" s="3">
        <v>-1.5525600000000001E-2</v>
      </c>
      <c r="D2014" s="1">
        <v>4</v>
      </c>
    </row>
    <row r="2015" spans="1:4" x14ac:dyDescent="0.3">
      <c r="A2015" s="3">
        <v>41.33</v>
      </c>
      <c r="B2015" s="3">
        <v>0.295765</v>
      </c>
      <c r="C2015" s="3">
        <v>-0.11107599999999999</v>
      </c>
      <c r="D2015" s="1">
        <v>3</v>
      </c>
    </row>
    <row r="2016" spans="1:4" x14ac:dyDescent="0.3">
      <c r="A2016" s="3">
        <v>0</v>
      </c>
      <c r="B2016" s="3">
        <v>0</v>
      </c>
      <c r="C2016" s="3">
        <v>-7.2879200000000005E-2</v>
      </c>
      <c r="D2016" s="1">
        <v>0</v>
      </c>
    </row>
    <row r="2017" spans="1:4" x14ac:dyDescent="0.3">
      <c r="A2017" s="3">
        <v>0</v>
      </c>
      <c r="B2017" s="3">
        <v>0</v>
      </c>
      <c r="C2017" s="3">
        <v>4.1845800000000002E-2</v>
      </c>
      <c r="D2017" s="1">
        <v>0</v>
      </c>
    </row>
    <row r="2018" spans="1:4" x14ac:dyDescent="0.3">
      <c r="A2018" s="3">
        <v>0</v>
      </c>
      <c r="B2018" s="3">
        <v>0</v>
      </c>
      <c r="C2018" s="3">
        <v>-0.158993</v>
      </c>
      <c r="D2018" s="1">
        <v>0</v>
      </c>
    </row>
    <row r="2019" spans="1:4" x14ac:dyDescent="0.3">
      <c r="A2019" s="3">
        <v>0</v>
      </c>
      <c r="B2019" s="3">
        <v>0</v>
      </c>
      <c r="C2019" s="3">
        <v>1.54382E-3</v>
      </c>
      <c r="D2019" s="1">
        <v>0</v>
      </c>
    </row>
    <row r="2020" spans="1:4" x14ac:dyDescent="0.3">
      <c r="A2020" s="3">
        <v>0</v>
      </c>
      <c r="B2020" s="3">
        <v>0</v>
      </c>
      <c r="C2020" s="3">
        <v>-0.13377700000000001</v>
      </c>
      <c r="D2020" s="1">
        <v>0</v>
      </c>
    </row>
    <row r="2021" spans="1:4" x14ac:dyDescent="0.3">
      <c r="A2021" s="3">
        <v>32.668700000000001</v>
      </c>
      <c r="B2021" s="3">
        <v>0.25381500000000001</v>
      </c>
      <c r="C2021" s="3">
        <v>-0.118838</v>
      </c>
      <c r="D2021" s="1">
        <v>4</v>
      </c>
    </row>
    <row r="2022" spans="1:4" x14ac:dyDescent="0.3">
      <c r="A2022" s="3">
        <v>29.441800000000001</v>
      </c>
      <c r="B2022" s="3">
        <v>0.19997100000000001</v>
      </c>
      <c r="C2022" s="3">
        <v>-7.6279600000000003E-2</v>
      </c>
      <c r="D2022" s="1">
        <v>0</v>
      </c>
    </row>
    <row r="2023" spans="1:4" x14ac:dyDescent="0.3">
      <c r="A2023" s="3">
        <v>32.2742</v>
      </c>
      <c r="B2023" s="3">
        <v>0.238479</v>
      </c>
      <c r="C2023" s="3">
        <v>0</v>
      </c>
      <c r="D2023" s="1">
        <v>3</v>
      </c>
    </row>
    <row r="2024" spans="1:4" x14ac:dyDescent="0.3">
      <c r="A2024" s="3">
        <v>32.125599999999999</v>
      </c>
      <c r="B2024" s="3">
        <v>0.26142599999999999</v>
      </c>
      <c r="C2024" s="3">
        <v>-5.4845600000000001E-2</v>
      </c>
      <c r="D2024" s="1">
        <v>0</v>
      </c>
    </row>
    <row r="2025" spans="1:4" x14ac:dyDescent="0.3">
      <c r="A2025" s="3">
        <v>30.6557</v>
      </c>
      <c r="B2025" s="3">
        <v>0.28093499999999999</v>
      </c>
      <c r="C2025" s="3">
        <v>-9.3316800000000005E-2</v>
      </c>
      <c r="D2025" s="1">
        <v>4</v>
      </c>
    </row>
    <row r="2026" spans="1:4" x14ac:dyDescent="0.3">
      <c r="A2026" s="3">
        <v>34.885100000000001</v>
      </c>
      <c r="B2026" s="3">
        <v>0.19880400000000001</v>
      </c>
      <c r="C2026" s="3">
        <v>1.34089E-3</v>
      </c>
      <c r="D2026" s="1">
        <v>4</v>
      </c>
    </row>
    <row r="2027" spans="1:4" x14ac:dyDescent="0.3">
      <c r="A2027" s="3">
        <v>0</v>
      </c>
      <c r="B2027" s="3">
        <v>0.27085999999999999</v>
      </c>
      <c r="C2027" s="3">
        <v>-0.105375</v>
      </c>
      <c r="D2027" s="1">
        <v>0</v>
      </c>
    </row>
    <row r="2028" spans="1:4" x14ac:dyDescent="0.3">
      <c r="A2028" s="3">
        <v>0</v>
      </c>
      <c r="B2028" s="3">
        <v>0</v>
      </c>
      <c r="C2028" s="3">
        <v>-8.1055699999999994E-2</v>
      </c>
      <c r="D2028" s="1">
        <v>0</v>
      </c>
    </row>
    <row r="2029" spans="1:4" x14ac:dyDescent="0.3">
      <c r="A2029" s="3">
        <v>0</v>
      </c>
      <c r="B2029" s="3">
        <v>0</v>
      </c>
      <c r="C2029" s="3">
        <v>-0.106616</v>
      </c>
      <c r="D2029" s="1">
        <v>0</v>
      </c>
    </row>
    <row r="2030" spans="1:4" x14ac:dyDescent="0.3">
      <c r="A2030" s="3">
        <v>0</v>
      </c>
      <c r="B2030" s="3">
        <v>0</v>
      </c>
      <c r="C2030" s="3">
        <v>-0.14905299999999999</v>
      </c>
      <c r="D2030" s="1">
        <v>0</v>
      </c>
    </row>
    <row r="2031" spans="1:4" x14ac:dyDescent="0.3">
      <c r="A2031" s="3">
        <v>0</v>
      </c>
      <c r="B2031" s="3">
        <v>0</v>
      </c>
      <c r="C2031" s="3">
        <v>-8.3159400000000008E-3</v>
      </c>
      <c r="D2031" s="1">
        <v>0</v>
      </c>
    </row>
    <row r="2032" spans="1:4" x14ac:dyDescent="0.3">
      <c r="A2032" s="3">
        <v>0</v>
      </c>
      <c r="B2032" s="3">
        <v>0</v>
      </c>
      <c r="C2032" s="3">
        <v>-2.1839500000000001E-2</v>
      </c>
      <c r="D2032" s="1">
        <v>0</v>
      </c>
    </row>
    <row r="2033" spans="1:4" x14ac:dyDescent="0.3">
      <c r="A2033" s="3">
        <v>0</v>
      </c>
      <c r="B2033" s="3">
        <v>0</v>
      </c>
      <c r="C2033" s="3">
        <v>2.1906800000000001E-2</v>
      </c>
      <c r="D2033" s="1">
        <v>0</v>
      </c>
    </row>
    <row r="2034" spans="1:4" x14ac:dyDescent="0.3">
      <c r="A2034" s="3">
        <v>36.570399999999999</v>
      </c>
      <c r="B2034" s="3">
        <v>0.16536100000000001</v>
      </c>
      <c r="C2034" s="3">
        <v>-2.45918E-2</v>
      </c>
      <c r="D2034" s="1">
        <v>4</v>
      </c>
    </row>
    <row r="2035" spans="1:4" x14ac:dyDescent="0.3">
      <c r="A2035" s="3">
        <v>35.322000000000003</v>
      </c>
      <c r="B2035" s="3">
        <v>0.20438600000000001</v>
      </c>
      <c r="C2035" s="3">
        <v>-9.2469300000000004E-2</v>
      </c>
      <c r="D2035" s="1">
        <v>4</v>
      </c>
    </row>
    <row r="2036" spans="1:4" x14ac:dyDescent="0.3">
      <c r="A2036" s="3">
        <v>28.963000000000001</v>
      </c>
      <c r="B2036" s="3">
        <v>0.280026</v>
      </c>
      <c r="C2036" s="3">
        <v>-0.128162</v>
      </c>
      <c r="D2036" s="1">
        <v>3</v>
      </c>
    </row>
    <row r="2037" spans="1:4" x14ac:dyDescent="0.3">
      <c r="A2037" s="3">
        <v>27.416799999999999</v>
      </c>
      <c r="B2037" s="3">
        <v>0.32970300000000002</v>
      </c>
      <c r="C2037" s="3">
        <v>-0.140512</v>
      </c>
      <c r="D2037" s="1">
        <v>3</v>
      </c>
    </row>
    <row r="2038" spans="1:4" x14ac:dyDescent="0.3">
      <c r="A2038" s="3">
        <v>33.8508</v>
      </c>
      <c r="B2038" s="3">
        <v>0.31467099999999998</v>
      </c>
      <c r="C2038" s="3">
        <v>-8.2315600000000003E-2</v>
      </c>
      <c r="D2038" s="1">
        <v>4</v>
      </c>
    </row>
    <row r="2039" spans="1:4" x14ac:dyDescent="0.3">
      <c r="A2039" s="3">
        <v>34.8611</v>
      </c>
      <c r="B2039" s="3">
        <v>0.31064799999999998</v>
      </c>
      <c r="C2039" s="3">
        <v>-8.5633600000000004E-2</v>
      </c>
      <c r="D2039" s="1">
        <v>3</v>
      </c>
    </row>
    <row r="2040" spans="1:4" x14ac:dyDescent="0.3">
      <c r="A2040" s="3">
        <v>38.389499999999998</v>
      </c>
      <c r="B2040" s="3">
        <v>0.29883799999999999</v>
      </c>
      <c r="C2040" s="3">
        <v>-3.8144600000000001E-2</v>
      </c>
      <c r="D2040" s="1">
        <v>3</v>
      </c>
    </row>
    <row r="2041" spans="1:4" x14ac:dyDescent="0.3">
      <c r="A2041" s="3">
        <v>0</v>
      </c>
      <c r="B2041" s="3">
        <v>0</v>
      </c>
      <c r="C2041" s="3">
        <v>-8.96623E-2</v>
      </c>
      <c r="D2041" s="1">
        <v>0</v>
      </c>
    </row>
    <row r="2042" spans="1:4" x14ac:dyDescent="0.3">
      <c r="A2042" s="3">
        <v>0</v>
      </c>
      <c r="B2042" s="3">
        <v>0</v>
      </c>
      <c r="C2042" s="3">
        <v>4.5605E-2</v>
      </c>
      <c r="D2042" s="1">
        <v>0</v>
      </c>
    </row>
    <row r="2043" spans="1:4" x14ac:dyDescent="0.3">
      <c r="A2043" s="3">
        <v>0</v>
      </c>
      <c r="B2043" s="3">
        <v>0</v>
      </c>
      <c r="C2043" s="3">
        <v>-7.2278300000000004E-2</v>
      </c>
      <c r="D2043" s="1">
        <v>0</v>
      </c>
    </row>
    <row r="2044" spans="1:4" x14ac:dyDescent="0.3">
      <c r="A2044" s="3">
        <v>0</v>
      </c>
      <c r="B2044" s="3">
        <v>0</v>
      </c>
      <c r="C2044" s="3">
        <v>1.5139100000000001E-2</v>
      </c>
      <c r="D2044" s="1">
        <v>0</v>
      </c>
    </row>
    <row r="2045" spans="1:4" x14ac:dyDescent="0.3">
      <c r="A2045" s="3">
        <v>0</v>
      </c>
      <c r="B2045" s="3">
        <v>0</v>
      </c>
      <c r="C2045" s="3">
        <v>8.3780400000000005E-2</v>
      </c>
      <c r="D2045" s="1">
        <v>0</v>
      </c>
    </row>
    <row r="2046" spans="1:4" x14ac:dyDescent="0.3">
      <c r="A2046" s="3">
        <v>0</v>
      </c>
      <c r="B2046" s="3">
        <v>0</v>
      </c>
      <c r="C2046" s="3">
        <v>-2.6930699999999998E-2</v>
      </c>
      <c r="D2046" s="1">
        <v>0</v>
      </c>
    </row>
    <row r="2047" spans="1:4" x14ac:dyDescent="0.3">
      <c r="A2047" s="3">
        <v>34.329099999999997</v>
      </c>
      <c r="B2047" s="3">
        <v>0.193964</v>
      </c>
      <c r="C2047" s="3">
        <v>1.2650099999999999E-2</v>
      </c>
      <c r="D2047" s="1">
        <v>1</v>
      </c>
    </row>
    <row r="2048" spans="1:4" x14ac:dyDescent="0.3">
      <c r="A2048" s="3">
        <v>32.865099999999998</v>
      </c>
      <c r="B2048" s="3">
        <v>0.257768</v>
      </c>
      <c r="C2048" s="3">
        <v>-0.122849</v>
      </c>
      <c r="D2048" s="1">
        <v>4</v>
      </c>
    </row>
    <row r="2049" spans="1:4" x14ac:dyDescent="0.3">
      <c r="A2049" s="3">
        <v>32.71</v>
      </c>
      <c r="B2049" s="3">
        <v>0.253998</v>
      </c>
      <c r="C2049" s="3">
        <v>-2.1938600000000002E-3</v>
      </c>
      <c r="D2049" s="1">
        <v>0</v>
      </c>
    </row>
    <row r="2050" spans="1:4" x14ac:dyDescent="0.3">
      <c r="A2050" s="3">
        <v>31.3733</v>
      </c>
      <c r="B2050" s="3">
        <v>0.28619800000000001</v>
      </c>
      <c r="C2050" s="3">
        <v>-7.2526099999999996E-2</v>
      </c>
      <c r="D2050" s="1">
        <v>3</v>
      </c>
    </row>
    <row r="2051" spans="1:4" x14ac:dyDescent="0.3">
      <c r="A2051" s="3">
        <v>32.297899999999998</v>
      </c>
      <c r="B2051" s="3">
        <v>0.30386800000000003</v>
      </c>
      <c r="C2051" s="3">
        <v>-0.11172600000000001</v>
      </c>
      <c r="D2051" s="1">
        <v>3</v>
      </c>
    </row>
    <row r="2052" spans="1:4" x14ac:dyDescent="0.3">
      <c r="A2052" s="3">
        <v>33.927399999999999</v>
      </c>
      <c r="B2052" s="3">
        <v>0.26913900000000002</v>
      </c>
      <c r="C2052" s="3">
        <v>-0.129473</v>
      </c>
      <c r="D2052" s="1">
        <v>3</v>
      </c>
    </row>
    <row r="2053" spans="1:4" x14ac:dyDescent="0.3">
      <c r="A2053" s="3">
        <v>0</v>
      </c>
      <c r="B2053" s="3">
        <v>0.26706600000000003</v>
      </c>
      <c r="C2053" s="3">
        <v>-1.3743699999999999E-2</v>
      </c>
      <c r="D2053" s="1">
        <v>3</v>
      </c>
    </row>
    <row r="2054" spans="1:4" x14ac:dyDescent="0.3">
      <c r="A2054" s="3">
        <v>0</v>
      </c>
      <c r="B2054" s="3">
        <v>0</v>
      </c>
      <c r="C2054" s="3">
        <v>2.2438E-2</v>
      </c>
      <c r="D2054" s="1">
        <v>0</v>
      </c>
    </row>
    <row r="2055" spans="1:4" x14ac:dyDescent="0.3">
      <c r="A2055" s="3">
        <v>0</v>
      </c>
      <c r="B2055" s="3">
        <v>0</v>
      </c>
      <c r="C2055" s="3">
        <v>-4.4226000000000001E-2</v>
      </c>
      <c r="D2055" s="1">
        <v>0</v>
      </c>
    </row>
    <row r="2056" spans="1:4" x14ac:dyDescent="0.3">
      <c r="A2056" s="3">
        <v>0</v>
      </c>
      <c r="B2056" s="3">
        <v>0</v>
      </c>
      <c r="C2056" s="3">
        <v>-0.15281</v>
      </c>
      <c r="D2056" s="1">
        <v>0</v>
      </c>
    </row>
    <row r="2057" spans="1:4" x14ac:dyDescent="0.3">
      <c r="A2057" s="3">
        <v>0</v>
      </c>
      <c r="B2057" s="3">
        <v>0</v>
      </c>
      <c r="C2057" s="3">
        <v>-2.2453999999999998E-2</v>
      </c>
      <c r="D2057" s="1">
        <v>0</v>
      </c>
    </row>
    <row r="2058" spans="1:4" x14ac:dyDescent="0.3">
      <c r="A2058" s="3">
        <v>0</v>
      </c>
      <c r="B2058" s="3">
        <v>0</v>
      </c>
      <c r="C2058" s="3">
        <v>-8.9474300000000007E-2</v>
      </c>
      <c r="D2058" s="1">
        <v>0</v>
      </c>
    </row>
    <row r="2059" spans="1:4" x14ac:dyDescent="0.3">
      <c r="A2059" s="3">
        <v>0</v>
      </c>
      <c r="B2059" s="3">
        <v>0</v>
      </c>
      <c r="C2059" s="3">
        <v>-4.9952599999999996E-3</v>
      </c>
      <c r="D2059" s="1">
        <v>0</v>
      </c>
    </row>
    <row r="2060" spans="1:4" x14ac:dyDescent="0.3">
      <c r="A2060" s="3">
        <v>31.081099999999999</v>
      </c>
      <c r="B2060" s="3">
        <v>0.231875</v>
      </c>
      <c r="C2060" s="3">
        <v>-1.4545000000000001E-2</v>
      </c>
      <c r="D2060" s="1">
        <v>2</v>
      </c>
    </row>
    <row r="2061" spans="1:4" x14ac:dyDescent="0.3">
      <c r="A2061" s="3">
        <v>32.825099999999999</v>
      </c>
      <c r="B2061" s="3">
        <v>0.210089</v>
      </c>
      <c r="C2061" s="3">
        <v>1.54722E-2</v>
      </c>
      <c r="D2061" s="1">
        <v>2</v>
      </c>
    </row>
    <row r="2062" spans="1:4" x14ac:dyDescent="0.3">
      <c r="A2062" s="3">
        <v>32.070500000000003</v>
      </c>
      <c r="B2062" s="3">
        <v>0.193246</v>
      </c>
      <c r="C2062" s="3">
        <v>1.7546099999999999E-2</v>
      </c>
      <c r="D2062" s="1">
        <v>2</v>
      </c>
    </row>
    <row r="2063" spans="1:4" x14ac:dyDescent="0.3">
      <c r="A2063" s="3">
        <v>31.765999999999998</v>
      </c>
      <c r="B2063" s="3">
        <v>0.26100400000000001</v>
      </c>
      <c r="C2063" s="3">
        <v>-2.0705100000000001E-2</v>
      </c>
      <c r="D2063" s="1">
        <v>4</v>
      </c>
    </row>
    <row r="2064" spans="1:4" x14ac:dyDescent="0.3">
      <c r="A2064" s="3">
        <v>29.076599999999999</v>
      </c>
      <c r="B2064" s="3">
        <v>0.30646400000000001</v>
      </c>
      <c r="C2064" s="3">
        <v>-0.107139</v>
      </c>
      <c r="D2064" s="1">
        <v>0</v>
      </c>
    </row>
    <row r="2065" spans="1:4" x14ac:dyDescent="0.3">
      <c r="A2065" s="3">
        <v>32.334800000000001</v>
      </c>
      <c r="B2065" s="3">
        <v>0.30947000000000002</v>
      </c>
      <c r="C2065" s="3">
        <v>-0.121076</v>
      </c>
      <c r="D2065" s="1">
        <v>3</v>
      </c>
    </row>
    <row r="2066" spans="1:4" x14ac:dyDescent="0.3">
      <c r="A2066" s="3">
        <v>0</v>
      </c>
      <c r="B2066" s="3">
        <v>0</v>
      </c>
      <c r="C2066" s="3">
        <v>-0.10392800000000001</v>
      </c>
      <c r="D2066" s="1">
        <v>0</v>
      </c>
    </row>
    <row r="2067" spans="1:4" x14ac:dyDescent="0.3">
      <c r="A2067" s="3">
        <v>0</v>
      </c>
      <c r="B2067" s="3">
        <v>0</v>
      </c>
      <c r="C2067" s="3">
        <v>-0.183502</v>
      </c>
      <c r="D2067" s="1">
        <v>0</v>
      </c>
    </row>
    <row r="2068" spans="1:4" x14ac:dyDescent="0.3">
      <c r="A2068" s="3">
        <v>0</v>
      </c>
      <c r="B2068" s="3">
        <v>0</v>
      </c>
      <c r="C2068" s="3">
        <v>-0.21240400000000001</v>
      </c>
      <c r="D2068" s="1">
        <v>0</v>
      </c>
    </row>
    <row r="2069" spans="1:4" x14ac:dyDescent="0.3">
      <c r="A2069" s="3">
        <v>0</v>
      </c>
      <c r="B2069" s="3">
        <v>0</v>
      </c>
      <c r="C2069" s="3">
        <v>-6.0604199999999997E-2</v>
      </c>
      <c r="D2069" s="1">
        <v>0</v>
      </c>
    </row>
    <row r="2070" spans="1:4" x14ac:dyDescent="0.3">
      <c r="A2070" s="3">
        <v>0</v>
      </c>
      <c r="B2070" s="3">
        <v>0</v>
      </c>
      <c r="C2070" s="3">
        <v>-0.12877</v>
      </c>
      <c r="D2070" s="1">
        <v>0</v>
      </c>
    </row>
    <row r="2071" spans="1:4" x14ac:dyDescent="0.3">
      <c r="A2071" s="3">
        <v>0</v>
      </c>
      <c r="B2071" s="3">
        <v>0</v>
      </c>
      <c r="C2071" s="3">
        <v>3.1585299999999997E-2</v>
      </c>
      <c r="D2071" s="1">
        <v>0</v>
      </c>
    </row>
    <row r="2072" spans="1:4" x14ac:dyDescent="0.3">
      <c r="A2072" s="3">
        <v>0</v>
      </c>
      <c r="B2072" s="3">
        <v>0</v>
      </c>
      <c r="C2072" s="3">
        <v>-4.9270899999999999E-2</v>
      </c>
      <c r="D2072" s="1">
        <v>0</v>
      </c>
    </row>
    <row r="2073" spans="1:4" x14ac:dyDescent="0.3">
      <c r="A2073" s="3">
        <v>31.310700000000001</v>
      </c>
      <c r="B2073" s="3">
        <v>0.22376599999999999</v>
      </c>
      <c r="C2073" s="3">
        <v>-2.5156899999999999E-2</v>
      </c>
      <c r="D2073" s="1">
        <v>2</v>
      </c>
    </row>
    <row r="2074" spans="1:4" x14ac:dyDescent="0.3">
      <c r="A2074" s="3">
        <v>31.546199999999999</v>
      </c>
      <c r="B2074" s="3">
        <v>0.17822199999999999</v>
      </c>
      <c r="C2074" s="3">
        <v>1.2363499999999999E-2</v>
      </c>
      <c r="D2074" s="1">
        <v>4</v>
      </c>
    </row>
    <row r="2075" spans="1:4" x14ac:dyDescent="0.3">
      <c r="A2075" s="3">
        <v>29.526900000000001</v>
      </c>
      <c r="B2075" s="3">
        <v>0.30412299999999998</v>
      </c>
      <c r="C2075" s="3">
        <v>-0.108112</v>
      </c>
      <c r="D2075" s="1">
        <v>4</v>
      </c>
    </row>
    <row r="2076" spans="1:4" x14ac:dyDescent="0.3">
      <c r="A2076" s="3">
        <v>32.7331</v>
      </c>
      <c r="B2076" s="3">
        <v>0.224575</v>
      </c>
      <c r="C2076" s="3">
        <v>-0.124832</v>
      </c>
      <c r="D2076" s="1">
        <v>4</v>
      </c>
    </row>
    <row r="2077" spans="1:4" x14ac:dyDescent="0.3">
      <c r="A2077" s="3">
        <v>29.072800000000001</v>
      </c>
      <c r="B2077" s="3">
        <v>0.32605600000000001</v>
      </c>
      <c r="C2077" s="3">
        <v>-3.73338E-2</v>
      </c>
      <c r="D2077" s="1">
        <v>3</v>
      </c>
    </row>
    <row r="2078" spans="1:4" x14ac:dyDescent="0.3">
      <c r="A2078" s="3">
        <v>30.919699999999999</v>
      </c>
      <c r="B2078" s="3">
        <v>0.31266300000000002</v>
      </c>
      <c r="C2078" s="3">
        <v>-0.121334</v>
      </c>
      <c r="D2078" s="1">
        <v>3</v>
      </c>
    </row>
    <row r="2079" spans="1:4" x14ac:dyDescent="0.3">
      <c r="A2079" s="3">
        <v>0</v>
      </c>
      <c r="B2079" s="3">
        <v>0</v>
      </c>
      <c r="C2079" s="3">
        <v>-8.8319099999999998E-2</v>
      </c>
      <c r="D2079" s="1">
        <v>0</v>
      </c>
    </row>
    <row r="2080" spans="1:4" x14ac:dyDescent="0.3">
      <c r="A2080" s="3">
        <v>0</v>
      </c>
      <c r="B2080" s="3">
        <v>0</v>
      </c>
      <c r="C2080" s="3">
        <v>-0.172598</v>
      </c>
      <c r="D2080" s="1">
        <v>0</v>
      </c>
    </row>
    <row r="2081" spans="1:4" x14ac:dyDescent="0.3">
      <c r="A2081" s="3">
        <v>0</v>
      </c>
      <c r="B2081" s="3">
        <v>0</v>
      </c>
      <c r="C2081" s="3">
        <v>-6.1184099999999998E-2</v>
      </c>
      <c r="D2081" s="1">
        <v>0</v>
      </c>
    </row>
    <row r="2082" spans="1:4" x14ac:dyDescent="0.3">
      <c r="A2082" s="3">
        <v>0</v>
      </c>
      <c r="B2082" s="3">
        <v>0</v>
      </c>
      <c r="C2082" s="3">
        <v>-0.166518</v>
      </c>
      <c r="D2082" s="1">
        <v>0</v>
      </c>
    </row>
    <row r="2083" spans="1:4" x14ac:dyDescent="0.3">
      <c r="A2083" s="3">
        <v>0</v>
      </c>
      <c r="B2083" s="3">
        <v>0</v>
      </c>
      <c r="C2083" s="3">
        <v>2.18281E-2</v>
      </c>
      <c r="D2083" s="1">
        <v>0</v>
      </c>
    </row>
    <row r="2084" spans="1:4" x14ac:dyDescent="0.3">
      <c r="A2084" s="3">
        <v>0</v>
      </c>
      <c r="B2084" s="3">
        <v>0</v>
      </c>
      <c r="C2084" s="3">
        <v>6.7661200000000005E-2</v>
      </c>
      <c r="D2084" s="1">
        <v>0</v>
      </c>
    </row>
    <row r="2085" spans="1:4" x14ac:dyDescent="0.3">
      <c r="A2085" s="3">
        <v>0</v>
      </c>
      <c r="B2085" s="3">
        <v>0</v>
      </c>
      <c r="C2085" s="3">
        <v>1.3697000000000001E-2</v>
      </c>
      <c r="D2085" s="1">
        <v>0</v>
      </c>
    </row>
    <row r="2086" spans="1:4" x14ac:dyDescent="0.3">
      <c r="A2086" s="3">
        <v>34.5501</v>
      </c>
      <c r="B2086" s="3">
        <v>0.2233</v>
      </c>
      <c r="C2086" s="3">
        <v>1.04368E-2</v>
      </c>
      <c r="D2086" s="1">
        <v>4</v>
      </c>
    </row>
    <row r="2087" spans="1:4" x14ac:dyDescent="0.3">
      <c r="A2087" s="3">
        <v>32.1554</v>
      </c>
      <c r="B2087" s="3">
        <v>0.229652</v>
      </c>
      <c r="C2087" s="3">
        <v>1.0267399999999999E-2</v>
      </c>
      <c r="D2087" s="1">
        <v>4</v>
      </c>
    </row>
    <row r="2088" spans="1:4" x14ac:dyDescent="0.3">
      <c r="A2088" s="3">
        <v>30.014500000000002</v>
      </c>
      <c r="B2088" s="3">
        <v>0.28055799999999997</v>
      </c>
      <c r="C2088" s="3">
        <v>-7.7622700000000003E-2</v>
      </c>
      <c r="D2088" s="1">
        <v>4</v>
      </c>
    </row>
    <row r="2089" spans="1:4" x14ac:dyDescent="0.3">
      <c r="A2089" s="3">
        <v>31.501100000000001</v>
      </c>
      <c r="B2089" s="3">
        <v>0.28495999999999999</v>
      </c>
      <c r="C2089" s="3">
        <v>-3.1887100000000002E-2</v>
      </c>
      <c r="D2089" s="1">
        <v>4</v>
      </c>
    </row>
    <row r="2090" spans="1:4" x14ac:dyDescent="0.3">
      <c r="A2090" s="3">
        <v>33.247199999999999</v>
      </c>
      <c r="B2090" s="3">
        <v>0.26969399999999999</v>
      </c>
      <c r="C2090" s="3">
        <v>-7.7058399999999999E-2</v>
      </c>
      <c r="D2090" s="1">
        <v>1</v>
      </c>
    </row>
    <row r="2091" spans="1:4" x14ac:dyDescent="0.3">
      <c r="A2091" s="3">
        <v>28.790299999999998</v>
      </c>
      <c r="B2091" s="3">
        <v>0.29278399999999999</v>
      </c>
      <c r="C2091" s="3">
        <v>-0.116173</v>
      </c>
      <c r="D2091" s="1">
        <v>3</v>
      </c>
    </row>
    <row r="2092" spans="1:4" x14ac:dyDescent="0.3">
      <c r="A2092" s="3">
        <v>0</v>
      </c>
      <c r="B2092" s="3">
        <v>0</v>
      </c>
      <c r="C2092" s="3">
        <v>-0.103481</v>
      </c>
      <c r="D2092" s="1">
        <v>0</v>
      </c>
    </row>
    <row r="2093" spans="1:4" x14ac:dyDescent="0.3">
      <c r="A2093" s="3">
        <v>0</v>
      </c>
      <c r="B2093" s="3">
        <v>0</v>
      </c>
      <c r="C2093" s="3">
        <v>-8.2705699999999993E-2</v>
      </c>
      <c r="D2093" s="1">
        <v>0</v>
      </c>
    </row>
    <row r="2094" spans="1:4" x14ac:dyDescent="0.3">
      <c r="A2094" s="3">
        <v>0</v>
      </c>
      <c r="B2094" s="3">
        <v>0</v>
      </c>
      <c r="C2094" s="3">
        <v>5.4737099999999997E-3</v>
      </c>
      <c r="D2094" s="1">
        <v>0</v>
      </c>
    </row>
    <row r="2095" spans="1:4" x14ac:dyDescent="0.3">
      <c r="A2095" s="3">
        <v>0</v>
      </c>
      <c r="B2095" s="3">
        <v>0</v>
      </c>
      <c r="C2095" s="3">
        <v>-0.22295400000000001</v>
      </c>
      <c r="D2095" s="1">
        <v>0</v>
      </c>
    </row>
    <row r="2096" spans="1:4" x14ac:dyDescent="0.3">
      <c r="A2096" s="3">
        <v>0</v>
      </c>
      <c r="B2096" s="3">
        <v>0</v>
      </c>
      <c r="C2096" s="3">
        <v>-5.6458000000000001E-2</v>
      </c>
      <c r="D2096" s="1">
        <v>0</v>
      </c>
    </row>
    <row r="2097" spans="1:4" x14ac:dyDescent="0.3">
      <c r="A2097" s="3">
        <v>0</v>
      </c>
      <c r="B2097" s="3">
        <v>0</v>
      </c>
      <c r="C2097" s="3">
        <v>-1.9801599999999999E-2</v>
      </c>
      <c r="D2097" s="1">
        <v>0</v>
      </c>
    </row>
    <row r="2098" spans="1:4" x14ac:dyDescent="0.3">
      <c r="A2098" s="3">
        <v>0</v>
      </c>
      <c r="B2098" s="3">
        <v>0</v>
      </c>
      <c r="C2098" s="3">
        <v>2.8402699999999999E-2</v>
      </c>
      <c r="D2098" s="1">
        <v>0</v>
      </c>
    </row>
    <row r="2099" spans="1:4" x14ac:dyDescent="0.3">
      <c r="A2099" s="3">
        <v>34.566200000000002</v>
      </c>
      <c r="B2099" s="3">
        <v>0.294049</v>
      </c>
      <c r="C2099" s="3">
        <v>-2.47934E-2</v>
      </c>
      <c r="D2099" s="1">
        <v>4</v>
      </c>
    </row>
    <row r="2100" spans="1:4" x14ac:dyDescent="0.3">
      <c r="A2100" s="3">
        <v>32.433500000000002</v>
      </c>
      <c r="B2100" s="3">
        <v>0.20155000000000001</v>
      </c>
      <c r="C2100" s="3">
        <v>3.8606099999999997E-2</v>
      </c>
      <c r="D2100" s="1">
        <v>4</v>
      </c>
    </row>
    <row r="2101" spans="1:4" x14ac:dyDescent="0.3">
      <c r="A2101" s="3">
        <v>30.7254</v>
      </c>
      <c r="B2101" s="3">
        <v>0.24862400000000001</v>
      </c>
      <c r="C2101" s="3">
        <v>5.8879500000000003E-3</v>
      </c>
      <c r="D2101" s="1">
        <v>2</v>
      </c>
    </row>
    <row r="2102" spans="1:4" x14ac:dyDescent="0.3">
      <c r="A2102" s="3">
        <v>32.7988</v>
      </c>
      <c r="B2102" s="3">
        <v>0.24346000000000001</v>
      </c>
      <c r="C2102" s="3">
        <v>-3.6876899999999997E-2</v>
      </c>
      <c r="D2102" s="1">
        <v>2</v>
      </c>
    </row>
    <row r="2103" spans="1:4" x14ac:dyDescent="0.3">
      <c r="A2103" s="3">
        <v>32.622599999999998</v>
      </c>
      <c r="B2103" s="3">
        <v>0.28725800000000001</v>
      </c>
      <c r="C2103" s="3">
        <v>-7.0161299999999996E-2</v>
      </c>
      <c r="D2103" s="1">
        <v>4</v>
      </c>
    </row>
    <row r="2104" spans="1:4" x14ac:dyDescent="0.3">
      <c r="A2104" s="3">
        <v>30.7334</v>
      </c>
      <c r="B2104" s="3">
        <v>0.28920099999999999</v>
      </c>
      <c r="C2104" s="3">
        <v>-0.105115</v>
      </c>
      <c r="D2104" s="1">
        <v>0</v>
      </c>
    </row>
    <row r="2105" spans="1:4" x14ac:dyDescent="0.3">
      <c r="A2105" s="3">
        <v>0</v>
      </c>
      <c r="B2105" s="3">
        <v>0</v>
      </c>
      <c r="C2105" s="3">
        <v>-9.6489000000000005E-2</v>
      </c>
      <c r="D2105" s="1">
        <v>0</v>
      </c>
    </row>
    <row r="2106" spans="1:4" x14ac:dyDescent="0.3">
      <c r="A2106" s="3">
        <v>0</v>
      </c>
      <c r="B2106" s="3">
        <v>0</v>
      </c>
      <c r="C2106" s="3">
        <v>-8.8892299999999994E-2</v>
      </c>
      <c r="D2106" s="1">
        <v>0</v>
      </c>
    </row>
    <row r="2107" spans="1:4" x14ac:dyDescent="0.3">
      <c r="A2107" s="3">
        <v>0</v>
      </c>
      <c r="B2107" s="3">
        <v>0</v>
      </c>
      <c r="C2107" s="3">
        <v>-7.9856200000000002E-2</v>
      </c>
      <c r="D2107" s="1">
        <v>0</v>
      </c>
    </row>
    <row r="2108" spans="1:4" x14ac:dyDescent="0.3">
      <c r="A2108" s="3">
        <v>0</v>
      </c>
      <c r="B2108" s="3">
        <v>0</v>
      </c>
      <c r="C2108" s="3">
        <v>-8.0245100000000003E-3</v>
      </c>
      <c r="D2108" s="1">
        <v>0</v>
      </c>
    </row>
    <row r="2109" spans="1:4" x14ac:dyDescent="0.3">
      <c r="A2109" s="3">
        <v>0</v>
      </c>
      <c r="B2109" s="3">
        <v>0</v>
      </c>
      <c r="C2109" s="3">
        <v>-1.10779E-2</v>
      </c>
      <c r="D2109" s="1">
        <v>0</v>
      </c>
    </row>
    <row r="2110" spans="1:4" x14ac:dyDescent="0.3">
      <c r="A2110" s="3">
        <v>0</v>
      </c>
      <c r="B2110" s="3">
        <v>0</v>
      </c>
      <c r="C2110" s="3">
        <v>7.4207200000000001E-2</v>
      </c>
      <c r="D2110" s="1">
        <v>0</v>
      </c>
    </row>
    <row r="2111" spans="1:4" x14ac:dyDescent="0.3">
      <c r="A2111" s="3">
        <v>0</v>
      </c>
      <c r="B2111" s="3">
        <v>0</v>
      </c>
      <c r="C2111" s="3">
        <v>-6.0635799999999997E-2</v>
      </c>
      <c r="D2111" s="1">
        <v>0</v>
      </c>
    </row>
    <row r="2112" spans="1:4" x14ac:dyDescent="0.3">
      <c r="A2112" s="3">
        <v>33.063499999999998</v>
      </c>
      <c r="B2112" s="3">
        <v>0.238959</v>
      </c>
      <c r="C2112" s="3">
        <v>-3.3168499999999997E-2</v>
      </c>
      <c r="D2112" s="1">
        <v>4</v>
      </c>
    </row>
    <row r="2113" spans="1:4" x14ac:dyDescent="0.3">
      <c r="A2113" s="3">
        <v>29.7578</v>
      </c>
      <c r="B2113" s="3">
        <v>0.19900899999999999</v>
      </c>
      <c r="C2113" s="3">
        <v>-2.05399E-2</v>
      </c>
      <c r="D2113" s="1">
        <v>0</v>
      </c>
    </row>
    <row r="2114" spans="1:4" x14ac:dyDescent="0.3">
      <c r="A2114" s="3">
        <v>31.2623</v>
      </c>
      <c r="B2114" s="3">
        <v>0.211621</v>
      </c>
      <c r="C2114" s="3">
        <v>6.3859299999999997E-3</v>
      </c>
      <c r="D2114" s="1">
        <v>2</v>
      </c>
    </row>
    <row r="2115" spans="1:4" x14ac:dyDescent="0.3">
      <c r="A2115" s="3">
        <v>31.5442</v>
      </c>
      <c r="B2115" s="3">
        <v>0.29756700000000003</v>
      </c>
      <c r="C2115" s="3">
        <v>-7.9346600000000003E-2</v>
      </c>
      <c r="D2115" s="1">
        <v>4</v>
      </c>
    </row>
    <row r="2116" spans="1:4" x14ac:dyDescent="0.3">
      <c r="A2116" s="3">
        <v>33.915300000000002</v>
      </c>
      <c r="B2116" s="3">
        <v>0.32261200000000001</v>
      </c>
      <c r="C2116" s="3">
        <v>-0.109863</v>
      </c>
      <c r="D2116" s="1">
        <v>4</v>
      </c>
    </row>
    <row r="2117" spans="1:4" x14ac:dyDescent="0.3">
      <c r="A2117" s="3">
        <v>27.909600000000001</v>
      </c>
      <c r="B2117" s="3">
        <v>0.25222499999999998</v>
      </c>
      <c r="C2117" s="3">
        <v>-5.6909500000000002E-2</v>
      </c>
      <c r="D2117" s="1">
        <v>4</v>
      </c>
    </row>
    <row r="2118" spans="1:4" x14ac:dyDescent="0.3">
      <c r="A2118" s="3">
        <v>0</v>
      </c>
      <c r="B2118" s="3">
        <v>0</v>
      </c>
      <c r="C2118" s="3">
        <v>-0.112771</v>
      </c>
      <c r="D2118" s="1">
        <v>0</v>
      </c>
    </row>
    <row r="2119" spans="1:4" x14ac:dyDescent="0.3">
      <c r="A2119" s="3">
        <v>0</v>
      </c>
      <c r="B2119" s="3">
        <v>0</v>
      </c>
      <c r="C2119" s="3">
        <v>-2.6974100000000001E-2</v>
      </c>
      <c r="D2119" s="1">
        <v>0</v>
      </c>
    </row>
    <row r="2120" spans="1:4" x14ac:dyDescent="0.3">
      <c r="A2120" s="3">
        <v>0</v>
      </c>
      <c r="B2120" s="3">
        <v>0</v>
      </c>
      <c r="C2120" s="3">
        <v>-6.58728E-3</v>
      </c>
      <c r="D2120" s="1">
        <v>0</v>
      </c>
    </row>
    <row r="2121" spans="1:4" x14ac:dyDescent="0.3">
      <c r="A2121" s="3">
        <v>0</v>
      </c>
      <c r="B2121" s="3">
        <v>0</v>
      </c>
      <c r="C2121" s="3">
        <v>-1.8102199999999999E-2</v>
      </c>
      <c r="D2121" s="1">
        <v>0</v>
      </c>
    </row>
    <row r="2122" spans="1:4" x14ac:dyDescent="0.3">
      <c r="A2122" s="3">
        <v>0</v>
      </c>
      <c r="B2122" s="3">
        <v>0</v>
      </c>
      <c r="C2122" s="3">
        <v>-4.7365400000000002E-2</v>
      </c>
      <c r="D2122" s="1">
        <v>0</v>
      </c>
    </row>
    <row r="2123" spans="1:4" x14ac:dyDescent="0.3">
      <c r="A2123" s="3">
        <v>0</v>
      </c>
      <c r="B2123" s="3">
        <v>0</v>
      </c>
      <c r="C2123" s="3">
        <v>-3.2143400000000003E-2</v>
      </c>
      <c r="D2123" s="1">
        <v>0</v>
      </c>
    </row>
    <row r="2124" spans="1:4" x14ac:dyDescent="0.3">
      <c r="A2124" s="3">
        <v>0</v>
      </c>
      <c r="B2124" s="3">
        <v>0</v>
      </c>
      <c r="C2124" s="3">
        <v>1.32458E-2</v>
      </c>
      <c r="D2124" s="1">
        <v>0</v>
      </c>
    </row>
    <row r="2125" spans="1:4" x14ac:dyDescent="0.3">
      <c r="A2125" s="3">
        <v>32.662399999999998</v>
      </c>
      <c r="B2125" s="3">
        <v>0.22220400000000001</v>
      </c>
      <c r="C2125" s="3">
        <v>4.1656999999999996E-3</v>
      </c>
      <c r="D2125" s="1">
        <v>2</v>
      </c>
    </row>
    <row r="2126" spans="1:4" x14ac:dyDescent="0.3">
      <c r="A2126" s="3">
        <v>30.54</v>
      </c>
      <c r="B2126" s="3">
        <v>0.18966</v>
      </c>
      <c r="C2126" s="3">
        <v>-8.6588900000000007E-3</v>
      </c>
      <c r="D2126" s="1">
        <v>1</v>
      </c>
    </row>
    <row r="2127" spans="1:4" x14ac:dyDescent="0.3">
      <c r="A2127" s="3">
        <v>31.579499999999999</v>
      </c>
      <c r="B2127" s="3">
        <v>0.20961299999999999</v>
      </c>
      <c r="C2127" s="3">
        <v>-3.0145399999999999E-2</v>
      </c>
      <c r="D2127" s="1">
        <v>4</v>
      </c>
    </row>
    <row r="2128" spans="1:4" x14ac:dyDescent="0.3">
      <c r="A2128" s="3">
        <v>29.018899999999999</v>
      </c>
      <c r="B2128" s="3">
        <v>0.17244300000000001</v>
      </c>
      <c r="C2128" s="3">
        <v>-2.1878999999999999E-2</v>
      </c>
      <c r="D2128" s="1">
        <v>0</v>
      </c>
    </row>
    <row r="2129" spans="1:4" x14ac:dyDescent="0.3">
      <c r="A2129" s="3">
        <v>32.686399999999999</v>
      </c>
      <c r="B2129" s="3">
        <v>0.24274399999999999</v>
      </c>
      <c r="C2129" s="3">
        <v>-8.43304E-2</v>
      </c>
      <c r="D2129" s="1">
        <v>3</v>
      </c>
    </row>
    <row r="2130" spans="1:4" x14ac:dyDescent="0.3">
      <c r="A2130" s="3">
        <v>28.855799999999999</v>
      </c>
      <c r="B2130" s="3">
        <v>0.30931399999999998</v>
      </c>
      <c r="C2130" s="3">
        <v>-0.125197</v>
      </c>
      <c r="D2130" s="1">
        <v>3</v>
      </c>
    </row>
    <row r="2131" spans="1:4" x14ac:dyDescent="0.3">
      <c r="A2131" s="3">
        <v>0</v>
      </c>
      <c r="B2131" s="3">
        <v>0</v>
      </c>
      <c r="C2131" s="3">
        <v>-0.118793</v>
      </c>
      <c r="D2131" s="1">
        <v>0</v>
      </c>
    </row>
    <row r="2132" spans="1:4" x14ac:dyDescent="0.3">
      <c r="A2132" s="3">
        <v>0</v>
      </c>
      <c r="B2132" s="3">
        <v>0</v>
      </c>
      <c r="C2132" s="3">
        <v>-1.8433200000000001E-3</v>
      </c>
      <c r="D2132" s="1">
        <v>0</v>
      </c>
    </row>
    <row r="2133" spans="1:4" x14ac:dyDescent="0.3">
      <c r="A2133" s="3">
        <v>0</v>
      </c>
      <c r="B2133" s="3">
        <v>0</v>
      </c>
      <c r="C2133" s="3">
        <v>-7.3083599999999999E-3</v>
      </c>
      <c r="D2133" s="1">
        <v>0</v>
      </c>
    </row>
    <row r="2134" spans="1:4" x14ac:dyDescent="0.3">
      <c r="A2134" s="3">
        <v>0</v>
      </c>
      <c r="B2134" s="3">
        <v>0</v>
      </c>
      <c r="C2134" s="3">
        <v>9.0242900000000001E-2</v>
      </c>
      <c r="D2134" s="1">
        <v>0</v>
      </c>
    </row>
    <row r="2135" spans="1:4" x14ac:dyDescent="0.3">
      <c r="A2135" s="3">
        <v>0</v>
      </c>
      <c r="B2135" s="3">
        <v>0</v>
      </c>
      <c r="C2135" s="3">
        <v>-0.108556</v>
      </c>
      <c r="D2135" s="1">
        <v>0</v>
      </c>
    </row>
    <row r="2136" spans="1:4" x14ac:dyDescent="0.3">
      <c r="A2136" s="3">
        <v>0</v>
      </c>
      <c r="B2136" s="3">
        <v>0</v>
      </c>
      <c r="C2136" s="3">
        <v>-0.16971900000000001</v>
      </c>
      <c r="D2136" s="1">
        <v>0</v>
      </c>
    </row>
    <row r="2137" spans="1:4" x14ac:dyDescent="0.3">
      <c r="A2137" s="3">
        <v>0</v>
      </c>
      <c r="B2137" s="3">
        <v>0</v>
      </c>
      <c r="C2137" s="3">
        <v>-8.9704800000000001E-2</v>
      </c>
      <c r="D2137" s="1">
        <v>0</v>
      </c>
    </row>
    <row r="2138" spans="1:4" x14ac:dyDescent="0.3">
      <c r="A2138" s="3">
        <v>31.947399999999998</v>
      </c>
      <c r="B2138" s="3">
        <v>0.166134</v>
      </c>
      <c r="C2138" s="3">
        <v>-3.7506699999999997E-2</v>
      </c>
      <c r="D2138" s="1">
        <v>4</v>
      </c>
    </row>
    <row r="2139" spans="1:4" x14ac:dyDescent="0.3">
      <c r="A2139" s="3">
        <v>32.026600000000002</v>
      </c>
      <c r="B2139" s="3">
        <v>0.19131899999999999</v>
      </c>
      <c r="C2139" s="3">
        <v>-1.9124599999999999E-2</v>
      </c>
      <c r="D2139" s="1">
        <v>1</v>
      </c>
    </row>
    <row r="2140" spans="1:4" x14ac:dyDescent="0.3">
      <c r="A2140" s="3">
        <v>31.0304</v>
      </c>
      <c r="B2140" s="3">
        <v>0.24934600000000001</v>
      </c>
      <c r="C2140" s="3">
        <v>1.42784E-2</v>
      </c>
      <c r="D2140" s="1">
        <v>1</v>
      </c>
    </row>
    <row r="2141" spans="1:4" x14ac:dyDescent="0.3">
      <c r="A2141" s="3">
        <v>30.166399999999999</v>
      </c>
      <c r="B2141" s="3">
        <v>0.225721</v>
      </c>
      <c r="C2141" s="3">
        <v>-3.28689E-2</v>
      </c>
      <c r="D2141" s="1">
        <v>1</v>
      </c>
    </row>
    <row r="2142" spans="1:4" x14ac:dyDescent="0.3">
      <c r="A2142" s="3">
        <v>28.866099999999999</v>
      </c>
      <c r="B2142" s="3">
        <v>0.25815500000000002</v>
      </c>
      <c r="C2142" s="3">
        <v>-4.6386700000000003E-2</v>
      </c>
      <c r="D2142" s="1">
        <v>3</v>
      </c>
    </row>
    <row r="2143" spans="1:4" x14ac:dyDescent="0.3">
      <c r="A2143" s="3">
        <v>26.9831</v>
      </c>
      <c r="B2143" s="3">
        <v>0.331125</v>
      </c>
      <c r="C2143" s="3">
        <v>-9.7431000000000004E-2</v>
      </c>
      <c r="D2143" s="1">
        <v>3</v>
      </c>
    </row>
    <row r="2144" spans="1:4" x14ac:dyDescent="0.3">
      <c r="A2144" s="3">
        <v>0</v>
      </c>
      <c r="B2144" s="3">
        <v>0</v>
      </c>
      <c r="C2144" s="3">
        <v>-6.1218700000000001E-2</v>
      </c>
      <c r="D2144" s="1">
        <v>0</v>
      </c>
    </row>
    <row r="2145" spans="1:4" x14ac:dyDescent="0.3">
      <c r="A2145" s="3">
        <v>0</v>
      </c>
      <c r="B2145" s="3">
        <v>0</v>
      </c>
      <c r="C2145" s="3">
        <v>-5.5237799999999997E-2</v>
      </c>
      <c r="D2145" s="1">
        <v>0</v>
      </c>
    </row>
    <row r="2146" spans="1:4" x14ac:dyDescent="0.3">
      <c r="A2146" s="3">
        <v>0</v>
      </c>
      <c r="B2146" s="3">
        <v>0</v>
      </c>
      <c r="C2146" s="3">
        <v>-8.8301299999999999E-2</v>
      </c>
      <c r="D2146" s="1">
        <v>0</v>
      </c>
    </row>
    <row r="2147" spans="1:4" x14ac:dyDescent="0.3">
      <c r="A2147" s="3">
        <v>0</v>
      </c>
      <c r="B2147" s="3">
        <v>0</v>
      </c>
      <c r="C2147" s="3">
        <v>-3.3899899999999997E-2</v>
      </c>
      <c r="D2147" s="1">
        <v>0</v>
      </c>
    </row>
    <row r="2148" spans="1:4" x14ac:dyDescent="0.3">
      <c r="A2148" s="3">
        <v>0</v>
      </c>
      <c r="B2148" s="3">
        <v>0</v>
      </c>
      <c r="C2148" s="3">
        <v>-2.9525599999999999E-3</v>
      </c>
      <c r="D2148" s="1">
        <v>0</v>
      </c>
    </row>
    <row r="2149" spans="1:4" x14ac:dyDescent="0.3">
      <c r="A2149" s="3">
        <v>0</v>
      </c>
      <c r="B2149" s="3">
        <v>0</v>
      </c>
      <c r="C2149" s="3">
        <v>-3.5534500000000001E-3</v>
      </c>
      <c r="D2149" s="1">
        <v>0</v>
      </c>
    </row>
    <row r="2150" spans="1:4" x14ac:dyDescent="0.3">
      <c r="A2150" s="3">
        <v>0</v>
      </c>
      <c r="B2150" s="3">
        <v>0</v>
      </c>
      <c r="C2150" s="3">
        <v>-0.116186</v>
      </c>
      <c r="D2150" s="1">
        <v>0</v>
      </c>
    </row>
    <row r="2151" spans="1:4" x14ac:dyDescent="0.3">
      <c r="A2151" s="3">
        <v>33.367600000000003</v>
      </c>
      <c r="B2151" s="3">
        <v>0.24768599999999999</v>
      </c>
      <c r="C2151" s="3">
        <v>-3.8287500000000002E-2</v>
      </c>
      <c r="D2151" s="1">
        <v>4</v>
      </c>
    </row>
    <row r="2152" spans="1:4" x14ac:dyDescent="0.3">
      <c r="A2152" s="3">
        <v>31.486799999999999</v>
      </c>
      <c r="B2152" s="3">
        <v>0.25249899999999997</v>
      </c>
      <c r="C2152" s="3">
        <v>-0.120953</v>
      </c>
      <c r="D2152" s="1">
        <v>4</v>
      </c>
    </row>
    <row r="2153" spans="1:4" x14ac:dyDescent="0.3">
      <c r="A2153" s="3">
        <v>29.943200000000001</v>
      </c>
      <c r="B2153" s="3">
        <v>0.221969</v>
      </c>
      <c r="C2153" s="3">
        <v>1.6827000000000002E-2</v>
      </c>
      <c r="D2153" s="1">
        <v>1</v>
      </c>
    </row>
    <row r="2154" spans="1:4" x14ac:dyDescent="0.3">
      <c r="A2154" s="3">
        <v>32.710299999999997</v>
      </c>
      <c r="B2154" s="3">
        <v>0.26617200000000002</v>
      </c>
      <c r="C2154" s="3">
        <v>-5.3543399999999998E-2</v>
      </c>
      <c r="D2154" s="1">
        <v>4</v>
      </c>
    </row>
    <row r="2155" spans="1:4" x14ac:dyDescent="0.3">
      <c r="A2155" s="3">
        <v>29.555399999999999</v>
      </c>
      <c r="B2155" s="3">
        <v>0.24513799999999999</v>
      </c>
      <c r="C2155" s="3">
        <v>2.1553599999999999E-2</v>
      </c>
      <c r="D2155" s="1">
        <v>2</v>
      </c>
    </row>
    <row r="2156" spans="1:4" x14ac:dyDescent="0.3">
      <c r="A2156" s="3">
        <v>28.3049</v>
      </c>
      <c r="B2156" s="3">
        <v>0.248252</v>
      </c>
      <c r="C2156" s="3">
        <v>-4.5726000000000003E-2</v>
      </c>
      <c r="D2156" s="1">
        <v>4</v>
      </c>
    </row>
    <row r="2157" spans="1:4" x14ac:dyDescent="0.3">
      <c r="A2157" s="3">
        <v>0</v>
      </c>
      <c r="B2157" s="3">
        <v>0</v>
      </c>
      <c r="C2157" s="3">
        <v>-8.8540499999999994E-2</v>
      </c>
      <c r="D2157" s="1">
        <v>0</v>
      </c>
    </row>
    <row r="2158" spans="1:4" x14ac:dyDescent="0.3">
      <c r="A2158" s="3">
        <v>0</v>
      </c>
      <c r="B2158" s="3">
        <v>0</v>
      </c>
      <c r="C2158" s="3">
        <v>-0.117454</v>
      </c>
      <c r="D2158" s="1">
        <v>0</v>
      </c>
    </row>
    <row r="2159" spans="1:4" x14ac:dyDescent="0.3">
      <c r="A2159" s="3">
        <v>0</v>
      </c>
      <c r="B2159" s="3">
        <v>0</v>
      </c>
      <c r="C2159" s="3">
        <v>-4.14461E-2</v>
      </c>
      <c r="D2159" s="1">
        <v>0</v>
      </c>
    </row>
    <row r="2160" spans="1:4" x14ac:dyDescent="0.3">
      <c r="A2160" s="3">
        <v>0</v>
      </c>
      <c r="B2160" s="3">
        <v>0</v>
      </c>
      <c r="C2160" s="3">
        <v>-0.19938400000000001</v>
      </c>
      <c r="D2160" s="1">
        <v>0</v>
      </c>
    </row>
    <row r="2161" spans="1:4" x14ac:dyDescent="0.3">
      <c r="A2161" s="3">
        <v>0</v>
      </c>
      <c r="B2161" s="3">
        <v>0</v>
      </c>
      <c r="C2161" s="3">
        <v>-8.2706299999999996E-2</v>
      </c>
      <c r="D2161" s="1">
        <v>0</v>
      </c>
    </row>
    <row r="2162" spans="1:4" x14ac:dyDescent="0.3">
      <c r="A2162" s="3">
        <v>0</v>
      </c>
      <c r="B2162" s="3">
        <v>0</v>
      </c>
      <c r="C2162" s="3">
        <v>-6.3853599999999996E-2</v>
      </c>
      <c r="D2162" s="1">
        <v>0</v>
      </c>
    </row>
    <row r="2163" spans="1:4" x14ac:dyDescent="0.3">
      <c r="A2163" s="3">
        <v>0</v>
      </c>
      <c r="B2163" s="3">
        <v>0</v>
      </c>
      <c r="C2163" s="3">
        <v>-5.7133200000000002E-2</v>
      </c>
      <c r="D2163" s="1">
        <v>0</v>
      </c>
    </row>
    <row r="2164" spans="1:4" x14ac:dyDescent="0.3">
      <c r="A2164" s="3">
        <v>34.078699999999998</v>
      </c>
      <c r="B2164" s="3">
        <v>0.25435000000000002</v>
      </c>
      <c r="C2164" s="3">
        <v>1.30408E-2</v>
      </c>
      <c r="D2164" s="1">
        <v>2</v>
      </c>
    </row>
    <row r="2165" spans="1:4" x14ac:dyDescent="0.3">
      <c r="A2165" s="3">
        <v>30.629899999999999</v>
      </c>
      <c r="B2165" s="3">
        <v>0.27702300000000002</v>
      </c>
      <c r="C2165" s="3">
        <v>-7.68871E-2</v>
      </c>
      <c r="D2165" s="1">
        <v>4</v>
      </c>
    </row>
    <row r="2166" spans="1:4" x14ac:dyDescent="0.3">
      <c r="A2166" s="3">
        <v>33.380600000000001</v>
      </c>
      <c r="B2166" s="3">
        <v>0.18162700000000001</v>
      </c>
      <c r="C2166" s="3">
        <v>-5.2238800000000002E-3</v>
      </c>
      <c r="D2166" s="1">
        <v>1</v>
      </c>
    </row>
    <row r="2167" spans="1:4" x14ac:dyDescent="0.3">
      <c r="A2167" s="3">
        <v>32.130800000000001</v>
      </c>
      <c r="B2167" s="3">
        <v>0.27551700000000001</v>
      </c>
      <c r="C2167" s="3">
        <v>-7.0260900000000001E-2</v>
      </c>
      <c r="D2167" s="1">
        <v>4</v>
      </c>
    </row>
    <row r="2168" spans="1:4" x14ac:dyDescent="0.3">
      <c r="A2168" s="3">
        <v>26.341200000000001</v>
      </c>
      <c r="B2168" s="3">
        <v>0.27677499999999999</v>
      </c>
      <c r="C2168" s="3">
        <v>-2.0255200000000001E-2</v>
      </c>
      <c r="D2168" s="1">
        <v>3</v>
      </c>
    </row>
    <row r="2169" spans="1:4" x14ac:dyDescent="0.3">
      <c r="A2169" s="3">
        <v>25.0045</v>
      </c>
      <c r="B2169" s="3">
        <v>0.37323499999999998</v>
      </c>
      <c r="C2169" s="3">
        <v>-7.0075700000000005E-2</v>
      </c>
      <c r="D2169" s="1">
        <v>0</v>
      </c>
    </row>
    <row r="2170" spans="1:4" x14ac:dyDescent="0.3">
      <c r="A2170" s="3">
        <v>25.7912</v>
      </c>
      <c r="B2170" s="3">
        <v>0.28794999999999998</v>
      </c>
      <c r="C2170" s="3">
        <v>-5.4923899999999998E-2</v>
      </c>
      <c r="D2170" s="1">
        <v>3</v>
      </c>
    </row>
    <row r="2171" spans="1:4" x14ac:dyDescent="0.3">
      <c r="A2171" s="3">
        <v>27.0974</v>
      </c>
      <c r="B2171" s="3">
        <v>0.29130899999999998</v>
      </c>
      <c r="C2171" s="3">
        <v>-9.0094300000000002E-2</v>
      </c>
      <c r="D2171" s="1">
        <v>3</v>
      </c>
    </row>
    <row r="2172" spans="1:4" x14ac:dyDescent="0.3">
      <c r="A2172" s="3">
        <v>0</v>
      </c>
      <c r="B2172" s="3">
        <v>0</v>
      </c>
      <c r="C2172" s="3">
        <v>-8.4309700000000001E-2</v>
      </c>
      <c r="D2172" s="1">
        <v>0</v>
      </c>
    </row>
    <row r="2173" spans="1:4" x14ac:dyDescent="0.3">
      <c r="A2173" s="3">
        <v>0</v>
      </c>
      <c r="B2173" s="3">
        <v>0</v>
      </c>
      <c r="C2173" s="3">
        <v>9.5825199999999999E-5</v>
      </c>
      <c r="D2173" s="1">
        <v>0</v>
      </c>
    </row>
    <row r="2174" spans="1:4" x14ac:dyDescent="0.3">
      <c r="A2174" s="3">
        <v>0</v>
      </c>
      <c r="B2174" s="3">
        <v>0</v>
      </c>
      <c r="C2174" s="3">
        <v>-1.5290700000000001E-2</v>
      </c>
      <c r="D2174" s="1">
        <v>0</v>
      </c>
    </row>
    <row r="2175" spans="1:4" x14ac:dyDescent="0.3">
      <c r="A2175" s="3">
        <v>0</v>
      </c>
      <c r="B2175" s="3">
        <v>0</v>
      </c>
      <c r="C2175" s="3">
        <v>1.41231E-3</v>
      </c>
      <c r="D2175" s="1">
        <v>0</v>
      </c>
    </row>
    <row r="2176" spans="1:4" x14ac:dyDescent="0.3">
      <c r="A2176" s="3">
        <v>0</v>
      </c>
      <c r="B2176" s="3">
        <v>0</v>
      </c>
      <c r="C2176" s="3">
        <v>5.6223000000000002E-2</v>
      </c>
      <c r="D2176" s="1">
        <v>0</v>
      </c>
    </row>
    <row r="2177" spans="1:4" x14ac:dyDescent="0.3">
      <c r="A2177" s="3">
        <v>26.0093</v>
      </c>
      <c r="B2177" s="3">
        <v>0.30319299999999999</v>
      </c>
      <c r="C2177" s="3">
        <v>-0.199041</v>
      </c>
      <c r="D2177" s="1">
        <v>3</v>
      </c>
    </row>
    <row r="2178" spans="1:4" x14ac:dyDescent="0.3">
      <c r="A2178" s="3">
        <v>32.283799999999999</v>
      </c>
      <c r="B2178" s="3">
        <v>0.29257699999999998</v>
      </c>
      <c r="C2178" s="3">
        <v>-3.3318E-2</v>
      </c>
      <c r="D2178" s="1">
        <v>0</v>
      </c>
    </row>
    <row r="2179" spans="1:4" x14ac:dyDescent="0.3">
      <c r="A2179" s="3">
        <v>31.051200000000001</v>
      </c>
      <c r="B2179" s="3">
        <v>0.161302</v>
      </c>
      <c r="C2179" s="3">
        <v>-2.07958E-4</v>
      </c>
      <c r="D2179" s="1">
        <v>1</v>
      </c>
    </row>
    <row r="2180" spans="1:4" x14ac:dyDescent="0.3">
      <c r="A2180" s="3">
        <v>33.775100000000002</v>
      </c>
      <c r="B2180" s="3">
        <v>0.31704100000000002</v>
      </c>
      <c r="C2180" s="3">
        <v>-2.99332E-2</v>
      </c>
      <c r="D2180" s="1">
        <v>4</v>
      </c>
    </row>
    <row r="2181" spans="1:4" x14ac:dyDescent="0.3">
      <c r="A2181" s="3">
        <v>26.5779</v>
      </c>
      <c r="B2181" s="3">
        <v>0.25657400000000002</v>
      </c>
      <c r="C2181" s="3">
        <v>2.83927E-2</v>
      </c>
      <c r="D2181" s="1">
        <v>2</v>
      </c>
    </row>
    <row r="2182" spans="1:4" x14ac:dyDescent="0.3">
      <c r="A2182" s="3">
        <v>25.339300000000001</v>
      </c>
      <c r="B2182" s="3">
        <v>0.27112900000000001</v>
      </c>
      <c r="C2182" s="3">
        <v>-6.1094099999999998E-2</v>
      </c>
      <c r="D2182" s="1">
        <v>3</v>
      </c>
    </row>
    <row r="2183" spans="1:4" x14ac:dyDescent="0.3">
      <c r="A2183" s="3">
        <v>32.919400000000003</v>
      </c>
      <c r="B2183" s="3">
        <v>0.25927299999999998</v>
      </c>
      <c r="C2183" s="3">
        <v>-6.1117900000000003E-2</v>
      </c>
      <c r="D2183" s="1">
        <v>3</v>
      </c>
    </row>
    <row r="2184" spans="1:4" x14ac:dyDescent="0.3">
      <c r="A2184" s="3">
        <v>0</v>
      </c>
      <c r="B2184" s="3">
        <v>0</v>
      </c>
      <c r="C2184" s="3">
        <v>-6.1004200000000001E-2</v>
      </c>
      <c r="D2184" s="1">
        <v>0</v>
      </c>
    </row>
    <row r="2185" spans="1:4" x14ac:dyDescent="0.3">
      <c r="A2185" s="3">
        <v>0</v>
      </c>
      <c r="B2185" s="3">
        <v>0</v>
      </c>
      <c r="C2185" s="3">
        <v>-1.32097E-2</v>
      </c>
      <c r="D2185" s="1">
        <v>0</v>
      </c>
    </row>
    <row r="2186" spans="1:4" x14ac:dyDescent="0.3">
      <c r="A2186" s="3">
        <v>0</v>
      </c>
      <c r="B2186" s="3">
        <v>0</v>
      </c>
      <c r="C2186" s="3">
        <v>-8.4536100000000003E-2</v>
      </c>
      <c r="D2186" s="1">
        <v>0</v>
      </c>
    </row>
    <row r="2187" spans="1:4" x14ac:dyDescent="0.3">
      <c r="A2187" s="3">
        <v>0</v>
      </c>
      <c r="B2187" s="3">
        <v>0</v>
      </c>
      <c r="C2187" s="3">
        <v>6.5119200000000002E-2</v>
      </c>
      <c r="D2187" s="1">
        <v>0</v>
      </c>
    </row>
    <row r="2188" spans="1:4" x14ac:dyDescent="0.3">
      <c r="A2188" s="3">
        <v>0</v>
      </c>
      <c r="B2188" s="3">
        <v>0</v>
      </c>
      <c r="C2188" s="3">
        <v>-4.0703000000000003E-2</v>
      </c>
      <c r="D2188" s="1">
        <v>0</v>
      </c>
    </row>
    <row r="2189" spans="1:4" x14ac:dyDescent="0.3">
      <c r="A2189" s="3">
        <v>0</v>
      </c>
      <c r="B2189" s="3">
        <v>0</v>
      </c>
      <c r="C2189" s="3">
        <v>5.8039500000000001E-2</v>
      </c>
      <c r="D2189" s="1">
        <v>0</v>
      </c>
    </row>
    <row r="2190" spans="1:4" x14ac:dyDescent="0.3">
      <c r="A2190" s="3">
        <v>0</v>
      </c>
      <c r="B2190" s="3">
        <v>0.232099</v>
      </c>
      <c r="C2190" s="3">
        <v>1.04157E-2</v>
      </c>
      <c r="D2190" s="1">
        <v>2</v>
      </c>
    </row>
    <row r="2191" spans="1:4" x14ac:dyDescent="0.3">
      <c r="A2191" s="3">
        <v>30.254000000000001</v>
      </c>
      <c r="B2191" s="3">
        <v>0.24157000000000001</v>
      </c>
      <c r="C2191" s="3">
        <v>-3.79426E-2</v>
      </c>
      <c r="D2191" s="1">
        <v>2</v>
      </c>
    </row>
    <row r="2192" spans="1:4" x14ac:dyDescent="0.3">
      <c r="A2192" s="3">
        <v>33.361199999999997</v>
      </c>
      <c r="B2192" s="3">
        <v>0.289522</v>
      </c>
      <c r="C2192" s="3">
        <v>-9.7271700000000003E-2</v>
      </c>
      <c r="D2192" s="1">
        <v>1</v>
      </c>
    </row>
    <row r="2193" spans="1:4" x14ac:dyDescent="0.3">
      <c r="A2193" s="3">
        <v>25.6387</v>
      </c>
      <c r="B2193" s="3">
        <v>0.26403799999999999</v>
      </c>
      <c r="C2193" s="3">
        <v>-2.3137899999999999E-2</v>
      </c>
      <c r="D2193" s="1">
        <v>3</v>
      </c>
    </row>
    <row r="2194" spans="1:4" x14ac:dyDescent="0.3">
      <c r="A2194" s="3">
        <v>30.166899999999998</v>
      </c>
      <c r="B2194" s="3">
        <v>0.28667100000000001</v>
      </c>
      <c r="C2194" s="3">
        <v>-4.3961699999999996E-3</v>
      </c>
      <c r="D2194" s="1">
        <v>0</v>
      </c>
    </row>
    <row r="2195" spans="1:4" x14ac:dyDescent="0.3">
      <c r="A2195" s="3">
        <v>31.354199999999999</v>
      </c>
      <c r="B2195" s="3">
        <v>0.33266800000000002</v>
      </c>
      <c r="C2195" s="3">
        <v>-7.8235700000000005E-2</v>
      </c>
      <c r="D2195" s="1">
        <v>0</v>
      </c>
    </row>
    <row r="2196" spans="1:4" x14ac:dyDescent="0.3">
      <c r="A2196" s="3">
        <v>0</v>
      </c>
      <c r="B2196" s="3">
        <v>0</v>
      </c>
      <c r="C2196" s="3">
        <v>-8.2396399999999995E-2</v>
      </c>
      <c r="D2196" s="1">
        <v>0</v>
      </c>
    </row>
    <row r="2197" spans="1:4" x14ac:dyDescent="0.3">
      <c r="A2197" s="3">
        <v>0</v>
      </c>
      <c r="B2197" s="3">
        <v>0</v>
      </c>
      <c r="C2197" s="3">
        <v>-9.43021E-2</v>
      </c>
      <c r="D2197" s="1">
        <v>0</v>
      </c>
    </row>
    <row r="2198" spans="1:4" x14ac:dyDescent="0.3">
      <c r="A2198" s="3">
        <v>0</v>
      </c>
      <c r="B2198" s="3">
        <v>0</v>
      </c>
      <c r="C2198" s="3">
        <v>-5.1479200000000003E-2</v>
      </c>
      <c r="D2198" s="1">
        <v>0</v>
      </c>
    </row>
    <row r="2199" spans="1:4" x14ac:dyDescent="0.3">
      <c r="A2199" s="3">
        <v>0</v>
      </c>
      <c r="B2199" s="3">
        <v>0</v>
      </c>
      <c r="C2199" s="3">
        <v>-4.0792299999999997E-2</v>
      </c>
      <c r="D2199" s="1">
        <v>0</v>
      </c>
    </row>
    <row r="2200" spans="1:4" x14ac:dyDescent="0.3">
      <c r="A2200" s="3">
        <v>0</v>
      </c>
      <c r="B2200" s="3">
        <v>0</v>
      </c>
      <c r="C2200" s="3">
        <v>-0.11537</v>
      </c>
      <c r="D2200" s="1">
        <v>0</v>
      </c>
    </row>
    <row r="2201" spans="1:4" x14ac:dyDescent="0.3">
      <c r="A2201" s="3">
        <v>0</v>
      </c>
      <c r="B2201" s="3">
        <v>0</v>
      </c>
      <c r="C2201" s="3">
        <v>3.9458E-2</v>
      </c>
      <c r="D2201" s="1">
        <v>0</v>
      </c>
    </row>
    <row r="2202" spans="1:4" x14ac:dyDescent="0.3">
      <c r="A2202" s="3">
        <v>0</v>
      </c>
      <c r="B2202" s="3">
        <v>0</v>
      </c>
      <c r="C2202" s="3">
        <v>-3.4800699999999997E-2</v>
      </c>
      <c r="D2202" s="1">
        <v>0</v>
      </c>
    </row>
    <row r="2203" spans="1:4" x14ac:dyDescent="0.3">
      <c r="A2203" s="3">
        <v>30.661000000000001</v>
      </c>
      <c r="B2203" s="3">
        <v>0.239092</v>
      </c>
      <c r="C2203" s="3">
        <v>-2.2561999999999999E-2</v>
      </c>
      <c r="D2203" s="1">
        <v>2</v>
      </c>
    </row>
    <row r="2204" spans="1:4" x14ac:dyDescent="0.3">
      <c r="A2204" s="3">
        <v>32.379899999999999</v>
      </c>
      <c r="B2204" s="3">
        <v>0.18554599999999999</v>
      </c>
      <c r="C2204" s="3">
        <v>-2.42835E-2</v>
      </c>
      <c r="D2204" s="1">
        <v>1</v>
      </c>
    </row>
    <row r="2205" spans="1:4" x14ac:dyDescent="0.3">
      <c r="A2205" s="3">
        <v>33.792400000000001</v>
      </c>
      <c r="B2205" s="3">
        <v>0.130361</v>
      </c>
      <c r="C2205" s="3">
        <v>4.4946699999999999E-2</v>
      </c>
      <c r="D2205" s="1">
        <v>1</v>
      </c>
    </row>
    <row r="2206" spans="1:4" x14ac:dyDescent="0.3">
      <c r="A2206" s="3">
        <v>25.4054</v>
      </c>
      <c r="B2206" s="3">
        <v>0.209117</v>
      </c>
      <c r="C2206" s="3">
        <v>-4.5514699999999998E-2</v>
      </c>
      <c r="D2206" s="1">
        <v>3</v>
      </c>
    </row>
    <row r="2207" spans="1:4" x14ac:dyDescent="0.3">
      <c r="A2207" s="3">
        <v>25.617799999999999</v>
      </c>
      <c r="B2207" s="3">
        <v>0.26458399999999999</v>
      </c>
      <c r="C2207" s="3">
        <v>-4.6699900000000003E-2</v>
      </c>
      <c r="D2207" s="1">
        <v>3</v>
      </c>
    </row>
    <row r="2208" spans="1:4" x14ac:dyDescent="0.3">
      <c r="A2208" s="3">
        <v>33.874899999999997</v>
      </c>
      <c r="B2208" s="3">
        <v>0.17979000000000001</v>
      </c>
      <c r="C2208" s="3">
        <v>1.7430999999999999E-2</v>
      </c>
      <c r="D2208" s="1">
        <v>4</v>
      </c>
    </row>
    <row r="2209" spans="1:4" x14ac:dyDescent="0.3">
      <c r="A2209" s="3">
        <v>0</v>
      </c>
      <c r="B2209" s="3">
        <v>0</v>
      </c>
      <c r="C2209" s="3">
        <v>-2.8884300000000002E-2</v>
      </c>
      <c r="D2209" s="1">
        <v>0</v>
      </c>
    </row>
    <row r="2210" spans="1:4" x14ac:dyDescent="0.3">
      <c r="A2210" s="3">
        <v>0</v>
      </c>
      <c r="B2210" s="3">
        <v>0</v>
      </c>
      <c r="C2210" s="3">
        <v>-8.0823900000000004E-2</v>
      </c>
      <c r="D2210" s="1">
        <v>0</v>
      </c>
    </row>
    <row r="2211" spans="1:4" x14ac:dyDescent="0.3">
      <c r="A2211" s="3">
        <v>0</v>
      </c>
      <c r="B2211" s="3">
        <v>0</v>
      </c>
      <c r="C2211" s="3">
        <v>-9.3509999999999996E-2</v>
      </c>
      <c r="D2211" s="1">
        <v>0</v>
      </c>
    </row>
    <row r="2212" spans="1:4" x14ac:dyDescent="0.3">
      <c r="A2212" s="3">
        <v>0</v>
      </c>
      <c r="B2212" s="3">
        <v>0</v>
      </c>
      <c r="C2212" s="3">
        <v>-0.25065599999999999</v>
      </c>
      <c r="D2212" s="1">
        <v>0</v>
      </c>
    </row>
    <row r="2213" spans="1:4" x14ac:dyDescent="0.3">
      <c r="A2213" s="3">
        <v>0</v>
      </c>
      <c r="B2213" s="3">
        <v>0</v>
      </c>
      <c r="C2213" s="3">
        <v>-6.2586799999999998E-2</v>
      </c>
      <c r="D2213" s="1">
        <v>0</v>
      </c>
    </row>
    <row r="2214" spans="1:4" x14ac:dyDescent="0.3">
      <c r="A2214" s="3">
        <v>0</v>
      </c>
      <c r="B2214" s="3">
        <v>0</v>
      </c>
      <c r="C2214" s="3">
        <v>7.4314599999999995E-2</v>
      </c>
      <c r="D2214" s="1">
        <v>0</v>
      </c>
    </row>
    <row r="2215" spans="1:4" x14ac:dyDescent="0.3">
      <c r="A2215" s="3">
        <v>0</v>
      </c>
      <c r="B2215" s="3">
        <v>0</v>
      </c>
      <c r="C2215" s="3">
        <v>4.6025799999999999E-2</v>
      </c>
      <c r="D2215" s="1">
        <v>0</v>
      </c>
    </row>
    <row r="2216" spans="1:4" x14ac:dyDescent="0.3">
      <c r="A2216" s="3">
        <v>33.073900000000002</v>
      </c>
      <c r="B2216" s="3">
        <v>0.26625500000000002</v>
      </c>
      <c r="C2216" s="3">
        <v>-0.13858100000000001</v>
      </c>
      <c r="D2216" s="1">
        <v>4</v>
      </c>
    </row>
    <row r="2217" spans="1:4" x14ac:dyDescent="0.3">
      <c r="A2217" s="3">
        <v>33.082900000000002</v>
      </c>
      <c r="B2217" s="3">
        <v>0.22182199999999999</v>
      </c>
      <c r="C2217" s="3">
        <v>3.3142499999999998E-2</v>
      </c>
      <c r="D2217" s="1">
        <v>2</v>
      </c>
    </row>
    <row r="2218" spans="1:4" x14ac:dyDescent="0.3">
      <c r="A2218" s="3">
        <v>34.771599999999999</v>
      </c>
      <c r="B2218" s="3">
        <v>0.15043899999999999</v>
      </c>
      <c r="C2218" s="3">
        <v>3.6111900000000002E-2</v>
      </c>
      <c r="D2218" s="1">
        <v>2</v>
      </c>
    </row>
    <row r="2219" spans="1:4" x14ac:dyDescent="0.3">
      <c r="A2219" s="3">
        <v>31.0991</v>
      </c>
      <c r="B2219" s="3">
        <v>0.230824</v>
      </c>
      <c r="C2219" s="3">
        <v>5.3137499999999997E-2</v>
      </c>
      <c r="D2219" s="1">
        <v>1</v>
      </c>
    </row>
    <row r="2220" spans="1:4" x14ac:dyDescent="0.3">
      <c r="A2220" s="3">
        <v>39.640500000000003</v>
      </c>
      <c r="B2220" s="3">
        <v>0.203571</v>
      </c>
      <c r="C2220" s="3">
        <v>-3.8460099999999997E-2</v>
      </c>
      <c r="D2220" s="1">
        <v>1</v>
      </c>
    </row>
    <row r="2221" spans="1:4" x14ac:dyDescent="0.3">
      <c r="A2221" s="3">
        <v>30.7196</v>
      </c>
      <c r="B2221" s="3">
        <v>0.27923700000000001</v>
      </c>
      <c r="C2221" s="3">
        <v>-2.0235099999999999E-2</v>
      </c>
      <c r="D2221" s="1">
        <v>4</v>
      </c>
    </row>
    <row r="2222" spans="1:4" x14ac:dyDescent="0.3">
      <c r="A2222" s="3">
        <v>31.359200000000001</v>
      </c>
      <c r="B2222" s="3">
        <v>0.27277699999999999</v>
      </c>
      <c r="C2222" s="3">
        <v>-3.5581000000000002E-2</v>
      </c>
      <c r="D2222" s="1">
        <v>1</v>
      </c>
    </row>
    <row r="2223" spans="1:4" x14ac:dyDescent="0.3">
      <c r="A2223" s="3">
        <v>0</v>
      </c>
      <c r="B2223" s="3">
        <v>0.22768099999999999</v>
      </c>
      <c r="C2223" s="3">
        <v>-2.6493699999999999E-2</v>
      </c>
      <c r="D2223" s="1">
        <v>0</v>
      </c>
    </row>
    <row r="2224" spans="1:4" x14ac:dyDescent="0.3">
      <c r="A2224" s="3">
        <v>0</v>
      </c>
      <c r="B2224" s="3">
        <v>0</v>
      </c>
      <c r="C2224" s="3">
        <v>1.44783E-2</v>
      </c>
      <c r="D2224" s="1">
        <v>0</v>
      </c>
    </row>
    <row r="2225" spans="1:4" x14ac:dyDescent="0.3">
      <c r="A2225" s="3">
        <v>0</v>
      </c>
      <c r="B2225" s="3">
        <v>0</v>
      </c>
      <c r="C2225" s="3">
        <v>1.85045E-2</v>
      </c>
      <c r="D2225" s="1">
        <v>0</v>
      </c>
    </row>
    <row r="2226" spans="1:4" x14ac:dyDescent="0.3">
      <c r="A2226" s="3">
        <v>0</v>
      </c>
      <c r="B2226" s="3">
        <v>0</v>
      </c>
      <c r="C2226" s="3">
        <v>-0.18611</v>
      </c>
      <c r="D2226" s="1">
        <v>0</v>
      </c>
    </row>
    <row r="2227" spans="1:4" x14ac:dyDescent="0.3">
      <c r="A2227" s="3">
        <v>0</v>
      </c>
      <c r="B2227" s="3">
        <v>0</v>
      </c>
      <c r="C2227" s="3">
        <v>8.3652500000000005E-2</v>
      </c>
      <c r="D2227" s="1">
        <v>0</v>
      </c>
    </row>
    <row r="2228" spans="1:4" x14ac:dyDescent="0.3">
      <c r="A2228" s="3">
        <v>0</v>
      </c>
      <c r="B2228" s="3">
        <v>0</v>
      </c>
      <c r="C2228" s="3">
        <v>3.21566E-2</v>
      </c>
      <c r="D2228" s="1">
        <v>0</v>
      </c>
    </row>
    <row r="2229" spans="1:4" x14ac:dyDescent="0.3">
      <c r="A2229" s="3">
        <v>34.932499999999997</v>
      </c>
      <c r="B2229" s="3">
        <v>0.16441500000000001</v>
      </c>
      <c r="C2229" s="3">
        <v>4.7037900000000001E-2</v>
      </c>
      <c r="D2229" s="1">
        <v>2</v>
      </c>
    </row>
    <row r="2230" spans="1:4" x14ac:dyDescent="0.3">
      <c r="A2230" s="3">
        <v>33.109099999999998</v>
      </c>
      <c r="B2230" s="3">
        <v>0.26807500000000001</v>
      </c>
      <c r="C2230" s="3">
        <v>-0.110386</v>
      </c>
      <c r="D2230" s="1">
        <v>4</v>
      </c>
    </row>
    <row r="2231" spans="1:4" x14ac:dyDescent="0.3">
      <c r="A2231" s="3">
        <v>37.117800000000003</v>
      </c>
      <c r="B2231" s="3">
        <v>0.17106499999999999</v>
      </c>
      <c r="C2231" s="3">
        <v>2.6012899999999999E-2</v>
      </c>
      <c r="D2231" s="1">
        <v>1</v>
      </c>
    </row>
    <row r="2232" spans="1:4" x14ac:dyDescent="0.3">
      <c r="A2232" s="3">
        <v>32.564</v>
      </c>
      <c r="B2232" s="3">
        <v>0.16043099999999999</v>
      </c>
      <c r="C2232" s="3">
        <v>1.49648E-2</v>
      </c>
      <c r="D2232" s="1">
        <v>1</v>
      </c>
    </row>
    <row r="2233" spans="1:4" x14ac:dyDescent="0.3">
      <c r="A2233" s="3">
        <v>32.772500000000001</v>
      </c>
      <c r="B2233" s="3">
        <v>0.27716499999999999</v>
      </c>
      <c r="C2233" s="3">
        <v>2.2707000000000001E-2</v>
      </c>
      <c r="D2233" s="1">
        <v>2</v>
      </c>
    </row>
    <row r="2234" spans="1:4" x14ac:dyDescent="0.3">
      <c r="A2234" s="3">
        <v>28.740100000000002</v>
      </c>
      <c r="B2234" s="3">
        <v>0.32174599999999998</v>
      </c>
      <c r="C2234" s="3">
        <v>-0.15046999999999999</v>
      </c>
      <c r="D2234" s="1">
        <v>0</v>
      </c>
    </row>
    <row r="2235" spans="1:4" x14ac:dyDescent="0.3">
      <c r="A2235" s="3">
        <v>31.008099999999999</v>
      </c>
      <c r="B2235" s="3">
        <v>0.27351999999999999</v>
      </c>
      <c r="C2235" s="3">
        <v>3.35004E-2</v>
      </c>
      <c r="D2235" s="1">
        <v>1</v>
      </c>
    </row>
    <row r="2236" spans="1:4" x14ac:dyDescent="0.3">
      <c r="A2236" s="3">
        <v>31.271599999999999</v>
      </c>
      <c r="B2236" s="3">
        <v>0.30751499999999998</v>
      </c>
      <c r="C2236" s="3">
        <v>-2.2229799999999998E-3</v>
      </c>
      <c r="D2236" s="1">
        <v>4</v>
      </c>
    </row>
    <row r="2237" spans="1:4" x14ac:dyDescent="0.3">
      <c r="A2237" s="3">
        <v>0</v>
      </c>
      <c r="B2237" s="3">
        <v>0</v>
      </c>
      <c r="C2237" s="3">
        <v>-8.8403200000000005E-3</v>
      </c>
      <c r="D2237" s="1">
        <v>0</v>
      </c>
    </row>
    <row r="2238" spans="1:4" x14ac:dyDescent="0.3">
      <c r="A2238" s="3">
        <v>0</v>
      </c>
      <c r="B2238" s="3">
        <v>0</v>
      </c>
      <c r="C2238" s="3">
        <v>-0.19331699999999999</v>
      </c>
      <c r="D2238" s="1">
        <v>0</v>
      </c>
    </row>
    <row r="2239" spans="1:4" x14ac:dyDescent="0.3">
      <c r="A2239" s="3">
        <v>32.184399999999997</v>
      </c>
      <c r="B2239" s="3">
        <v>0.19892699999999999</v>
      </c>
      <c r="C2239" s="3">
        <v>8.2582600000000006E-2</v>
      </c>
      <c r="D2239" s="1">
        <v>2</v>
      </c>
    </row>
    <row r="2240" spans="1:4" x14ac:dyDescent="0.3">
      <c r="A2240" s="3">
        <v>0</v>
      </c>
      <c r="B2240" s="3">
        <v>0</v>
      </c>
      <c r="C2240" s="3">
        <v>8.4348800000000002E-2</v>
      </c>
      <c r="D2240" s="1">
        <v>0</v>
      </c>
    </row>
    <row r="2241" spans="1:4" x14ac:dyDescent="0.3">
      <c r="A2241" s="3">
        <v>0</v>
      </c>
      <c r="B2241" s="3">
        <v>0</v>
      </c>
      <c r="C2241" s="3">
        <v>-9.3558199999999994E-2</v>
      </c>
      <c r="D2241" s="1">
        <v>0</v>
      </c>
    </row>
    <row r="2242" spans="1:4" x14ac:dyDescent="0.3">
      <c r="A2242" s="3">
        <v>35.449199999999998</v>
      </c>
      <c r="B2242" s="3">
        <v>0.24323600000000001</v>
      </c>
      <c r="C2242" s="3">
        <v>-1.3635599999999999E-2</v>
      </c>
      <c r="D2242" s="1">
        <v>4</v>
      </c>
    </row>
    <row r="2243" spans="1:4" x14ac:dyDescent="0.3">
      <c r="A2243" s="3">
        <v>38.948700000000002</v>
      </c>
      <c r="B2243" s="3">
        <v>0.173619</v>
      </c>
      <c r="C2243" s="3">
        <v>1.8035700000000002E-2</v>
      </c>
      <c r="D2243" s="1">
        <v>2</v>
      </c>
    </row>
    <row r="2244" spans="1:4" x14ac:dyDescent="0.3">
      <c r="A2244" s="3">
        <v>33.188600000000001</v>
      </c>
      <c r="B2244" s="3">
        <v>0.16816800000000001</v>
      </c>
      <c r="C2244" s="3">
        <v>1.3240500000000001E-2</v>
      </c>
      <c r="D2244" s="1">
        <v>1</v>
      </c>
    </row>
    <row r="2245" spans="1:4" x14ac:dyDescent="0.3">
      <c r="A2245" s="3">
        <v>32.468600000000002</v>
      </c>
      <c r="B2245" s="3">
        <v>0.254355</v>
      </c>
      <c r="C2245" s="3">
        <v>-6.0115599999999998E-2</v>
      </c>
      <c r="D2245" s="1">
        <v>4</v>
      </c>
    </row>
    <row r="2246" spans="1:4" x14ac:dyDescent="0.3">
      <c r="A2246" s="3">
        <v>32.359699999999997</v>
      </c>
      <c r="B2246" s="3">
        <v>0.27112399999999998</v>
      </c>
      <c r="C2246" s="3">
        <v>-5.8633599999999998E-3</v>
      </c>
      <c r="D2246" s="1">
        <v>2</v>
      </c>
    </row>
    <row r="2247" spans="1:4" x14ac:dyDescent="0.3">
      <c r="A2247" s="3">
        <v>30.258199999999999</v>
      </c>
      <c r="B2247" s="3">
        <v>0.36179499999999998</v>
      </c>
      <c r="C2247" s="3">
        <v>-8.7584499999999996E-2</v>
      </c>
      <c r="D2247" s="1">
        <v>4</v>
      </c>
    </row>
    <row r="2248" spans="1:4" x14ac:dyDescent="0.3">
      <c r="A2248" s="3">
        <v>31.052</v>
      </c>
      <c r="B2248" s="3">
        <v>0.35310900000000001</v>
      </c>
      <c r="C2248" s="3">
        <v>-0.113015</v>
      </c>
      <c r="D2248" s="1">
        <v>0</v>
      </c>
    </row>
    <row r="2249" spans="1:4" x14ac:dyDescent="0.3">
      <c r="A2249" s="3">
        <v>28.5762</v>
      </c>
      <c r="B2249" s="3">
        <v>0.33876400000000001</v>
      </c>
      <c r="C2249" s="3">
        <v>-4.8285899999999998E-3</v>
      </c>
      <c r="D2249" s="1">
        <v>4</v>
      </c>
    </row>
    <row r="2250" spans="1:4" x14ac:dyDescent="0.3">
      <c r="A2250" s="3">
        <v>32.998600000000003</v>
      </c>
      <c r="B2250" s="3">
        <v>0.223692</v>
      </c>
      <c r="C2250" s="3">
        <v>8.7301799999999999E-2</v>
      </c>
      <c r="D2250" s="1">
        <v>2</v>
      </c>
    </row>
    <row r="2251" spans="1:4" x14ac:dyDescent="0.3">
      <c r="A2251" s="3">
        <v>29.39</v>
      </c>
      <c r="B2251" s="3">
        <v>0.33358900000000002</v>
      </c>
      <c r="C2251" s="3">
        <v>-0.106451</v>
      </c>
      <c r="D2251" s="1">
        <v>4</v>
      </c>
    </row>
    <row r="2252" spans="1:4" x14ac:dyDescent="0.3">
      <c r="A2252" s="3">
        <v>29.5122</v>
      </c>
      <c r="B2252" s="3">
        <v>0.30635899999999999</v>
      </c>
      <c r="C2252" s="3">
        <v>-7.0693199999999998E-2</v>
      </c>
      <c r="D2252" s="1">
        <v>4</v>
      </c>
    </row>
    <row r="2253" spans="1:4" x14ac:dyDescent="0.3">
      <c r="A2253" s="3">
        <v>0</v>
      </c>
      <c r="B2253" s="3">
        <v>0</v>
      </c>
      <c r="C2253" s="3">
        <v>8.1788100000000002E-2</v>
      </c>
      <c r="D2253" s="1">
        <v>0</v>
      </c>
    </row>
    <row r="2254" spans="1:4" x14ac:dyDescent="0.3">
      <c r="A2254" s="3">
        <v>0</v>
      </c>
      <c r="B2254" s="3">
        <v>0</v>
      </c>
      <c r="C2254" s="3">
        <v>-7.0236099999999996E-2</v>
      </c>
      <c r="D2254" s="1">
        <v>0</v>
      </c>
    </row>
    <row r="2255" spans="1:4" x14ac:dyDescent="0.3">
      <c r="A2255" s="3">
        <v>34.347700000000003</v>
      </c>
      <c r="B2255" s="3">
        <v>0.191328</v>
      </c>
      <c r="C2255" s="3">
        <v>-8.07253E-2</v>
      </c>
      <c r="D2255" s="1">
        <v>1</v>
      </c>
    </row>
    <row r="2256" spans="1:4" x14ac:dyDescent="0.3">
      <c r="A2256" s="3">
        <v>37.210900000000002</v>
      </c>
      <c r="B2256" s="3">
        <v>0.18204999999999999</v>
      </c>
      <c r="C2256" s="3">
        <v>7.1265599999999998E-2</v>
      </c>
      <c r="D2256" s="1">
        <v>2</v>
      </c>
    </row>
    <row r="2257" spans="1:4" x14ac:dyDescent="0.3">
      <c r="A2257" s="3">
        <v>31.830500000000001</v>
      </c>
      <c r="B2257" s="3">
        <v>0.178928</v>
      </c>
      <c r="C2257" s="3">
        <v>-1.81008E-2</v>
      </c>
      <c r="D2257" s="1">
        <v>0</v>
      </c>
    </row>
    <row r="2258" spans="1:4" x14ac:dyDescent="0.3">
      <c r="A2258" s="3">
        <v>34.725700000000003</v>
      </c>
      <c r="B2258" s="3">
        <v>0.192221</v>
      </c>
      <c r="C2258" s="3">
        <v>-8.4647500000000001E-3</v>
      </c>
      <c r="D2258" s="1">
        <v>4</v>
      </c>
    </row>
    <row r="2259" spans="1:4" x14ac:dyDescent="0.3">
      <c r="A2259" s="3">
        <v>35.012599999999999</v>
      </c>
      <c r="B2259" s="3">
        <v>0.177952</v>
      </c>
      <c r="C2259" s="3">
        <v>4.9853399999999999E-2</v>
      </c>
      <c r="D2259" s="1">
        <v>2</v>
      </c>
    </row>
    <row r="2260" spans="1:4" x14ac:dyDescent="0.3">
      <c r="A2260" s="3">
        <v>36.447499999999998</v>
      </c>
      <c r="B2260" s="3">
        <v>0.29456100000000002</v>
      </c>
      <c r="C2260" s="3">
        <v>-4.4598899999999997E-2</v>
      </c>
      <c r="D2260" s="1">
        <v>4</v>
      </c>
    </row>
    <row r="2261" spans="1:4" x14ac:dyDescent="0.3">
      <c r="A2261" s="3">
        <v>36.229100000000003</v>
      </c>
      <c r="B2261" s="3">
        <v>0.221912</v>
      </c>
      <c r="C2261" s="3">
        <v>8.9333699999999995E-3</v>
      </c>
      <c r="D2261" s="1">
        <v>4</v>
      </c>
    </row>
    <row r="2262" spans="1:4" x14ac:dyDescent="0.3">
      <c r="A2262" s="3">
        <v>34.941099999999999</v>
      </c>
      <c r="B2262" s="3">
        <v>0.32646199999999997</v>
      </c>
      <c r="C2262" s="3">
        <v>-8.1658700000000001E-2</v>
      </c>
      <c r="D2262" s="1">
        <v>4</v>
      </c>
    </row>
    <row r="2263" spans="1:4" x14ac:dyDescent="0.3">
      <c r="A2263" s="3">
        <v>31.589400000000001</v>
      </c>
      <c r="B2263" s="3">
        <v>0.342281</v>
      </c>
      <c r="C2263" s="3">
        <v>-5.5076300000000002E-2</v>
      </c>
      <c r="D2263" s="1">
        <v>4</v>
      </c>
    </row>
    <row r="2264" spans="1:4" x14ac:dyDescent="0.3">
      <c r="A2264" s="3">
        <v>33.606299999999997</v>
      </c>
      <c r="B2264" s="3">
        <v>0.27255000000000001</v>
      </c>
      <c r="C2264" s="3">
        <v>2.0904499999999999E-2</v>
      </c>
      <c r="D2264" s="1">
        <v>4</v>
      </c>
    </row>
    <row r="2265" spans="1:4" x14ac:dyDescent="0.3">
      <c r="A2265" s="3">
        <v>29.976800000000001</v>
      </c>
      <c r="B2265" s="3">
        <v>0.30799900000000002</v>
      </c>
      <c r="C2265" s="3">
        <v>-0.120556</v>
      </c>
      <c r="D2265" s="1">
        <v>4</v>
      </c>
    </row>
    <row r="2266" spans="1:4" x14ac:dyDescent="0.3">
      <c r="A2266" s="3">
        <v>0</v>
      </c>
      <c r="B2266" s="3">
        <v>0</v>
      </c>
      <c r="C2266" s="3">
        <v>7.4621599999999996E-2</v>
      </c>
      <c r="D2266" s="1">
        <v>0</v>
      </c>
    </row>
    <row r="2267" spans="1:4" x14ac:dyDescent="0.3">
      <c r="A2267" s="3">
        <v>0</v>
      </c>
      <c r="B2267" s="3">
        <v>0</v>
      </c>
      <c r="C2267" s="3">
        <v>-2.7641599999999999E-2</v>
      </c>
      <c r="D2267" s="1">
        <v>0</v>
      </c>
    </row>
    <row r="2268" spans="1:4" x14ac:dyDescent="0.3">
      <c r="A2268" s="3">
        <v>40.704300000000003</v>
      </c>
      <c r="B2268" s="3">
        <v>0.18571199999999999</v>
      </c>
      <c r="C2268" s="3">
        <v>7.2053599999999995E-2</v>
      </c>
      <c r="D2268" s="1">
        <v>2</v>
      </c>
    </row>
    <row r="2269" spans="1:4" x14ac:dyDescent="0.3">
      <c r="A2269" s="3">
        <v>35.527000000000001</v>
      </c>
      <c r="B2269" s="3">
        <v>0.20844299999999999</v>
      </c>
      <c r="C2269" s="3">
        <v>-7.4982099999999999E-3</v>
      </c>
      <c r="D2269" s="1">
        <v>4</v>
      </c>
    </row>
    <row r="2270" spans="1:4" x14ac:dyDescent="0.3">
      <c r="A2270" s="3">
        <v>33.739400000000003</v>
      </c>
      <c r="B2270" s="3">
        <v>0.19436800000000001</v>
      </c>
      <c r="C2270" s="3">
        <v>1.28158E-2</v>
      </c>
      <c r="D2270" s="1">
        <v>1</v>
      </c>
    </row>
    <row r="2271" spans="1:4" x14ac:dyDescent="0.3">
      <c r="A2271" s="3">
        <v>36.231699999999996</v>
      </c>
      <c r="B2271" s="3">
        <v>0.19870099999999999</v>
      </c>
      <c r="C2271" s="3">
        <v>-2.9229499999999999E-2</v>
      </c>
      <c r="D2271" s="1">
        <v>0</v>
      </c>
    </row>
    <row r="2272" spans="1:4" x14ac:dyDescent="0.3">
      <c r="A2272" s="3">
        <v>37.839799999999997</v>
      </c>
      <c r="B2272" s="3">
        <v>0.198215</v>
      </c>
      <c r="C2272" s="3">
        <v>6.3902799999999996E-2</v>
      </c>
      <c r="D2272" s="1">
        <v>2</v>
      </c>
    </row>
    <row r="2273" spans="1:4" x14ac:dyDescent="0.3">
      <c r="A2273" s="3">
        <v>34.902000000000001</v>
      </c>
      <c r="B2273" s="3">
        <v>0.18432699999999999</v>
      </c>
      <c r="C2273" s="3">
        <v>9.2949299999999999E-2</v>
      </c>
      <c r="D2273" s="1">
        <v>2</v>
      </c>
    </row>
    <row r="2274" spans="1:4" x14ac:dyDescent="0.3">
      <c r="A2274" s="3">
        <v>36.800800000000002</v>
      </c>
      <c r="B2274" s="3">
        <v>0.17682600000000001</v>
      </c>
      <c r="C2274" s="3">
        <v>5.7459799999999998E-2</v>
      </c>
      <c r="D2274" s="1">
        <v>4</v>
      </c>
    </row>
    <row r="2275" spans="1:4" x14ac:dyDescent="0.3">
      <c r="A2275" s="3">
        <v>37.453699999999998</v>
      </c>
      <c r="B2275" s="3">
        <v>0.207894</v>
      </c>
      <c r="C2275" s="3">
        <v>-5.26661E-2</v>
      </c>
      <c r="D2275" s="1">
        <v>4</v>
      </c>
    </row>
    <row r="2276" spans="1:4" x14ac:dyDescent="0.3">
      <c r="A2276" s="3">
        <v>35.109299999999998</v>
      </c>
      <c r="B2276" s="3">
        <v>0.303087</v>
      </c>
      <c r="C2276" s="3">
        <v>1.22411E-2</v>
      </c>
      <c r="D2276" s="1">
        <v>2</v>
      </c>
    </row>
    <row r="2277" spans="1:4" x14ac:dyDescent="0.3">
      <c r="A2277" s="3">
        <v>37.494</v>
      </c>
      <c r="B2277" s="3">
        <v>0.29486400000000001</v>
      </c>
      <c r="C2277" s="3">
        <v>-6.5824999999999995E-2</v>
      </c>
      <c r="D2277" s="1">
        <v>4</v>
      </c>
    </row>
    <row r="2278" spans="1:4" x14ac:dyDescent="0.3">
      <c r="A2278" s="3">
        <v>36.903700000000001</v>
      </c>
      <c r="B2278" s="3">
        <v>0.37098799999999998</v>
      </c>
      <c r="C2278" s="3">
        <v>-0.17494299999999999</v>
      </c>
      <c r="D2278" s="1">
        <v>0</v>
      </c>
    </row>
    <row r="2279" spans="1:4" x14ac:dyDescent="0.3">
      <c r="A2279" s="3">
        <v>0</v>
      </c>
      <c r="B2279" s="3">
        <v>0</v>
      </c>
      <c r="C2279" s="3">
        <v>5.0344699999999999E-2</v>
      </c>
      <c r="D2279" s="1">
        <v>0</v>
      </c>
    </row>
    <row r="2280" spans="1:4" x14ac:dyDescent="0.3">
      <c r="A2280" s="3">
        <v>0</v>
      </c>
      <c r="B2280" s="3">
        <v>0</v>
      </c>
      <c r="C2280" s="3">
        <v>-7.98571E-2</v>
      </c>
      <c r="D2280" s="1">
        <v>0</v>
      </c>
    </row>
    <row r="2281" spans="1:4" x14ac:dyDescent="0.3">
      <c r="A2281" s="3">
        <v>36.5246</v>
      </c>
      <c r="B2281" s="3">
        <v>0.22045899999999999</v>
      </c>
      <c r="C2281" s="3">
        <v>5.4725000000000003E-2</v>
      </c>
      <c r="D2281" s="1">
        <v>2</v>
      </c>
    </row>
    <row r="2282" spans="1:4" x14ac:dyDescent="0.3">
      <c r="A2282" s="3">
        <v>40.235300000000002</v>
      </c>
      <c r="B2282" s="3">
        <v>0.159169</v>
      </c>
      <c r="C2282" s="3">
        <v>-5.8183600000000002E-2</v>
      </c>
      <c r="D2282" s="1">
        <v>4</v>
      </c>
    </row>
    <row r="2283" spans="1:4" x14ac:dyDescent="0.3">
      <c r="A2283" s="3">
        <v>35.3262</v>
      </c>
      <c r="B2283" s="3">
        <v>0.19356499999999999</v>
      </c>
      <c r="C2283" s="3">
        <v>9.0798600000000004E-3</v>
      </c>
      <c r="D2283" s="1">
        <v>1</v>
      </c>
    </row>
    <row r="2284" spans="1:4" x14ac:dyDescent="0.3">
      <c r="A2284" s="3">
        <v>36.0304</v>
      </c>
      <c r="B2284" s="3">
        <v>0.19167500000000001</v>
      </c>
      <c r="C2284" s="3">
        <v>-4.0819599999999998E-2</v>
      </c>
      <c r="D2284" s="1">
        <v>4</v>
      </c>
    </row>
    <row r="2285" spans="1:4" x14ac:dyDescent="0.3">
      <c r="A2285" s="3">
        <v>38.008099999999999</v>
      </c>
      <c r="B2285" s="3">
        <v>0.14782799999999999</v>
      </c>
      <c r="C2285" s="3">
        <v>-0.13552500000000001</v>
      </c>
      <c r="D2285" s="1">
        <v>4</v>
      </c>
    </row>
    <row r="2286" spans="1:4" x14ac:dyDescent="0.3">
      <c r="A2286" s="3">
        <v>36.040999999999997</v>
      </c>
      <c r="B2286" s="3">
        <v>0.23314000000000001</v>
      </c>
      <c r="C2286" s="3">
        <v>1.78367E-2</v>
      </c>
      <c r="D2286" s="1">
        <v>1</v>
      </c>
    </row>
    <row r="2287" spans="1:4" x14ac:dyDescent="0.3">
      <c r="A2287" s="3">
        <v>32.931800000000003</v>
      </c>
      <c r="B2287" s="3">
        <v>0.264239</v>
      </c>
      <c r="C2287" s="3">
        <v>-1.7598900000000001E-2</v>
      </c>
      <c r="D2287" s="1">
        <v>4</v>
      </c>
    </row>
    <row r="2288" spans="1:4" x14ac:dyDescent="0.3">
      <c r="A2288" s="3">
        <v>38.266599999999997</v>
      </c>
      <c r="B2288" s="3">
        <v>0.272144</v>
      </c>
      <c r="C2288" s="3">
        <v>-3.2460900000000001E-2</v>
      </c>
      <c r="D2288" s="1">
        <v>4</v>
      </c>
    </row>
    <row r="2289" spans="1:4" x14ac:dyDescent="0.3">
      <c r="A2289" s="3">
        <v>33.0458</v>
      </c>
      <c r="B2289" s="3">
        <v>0.31351299999999999</v>
      </c>
      <c r="C2289" s="3">
        <v>-0.122366</v>
      </c>
      <c r="D2289" s="1">
        <v>0</v>
      </c>
    </row>
    <row r="2290" spans="1:4" x14ac:dyDescent="0.3">
      <c r="A2290" s="3">
        <v>33.913499999999999</v>
      </c>
      <c r="B2290" s="3">
        <v>0.28609099999999998</v>
      </c>
      <c r="C2290" s="3">
        <v>-0.115329</v>
      </c>
      <c r="D2290" s="1">
        <v>4</v>
      </c>
    </row>
    <row r="2291" spans="1:4" x14ac:dyDescent="0.3">
      <c r="A2291" s="3">
        <v>38.431699999999999</v>
      </c>
      <c r="B2291" s="3">
        <v>0.27342499999999997</v>
      </c>
      <c r="C2291" s="3">
        <v>8.2499199999999995E-2</v>
      </c>
      <c r="D2291" s="1">
        <v>2</v>
      </c>
    </row>
    <row r="2292" spans="1:4" x14ac:dyDescent="0.3">
      <c r="A2292" s="3">
        <v>0</v>
      </c>
      <c r="B2292" s="3">
        <v>0</v>
      </c>
      <c r="C2292" s="3">
        <v>-0.16081799999999999</v>
      </c>
      <c r="D2292" s="1">
        <v>0</v>
      </c>
    </row>
    <row r="2293" spans="1:4" x14ac:dyDescent="0.3">
      <c r="A2293" s="3">
        <v>0</v>
      </c>
      <c r="B2293" s="3">
        <v>0</v>
      </c>
      <c r="C2293" s="3">
        <v>-6.9425299999999995E-2</v>
      </c>
      <c r="D2293" s="1">
        <v>0</v>
      </c>
    </row>
    <row r="2294" spans="1:4" x14ac:dyDescent="0.3">
      <c r="A2294" s="3">
        <v>29.268000000000001</v>
      </c>
      <c r="B2294" s="3">
        <v>0.28948600000000002</v>
      </c>
      <c r="C2294" s="3">
        <v>2.2126099999999999E-2</v>
      </c>
      <c r="D2294" s="1">
        <v>3</v>
      </c>
    </row>
    <row r="2295" spans="1:4" x14ac:dyDescent="0.3">
      <c r="A2295" s="3">
        <v>33.368899999999996</v>
      </c>
      <c r="B2295" s="3">
        <v>0.232403</v>
      </c>
      <c r="C2295" s="3">
        <v>-3.7095600000000002E-3</v>
      </c>
      <c r="D2295" s="1">
        <v>4</v>
      </c>
    </row>
    <row r="2296" spans="1:4" x14ac:dyDescent="0.3">
      <c r="A2296" s="3">
        <v>34.466200000000001</v>
      </c>
      <c r="B2296" s="3">
        <v>0.17152300000000001</v>
      </c>
      <c r="C2296" s="3">
        <v>8.9958E-3</v>
      </c>
      <c r="D2296" s="1">
        <v>4</v>
      </c>
    </row>
    <row r="2297" spans="1:4" x14ac:dyDescent="0.3">
      <c r="A2297" s="3">
        <v>32.742699999999999</v>
      </c>
      <c r="B2297" s="3">
        <v>0.19903399999999999</v>
      </c>
      <c r="C2297" s="3">
        <v>-2.71057E-2</v>
      </c>
      <c r="D2297" s="1">
        <v>3</v>
      </c>
    </row>
    <row r="2298" spans="1:4" x14ac:dyDescent="0.3">
      <c r="A2298" s="3">
        <v>36.7194</v>
      </c>
      <c r="B2298" s="3">
        <v>0.18642600000000001</v>
      </c>
      <c r="C2298" s="3">
        <v>5.5576800000000003E-2</v>
      </c>
      <c r="D2298" s="1">
        <v>2</v>
      </c>
    </row>
    <row r="2299" spans="1:4" x14ac:dyDescent="0.3">
      <c r="A2299" s="3">
        <v>35.862000000000002</v>
      </c>
      <c r="B2299" s="3">
        <v>0.23036799999999999</v>
      </c>
      <c r="C2299" s="3">
        <v>-3.08703E-2</v>
      </c>
      <c r="D2299" s="1">
        <v>3</v>
      </c>
    </row>
    <row r="2300" spans="1:4" x14ac:dyDescent="0.3">
      <c r="A2300" s="3">
        <v>34.7179</v>
      </c>
      <c r="B2300" s="3">
        <v>0.27986699999999998</v>
      </c>
      <c r="C2300" s="3">
        <v>7.5742599999999993E-2</v>
      </c>
      <c r="D2300" s="1">
        <v>4</v>
      </c>
    </row>
    <row r="2301" spans="1:4" x14ac:dyDescent="0.3">
      <c r="A2301" s="3">
        <v>32.151000000000003</v>
      </c>
      <c r="B2301" s="3">
        <v>0.30830600000000002</v>
      </c>
      <c r="C2301" s="3">
        <v>-4.3241300000000003E-2</v>
      </c>
      <c r="D2301" s="1">
        <v>3</v>
      </c>
    </row>
    <row r="2302" spans="1:4" x14ac:dyDescent="0.3">
      <c r="A2302" s="3">
        <v>32.729300000000002</v>
      </c>
      <c r="B2302" s="3">
        <v>0.31420199999999998</v>
      </c>
      <c r="C2302" s="3">
        <v>-0.13624900000000001</v>
      </c>
      <c r="D2302" s="1">
        <v>0</v>
      </c>
    </row>
    <row r="2303" spans="1:4" x14ac:dyDescent="0.3">
      <c r="A2303" s="3">
        <v>0</v>
      </c>
      <c r="B2303" s="3">
        <v>0.21848400000000001</v>
      </c>
      <c r="C2303" s="3">
        <v>5.9723900000000003E-2</v>
      </c>
      <c r="D2303" s="1">
        <v>2</v>
      </c>
    </row>
    <row r="2304" spans="1:4" x14ac:dyDescent="0.3">
      <c r="A2304" s="3">
        <v>36.117800000000003</v>
      </c>
      <c r="B2304" s="3">
        <v>0.29427900000000001</v>
      </c>
      <c r="C2304" s="3">
        <v>-4.97359E-2</v>
      </c>
      <c r="D2304" s="1">
        <v>3</v>
      </c>
    </row>
    <row r="2305" spans="1:4" x14ac:dyDescent="0.3">
      <c r="A2305" s="3">
        <v>38.351399999999998</v>
      </c>
      <c r="B2305" s="3">
        <v>0.21454999999999999</v>
      </c>
      <c r="C2305" s="3">
        <v>8.4894200000000003E-2</v>
      </c>
      <c r="D2305" s="1">
        <v>3</v>
      </c>
    </row>
    <row r="2306" spans="1:4" x14ac:dyDescent="0.3">
      <c r="A2306" s="3">
        <v>0</v>
      </c>
      <c r="B2306" s="3">
        <v>0</v>
      </c>
      <c r="C2306" s="3">
        <v>4.5274500000000002E-2</v>
      </c>
      <c r="D2306" s="1">
        <v>0</v>
      </c>
    </row>
    <row r="2307" spans="1:4" x14ac:dyDescent="0.3">
      <c r="A2307" s="3">
        <v>30.010200000000001</v>
      </c>
      <c r="B2307" s="3">
        <v>0.29391800000000001</v>
      </c>
      <c r="C2307" s="3">
        <v>-7.7281299999999997E-2</v>
      </c>
      <c r="D2307" s="1">
        <v>3</v>
      </c>
    </row>
    <row r="2308" spans="1:4" x14ac:dyDescent="0.3">
      <c r="A2308" s="3">
        <v>29.6313</v>
      </c>
      <c r="B2308" s="3">
        <v>0.26401200000000002</v>
      </c>
      <c r="C2308" s="3">
        <v>-2.28189E-2</v>
      </c>
      <c r="D2308" s="1">
        <v>3</v>
      </c>
    </row>
    <row r="2309" spans="1:4" x14ac:dyDescent="0.3">
      <c r="A2309" s="3">
        <v>32.807400000000001</v>
      </c>
      <c r="B2309" s="3">
        <v>0.22170400000000001</v>
      </c>
      <c r="C2309" s="3">
        <v>-1.3981200000000001E-3</v>
      </c>
      <c r="D2309" s="1">
        <v>4</v>
      </c>
    </row>
    <row r="2310" spans="1:4" x14ac:dyDescent="0.3">
      <c r="A2310" s="3">
        <v>30.0913</v>
      </c>
      <c r="B2310" s="3">
        <v>0.20621400000000001</v>
      </c>
      <c r="C2310" s="3">
        <v>-4.9515000000000003E-2</v>
      </c>
      <c r="D2310" s="1">
        <v>3</v>
      </c>
    </row>
    <row r="2311" spans="1:4" x14ac:dyDescent="0.3">
      <c r="A2311" s="3">
        <v>35.596200000000003</v>
      </c>
      <c r="B2311" s="3">
        <v>0.19550699999999999</v>
      </c>
      <c r="C2311" s="3">
        <v>-4.1803300000000002E-2</v>
      </c>
      <c r="D2311" s="1">
        <v>3</v>
      </c>
    </row>
    <row r="2312" spans="1:4" x14ac:dyDescent="0.3">
      <c r="A2312" s="3">
        <v>35.665799999999997</v>
      </c>
      <c r="B2312" s="3">
        <v>0.17381199999999999</v>
      </c>
      <c r="C2312" s="3">
        <v>6.4591999999999997E-2</v>
      </c>
      <c r="D2312" s="1">
        <v>3</v>
      </c>
    </row>
    <row r="2313" spans="1:4" x14ac:dyDescent="0.3">
      <c r="A2313" s="3">
        <v>35.738700000000001</v>
      </c>
      <c r="B2313" s="3">
        <v>0.27320499999999998</v>
      </c>
      <c r="C2313" s="3">
        <v>-0.203845</v>
      </c>
      <c r="D2313" s="1">
        <v>3</v>
      </c>
    </row>
    <row r="2314" spans="1:4" x14ac:dyDescent="0.3">
      <c r="A2314" s="3">
        <v>33.260100000000001</v>
      </c>
      <c r="B2314" s="3">
        <v>0.29743199999999997</v>
      </c>
      <c r="C2314" s="3">
        <v>-6.7435200000000001E-2</v>
      </c>
      <c r="D2314" s="1">
        <v>1</v>
      </c>
    </row>
    <row r="2315" spans="1:4" x14ac:dyDescent="0.3">
      <c r="A2315" s="3">
        <v>33.3172</v>
      </c>
      <c r="B2315" s="3">
        <v>0.326233</v>
      </c>
      <c r="C2315" s="3">
        <v>1.5700499999999999E-2</v>
      </c>
      <c r="D2315" s="1">
        <v>3</v>
      </c>
    </row>
    <row r="2316" spans="1:4" x14ac:dyDescent="0.3">
      <c r="A2316" s="3">
        <v>36.440300000000001</v>
      </c>
      <c r="B2316" s="3">
        <v>0.23300299999999999</v>
      </c>
      <c r="C2316" s="3">
        <v>-1.4256599999999999E-2</v>
      </c>
      <c r="D2316" s="1">
        <v>2</v>
      </c>
    </row>
    <row r="2317" spans="1:4" x14ac:dyDescent="0.3">
      <c r="A2317" s="3">
        <v>34.731299999999997</v>
      </c>
      <c r="B2317" s="3">
        <v>0.28106599999999998</v>
      </c>
      <c r="C2317" s="3">
        <v>-2.1609300000000001E-2</v>
      </c>
      <c r="D2317" s="1">
        <v>0</v>
      </c>
    </row>
    <row r="2318" spans="1:4" x14ac:dyDescent="0.3">
      <c r="A2318" s="3">
        <v>37.004100000000001</v>
      </c>
      <c r="B2318" s="3">
        <v>0.26214300000000001</v>
      </c>
      <c r="C2318" s="3">
        <v>-0.12836500000000001</v>
      </c>
      <c r="D2318" s="1">
        <v>4</v>
      </c>
    </row>
    <row r="2319" spans="1:4" x14ac:dyDescent="0.3">
      <c r="A2319" s="3">
        <v>0</v>
      </c>
      <c r="B2319" s="3">
        <v>0</v>
      </c>
      <c r="C2319" s="3">
        <v>1.6624099999999999E-2</v>
      </c>
      <c r="D2319" s="1">
        <v>0</v>
      </c>
    </row>
    <row r="2320" spans="1:4" x14ac:dyDescent="0.3">
      <c r="A2320" s="3">
        <v>31.271599999999999</v>
      </c>
      <c r="B2320" s="3">
        <v>0.306813</v>
      </c>
      <c r="C2320" s="3">
        <v>-4.8872600000000002E-2</v>
      </c>
      <c r="D2320" s="1">
        <v>3</v>
      </c>
    </row>
    <row r="2321" spans="1:4" x14ac:dyDescent="0.3">
      <c r="A2321" s="3">
        <v>29.696200000000001</v>
      </c>
      <c r="B2321" s="3">
        <v>0.292018</v>
      </c>
      <c r="C2321" s="3">
        <v>-4.3429299999999997E-2</v>
      </c>
      <c r="D2321" s="1">
        <v>3</v>
      </c>
    </row>
    <row r="2322" spans="1:4" x14ac:dyDescent="0.3">
      <c r="A2322" s="3">
        <v>29.805399999999999</v>
      </c>
      <c r="B2322" s="3">
        <v>0.27801399999999998</v>
      </c>
      <c r="C2322" s="3">
        <v>-4.6661399999999999E-2</v>
      </c>
      <c r="D2322" s="1">
        <v>3</v>
      </c>
    </row>
    <row r="2323" spans="1:4" x14ac:dyDescent="0.3">
      <c r="A2323" s="3">
        <v>28.8553</v>
      </c>
      <c r="B2323" s="3">
        <v>0.197967</v>
      </c>
      <c r="C2323" s="3">
        <v>-5.0409599999999997E-3</v>
      </c>
      <c r="D2323" s="1">
        <v>3</v>
      </c>
    </row>
    <row r="2324" spans="1:4" x14ac:dyDescent="0.3">
      <c r="A2324" s="3">
        <v>0</v>
      </c>
      <c r="B2324" s="3">
        <v>0</v>
      </c>
      <c r="C2324" s="3">
        <v>9.7142400000000007E-3</v>
      </c>
      <c r="D2324" s="1">
        <v>0</v>
      </c>
    </row>
    <row r="2325" spans="1:4" x14ac:dyDescent="0.3">
      <c r="A2325" s="3">
        <v>35.433999999999997</v>
      </c>
      <c r="B2325" s="3">
        <v>0.27650599999999997</v>
      </c>
      <c r="C2325" s="3">
        <v>-6.4318399999999998E-2</v>
      </c>
      <c r="D2325" s="1">
        <v>4</v>
      </c>
    </row>
    <row r="2326" spans="1:4" x14ac:dyDescent="0.3">
      <c r="A2326" s="3">
        <v>34.649700000000003</v>
      </c>
      <c r="B2326" s="3">
        <v>0.28756100000000001</v>
      </c>
      <c r="C2326" s="3">
        <v>-7.0817599999999994E-2</v>
      </c>
      <c r="D2326" s="1">
        <v>4</v>
      </c>
    </row>
    <row r="2327" spans="1:4" x14ac:dyDescent="0.3">
      <c r="A2327" s="3">
        <v>36.491100000000003</v>
      </c>
      <c r="B2327" s="3">
        <v>0.20736399999999999</v>
      </c>
      <c r="C2327" s="3">
        <v>1.7521499999999999E-2</v>
      </c>
      <c r="D2327" s="1">
        <v>4</v>
      </c>
    </row>
    <row r="2328" spans="1:4" x14ac:dyDescent="0.3">
      <c r="A2328" s="3">
        <v>35.0364</v>
      </c>
      <c r="B2328" s="3">
        <v>0.238265</v>
      </c>
      <c r="C2328" s="3">
        <v>-4.58492E-2</v>
      </c>
      <c r="D2328" s="1">
        <v>4</v>
      </c>
    </row>
    <row r="2329" spans="1:4" x14ac:dyDescent="0.3">
      <c r="A2329" s="3">
        <v>33.944200000000002</v>
      </c>
      <c r="B2329" s="3">
        <v>0.25838499999999998</v>
      </c>
      <c r="C2329" s="3">
        <v>-4.5928499999999997E-2</v>
      </c>
      <c r="D2329" s="1">
        <v>2</v>
      </c>
    </row>
    <row r="2330" spans="1:4" x14ac:dyDescent="0.3">
      <c r="A2330" s="3">
        <v>33.7774</v>
      </c>
      <c r="B2330" s="3">
        <v>0.28988599999999998</v>
      </c>
      <c r="C2330" s="3">
        <v>-0.10958900000000001</v>
      </c>
      <c r="D2330" s="1">
        <v>0</v>
      </c>
    </row>
    <row r="2331" spans="1:4" x14ac:dyDescent="0.3">
      <c r="A2331" s="3">
        <v>38.031199999999998</v>
      </c>
      <c r="B2331" s="3">
        <v>0.228877</v>
      </c>
      <c r="C2331" s="3">
        <v>4.95255E-2</v>
      </c>
      <c r="D2331" s="1">
        <v>2</v>
      </c>
    </row>
    <row r="2332" spans="1:4" x14ac:dyDescent="0.3">
      <c r="A2332" s="3">
        <v>0</v>
      </c>
      <c r="B2332" s="3">
        <v>0</v>
      </c>
      <c r="C2332" s="3">
        <v>-1.6044599999999999E-2</v>
      </c>
      <c r="D2332" s="1">
        <v>0</v>
      </c>
    </row>
    <row r="2333" spans="1:4" x14ac:dyDescent="0.3">
      <c r="A2333" s="3">
        <v>0</v>
      </c>
      <c r="B2333" s="3">
        <v>0</v>
      </c>
      <c r="C2333" s="3">
        <v>3.6422500000000001E-3</v>
      </c>
      <c r="D2333" s="1">
        <v>0</v>
      </c>
    </row>
    <row r="2334" spans="1:4" x14ac:dyDescent="0.3">
      <c r="A2334" s="3">
        <v>37.807000000000002</v>
      </c>
      <c r="B2334" s="3">
        <v>0.294464</v>
      </c>
      <c r="C2334" s="3">
        <v>-3.8837900000000002E-2</v>
      </c>
      <c r="D2334" s="1">
        <v>3</v>
      </c>
    </row>
    <row r="2335" spans="1:4" x14ac:dyDescent="0.3">
      <c r="A2335" s="3">
        <v>0</v>
      </c>
      <c r="B2335" s="3">
        <v>0</v>
      </c>
      <c r="C2335" s="3">
        <v>2.6674699999999999E-2</v>
      </c>
      <c r="D2335" s="1">
        <v>0</v>
      </c>
    </row>
    <row r="2336" spans="1:4" x14ac:dyDescent="0.3">
      <c r="A2336" s="3">
        <v>0</v>
      </c>
      <c r="B2336" s="3">
        <v>0</v>
      </c>
      <c r="C2336" s="3">
        <v>2.11959E-2</v>
      </c>
      <c r="D2336" s="1">
        <v>0</v>
      </c>
    </row>
    <row r="2337" spans="1:4" x14ac:dyDescent="0.3">
      <c r="A2337" s="3">
        <v>0</v>
      </c>
      <c r="B2337" s="3">
        <v>0</v>
      </c>
      <c r="C2337" s="3">
        <v>3.2282400000000003E-2</v>
      </c>
      <c r="D2337" s="1">
        <v>0</v>
      </c>
    </row>
    <row r="2338" spans="1:4" x14ac:dyDescent="0.3">
      <c r="A2338" s="3">
        <v>0</v>
      </c>
      <c r="B2338" s="3">
        <v>0</v>
      </c>
      <c r="C2338" s="3">
        <v>-9.9839799999999999E-3</v>
      </c>
      <c r="D2338" s="1">
        <v>0</v>
      </c>
    </row>
    <row r="2339" spans="1:4" x14ac:dyDescent="0.3">
      <c r="A2339" s="3">
        <v>33.316000000000003</v>
      </c>
      <c r="B2339" s="3">
        <v>0.26798899999999998</v>
      </c>
      <c r="C2339" s="3">
        <v>3.2606599999999999E-2</v>
      </c>
      <c r="D2339" s="1">
        <v>2</v>
      </c>
    </row>
    <row r="2340" spans="1:4" x14ac:dyDescent="0.3">
      <c r="A2340" s="3">
        <v>34.305500000000002</v>
      </c>
      <c r="B2340" s="3">
        <v>0.20858299999999999</v>
      </c>
      <c r="C2340" s="3">
        <v>5.3838700000000003E-2</v>
      </c>
      <c r="D2340" s="1">
        <v>2</v>
      </c>
    </row>
    <row r="2341" spans="1:4" x14ac:dyDescent="0.3">
      <c r="A2341" s="3">
        <v>37.208300000000001</v>
      </c>
      <c r="B2341" s="3">
        <v>0.204511</v>
      </c>
      <c r="C2341" s="3">
        <v>6.35878E-2</v>
      </c>
      <c r="D2341" s="1">
        <v>2</v>
      </c>
    </row>
    <row r="2342" spans="1:4" x14ac:dyDescent="0.3">
      <c r="A2342" s="3">
        <v>35.113999999999997</v>
      </c>
      <c r="B2342" s="3">
        <v>0.245841</v>
      </c>
      <c r="C2342" s="3">
        <v>2.19543E-2</v>
      </c>
      <c r="D2342" s="1">
        <v>3</v>
      </c>
    </row>
    <row r="2343" spans="1:4" x14ac:dyDescent="0.3">
      <c r="A2343" s="3">
        <v>38.402799999999999</v>
      </c>
      <c r="B2343" s="3">
        <v>0.220943</v>
      </c>
      <c r="C2343" s="3">
        <v>6.7253900000000005E-2</v>
      </c>
      <c r="D2343" s="1">
        <v>2</v>
      </c>
    </row>
    <row r="2344" spans="1:4" x14ac:dyDescent="0.3">
      <c r="A2344" s="3">
        <v>37.484099999999998</v>
      </c>
      <c r="B2344" s="3">
        <v>0.26499499999999998</v>
      </c>
      <c r="C2344" s="3">
        <v>3.5551600000000003E-2</v>
      </c>
      <c r="D2344" s="1">
        <v>2</v>
      </c>
    </row>
    <row r="2345" spans="1:4" x14ac:dyDescent="0.3">
      <c r="A2345" s="3">
        <v>0</v>
      </c>
      <c r="B2345" s="3">
        <v>0</v>
      </c>
      <c r="C2345" s="3">
        <v>1.11196E-2</v>
      </c>
      <c r="D2345" s="1">
        <v>0</v>
      </c>
    </row>
    <row r="2346" spans="1:4" x14ac:dyDescent="0.3">
      <c r="A2346" s="3">
        <v>0</v>
      </c>
      <c r="B2346" s="3">
        <v>0</v>
      </c>
      <c r="C2346" s="3">
        <v>-2.9711099999999999E-3</v>
      </c>
      <c r="D2346" s="1">
        <v>0</v>
      </c>
    </row>
    <row r="2347" spans="1:4" x14ac:dyDescent="0.3">
      <c r="A2347" s="3">
        <v>0</v>
      </c>
      <c r="B2347" s="3">
        <v>0</v>
      </c>
      <c r="C2347" s="3">
        <v>5.86787E-2</v>
      </c>
      <c r="D2347" s="1">
        <v>0</v>
      </c>
    </row>
    <row r="2348" spans="1:4" x14ac:dyDescent="0.3">
      <c r="A2348" s="3">
        <v>0</v>
      </c>
      <c r="B2348" s="3">
        <v>0</v>
      </c>
      <c r="C2348" s="3">
        <v>-8.9134000000000001E-3</v>
      </c>
      <c r="D2348" s="1">
        <v>0</v>
      </c>
    </row>
    <row r="2349" spans="1:4" x14ac:dyDescent="0.3">
      <c r="A2349" s="3">
        <v>0</v>
      </c>
      <c r="B2349" s="3">
        <v>0</v>
      </c>
      <c r="C2349" s="3">
        <v>-1.42086E-2</v>
      </c>
      <c r="D2349" s="1">
        <v>0</v>
      </c>
    </row>
    <row r="2350" spans="1:4" x14ac:dyDescent="0.3">
      <c r="A2350" s="3">
        <v>0</v>
      </c>
      <c r="B2350" s="3">
        <v>0</v>
      </c>
      <c r="C2350" s="3">
        <v>-7.3192499999999994E-2</v>
      </c>
      <c r="D2350" s="1">
        <v>0</v>
      </c>
    </row>
    <row r="2351" spans="1:4" x14ac:dyDescent="0.3">
      <c r="A2351" s="3">
        <v>0</v>
      </c>
      <c r="B2351" s="3">
        <v>0</v>
      </c>
      <c r="C2351" s="3">
        <v>-0.206238</v>
      </c>
      <c r="D2351" s="1">
        <v>0</v>
      </c>
    </row>
    <row r="2352" spans="1:4" x14ac:dyDescent="0.3">
      <c r="A2352" s="3">
        <v>32.111400000000003</v>
      </c>
      <c r="B2352" s="3">
        <v>0.22846</v>
      </c>
      <c r="C2352" s="3">
        <v>-4.7775499999999999E-2</v>
      </c>
      <c r="D2352" s="1">
        <v>4</v>
      </c>
    </row>
    <row r="2353" spans="1:4" x14ac:dyDescent="0.3">
      <c r="A2353" s="3">
        <v>33.192599999999999</v>
      </c>
      <c r="B2353" s="3">
        <v>0.26792700000000003</v>
      </c>
      <c r="C2353" s="3">
        <v>-4.1464700000000002E-3</v>
      </c>
      <c r="D2353" s="1">
        <v>4</v>
      </c>
    </row>
    <row r="2354" spans="1:4" x14ac:dyDescent="0.3">
      <c r="A2354" s="3">
        <v>34.733899999999998</v>
      </c>
      <c r="B2354" s="3">
        <v>0.21953400000000001</v>
      </c>
      <c r="C2354" s="3">
        <v>5.0559E-2</v>
      </c>
      <c r="D2354" s="1">
        <v>4</v>
      </c>
    </row>
    <row r="2355" spans="1:4" x14ac:dyDescent="0.3">
      <c r="A2355" s="3">
        <v>34.6128</v>
      </c>
      <c r="B2355" s="3">
        <v>0.205789</v>
      </c>
      <c r="C2355" s="3">
        <v>2.8272599999999998E-2</v>
      </c>
      <c r="D2355" s="1">
        <v>2</v>
      </c>
    </row>
    <row r="2356" spans="1:4" x14ac:dyDescent="0.3">
      <c r="A2356" s="3">
        <v>42</v>
      </c>
      <c r="B2356" s="3">
        <v>0.21093100000000001</v>
      </c>
      <c r="C2356" s="3">
        <v>9.7338999999999995E-2</v>
      </c>
      <c r="D2356" s="1">
        <v>2</v>
      </c>
    </row>
    <row r="2357" spans="1:4" x14ac:dyDescent="0.3">
      <c r="A2357" s="3">
        <v>33.172499999999999</v>
      </c>
      <c r="B2357" s="3">
        <v>0.226997</v>
      </c>
      <c r="C2357" s="3">
        <v>-2.5873200000000002E-3</v>
      </c>
      <c r="D2357" s="1">
        <v>2</v>
      </c>
    </row>
    <row r="2358" spans="1:4" x14ac:dyDescent="0.3">
      <c r="A2358" s="3">
        <v>41.523299999999999</v>
      </c>
      <c r="B2358" s="3">
        <v>0.24544299999999999</v>
      </c>
      <c r="C2358" s="3">
        <v>7.6498E-3</v>
      </c>
      <c r="D2358" s="1">
        <v>2</v>
      </c>
    </row>
    <row r="2359" spans="1:4" x14ac:dyDescent="0.3">
      <c r="A2359" s="3">
        <v>0</v>
      </c>
      <c r="B2359" s="3">
        <v>0</v>
      </c>
      <c r="C2359" s="3">
        <v>1.16948E-2</v>
      </c>
      <c r="D2359" s="1">
        <v>0</v>
      </c>
    </row>
    <row r="2360" spans="1:4" x14ac:dyDescent="0.3">
      <c r="A2360" s="3">
        <v>0</v>
      </c>
      <c r="B2360" s="3">
        <v>0</v>
      </c>
      <c r="C2360" s="3">
        <v>1.19522E-2</v>
      </c>
      <c r="D2360" s="1">
        <v>0</v>
      </c>
    </row>
    <row r="2361" spans="1:4" x14ac:dyDescent="0.3">
      <c r="A2361" s="3">
        <v>0</v>
      </c>
      <c r="B2361" s="3">
        <v>0</v>
      </c>
      <c r="C2361" s="3">
        <v>1.8916800000000001E-2</v>
      </c>
      <c r="D2361" s="1">
        <v>0</v>
      </c>
    </row>
    <row r="2362" spans="1:4" x14ac:dyDescent="0.3">
      <c r="A2362" s="3">
        <v>0</v>
      </c>
      <c r="B2362" s="3">
        <v>0</v>
      </c>
      <c r="C2362" s="3">
        <v>-2.5887899999999998E-2</v>
      </c>
      <c r="D2362" s="1">
        <v>0</v>
      </c>
    </row>
    <row r="2363" spans="1:4" x14ac:dyDescent="0.3">
      <c r="A2363" s="3">
        <v>0</v>
      </c>
      <c r="B2363" s="3">
        <v>0</v>
      </c>
      <c r="C2363" s="3">
        <v>-7.7390899999999999E-2</v>
      </c>
      <c r="D2363" s="1">
        <v>0</v>
      </c>
    </row>
    <row r="2364" spans="1:4" x14ac:dyDescent="0.3">
      <c r="A2364" s="3">
        <v>0</v>
      </c>
      <c r="B2364" s="3">
        <v>0</v>
      </c>
      <c r="C2364" s="3">
        <v>2.6095299999999998E-2</v>
      </c>
      <c r="D2364" s="1">
        <v>0</v>
      </c>
    </row>
    <row r="2365" spans="1:4" x14ac:dyDescent="0.3">
      <c r="A2365" s="3">
        <v>29.502500000000001</v>
      </c>
      <c r="B2365" s="3">
        <v>0.257106</v>
      </c>
      <c r="C2365" s="3">
        <v>-1.33683E-2</v>
      </c>
      <c r="D2365" s="1">
        <v>3</v>
      </c>
    </row>
    <row r="2366" spans="1:4" x14ac:dyDescent="0.3">
      <c r="A2366" s="3">
        <v>29.657599999999999</v>
      </c>
      <c r="B2366" s="3">
        <v>0.25777299999999997</v>
      </c>
      <c r="C2366" s="3">
        <v>1.04054E-2</v>
      </c>
      <c r="D2366" s="1">
        <v>3</v>
      </c>
    </row>
    <row r="2367" spans="1:4" x14ac:dyDescent="0.3">
      <c r="A2367" s="3">
        <v>34.286000000000001</v>
      </c>
      <c r="B2367" s="3">
        <v>0.32774500000000001</v>
      </c>
      <c r="C2367" s="3">
        <v>-2.2697100000000001E-2</v>
      </c>
      <c r="D2367" s="1">
        <v>2</v>
      </c>
    </row>
    <row r="2368" spans="1:4" x14ac:dyDescent="0.3">
      <c r="A2368" s="3">
        <v>34.421900000000001</v>
      </c>
      <c r="B2368" s="3">
        <v>0.23049600000000001</v>
      </c>
      <c r="C2368" s="3">
        <v>5.2875699999999998E-2</v>
      </c>
      <c r="D2368" s="1">
        <v>2</v>
      </c>
    </row>
    <row r="2369" spans="1:4" x14ac:dyDescent="0.3">
      <c r="A2369" s="3">
        <v>34.165900000000001</v>
      </c>
      <c r="B2369" s="3">
        <v>0.27515200000000001</v>
      </c>
      <c r="C2369" s="3">
        <v>-2.13189E-3</v>
      </c>
      <c r="D2369" s="1">
        <v>3</v>
      </c>
    </row>
    <row r="2370" spans="1:4" x14ac:dyDescent="0.3">
      <c r="A2370" s="3">
        <v>37.253799999999998</v>
      </c>
      <c r="B2370" s="3">
        <v>0.22452900000000001</v>
      </c>
      <c r="C2370" s="3">
        <v>2.38938E-2</v>
      </c>
      <c r="D2370" s="1">
        <v>4</v>
      </c>
    </row>
    <row r="2371" spans="1:4" x14ac:dyDescent="0.3">
      <c r="A2371" s="3">
        <v>39.1464</v>
      </c>
      <c r="B2371" s="3">
        <v>0.15890399999999999</v>
      </c>
      <c r="C2371" s="3">
        <v>9.7901500000000002E-2</v>
      </c>
      <c r="D2371" s="1">
        <v>2</v>
      </c>
    </row>
    <row r="2372" spans="1:4" x14ac:dyDescent="0.3">
      <c r="A2372" s="3">
        <v>0</v>
      </c>
      <c r="B2372" s="3">
        <v>0</v>
      </c>
      <c r="C2372" s="3">
        <v>-2.7657999999999999E-2</v>
      </c>
      <c r="D2372" s="1">
        <v>0</v>
      </c>
    </row>
    <row r="2373" spans="1:4" x14ac:dyDescent="0.3">
      <c r="A2373" s="3">
        <v>0</v>
      </c>
      <c r="B2373" s="3">
        <v>0</v>
      </c>
      <c r="C2373" s="3">
        <v>4.4195500000000004E-3</v>
      </c>
      <c r="D2373" s="1">
        <v>0</v>
      </c>
    </row>
    <row r="2374" spans="1:4" x14ac:dyDescent="0.3">
      <c r="A2374" s="3">
        <v>0</v>
      </c>
      <c r="B2374" s="3">
        <v>0</v>
      </c>
      <c r="C2374" s="3">
        <v>-1.53565E-2</v>
      </c>
      <c r="D2374" s="1">
        <v>0</v>
      </c>
    </row>
    <row r="2375" spans="1:4" x14ac:dyDescent="0.3">
      <c r="A2375" s="3">
        <v>0</v>
      </c>
      <c r="B2375" s="3">
        <v>0</v>
      </c>
      <c r="C2375" s="3">
        <v>1.51728E-2</v>
      </c>
      <c r="D2375" s="1">
        <v>0</v>
      </c>
    </row>
    <row r="2376" spans="1:4" x14ac:dyDescent="0.3">
      <c r="A2376" s="3">
        <v>0</v>
      </c>
      <c r="B2376" s="3">
        <v>0</v>
      </c>
      <c r="C2376" s="3">
        <v>4.8547100000000003E-2</v>
      </c>
      <c r="D2376" s="1">
        <v>0</v>
      </c>
    </row>
    <row r="2377" spans="1:4" x14ac:dyDescent="0.3">
      <c r="A2377" s="3">
        <v>0</v>
      </c>
      <c r="B2377" s="3">
        <v>0</v>
      </c>
      <c r="C2377" s="3">
        <v>9.7532900000000006E-2</v>
      </c>
      <c r="D2377" s="1">
        <v>0</v>
      </c>
    </row>
    <row r="2378" spans="1:4" x14ac:dyDescent="0.3">
      <c r="A2378" s="3">
        <v>36.479100000000003</v>
      </c>
      <c r="B2378" s="3">
        <v>0.16353599999999999</v>
      </c>
      <c r="C2378" s="3">
        <v>-6.0001199999999998E-2</v>
      </c>
      <c r="D2378" s="1">
        <v>4</v>
      </c>
    </row>
    <row r="2379" spans="1:4" x14ac:dyDescent="0.3">
      <c r="A2379" s="3">
        <v>30.068000000000001</v>
      </c>
      <c r="B2379" s="3">
        <v>0.28405599999999998</v>
      </c>
      <c r="C2379" s="3">
        <v>8.4618899999999997E-3</v>
      </c>
      <c r="D2379" s="1">
        <v>2</v>
      </c>
    </row>
    <row r="2380" spans="1:4" x14ac:dyDescent="0.3">
      <c r="A2380" s="3">
        <v>32.386899999999997</v>
      </c>
      <c r="B2380" s="3">
        <v>0.30920500000000001</v>
      </c>
      <c r="C2380" s="3">
        <v>2.69747E-3</v>
      </c>
      <c r="D2380" s="1">
        <v>3</v>
      </c>
    </row>
    <row r="2381" spans="1:4" x14ac:dyDescent="0.3">
      <c r="A2381" s="3">
        <v>34.4392</v>
      </c>
      <c r="B2381" s="3">
        <v>0.35431400000000002</v>
      </c>
      <c r="C2381" s="3">
        <v>-7.5171199999999994E-2</v>
      </c>
      <c r="D2381" s="1">
        <v>3</v>
      </c>
    </row>
    <row r="2382" spans="1:4" x14ac:dyDescent="0.3">
      <c r="A2382" s="3">
        <v>0</v>
      </c>
      <c r="B2382" s="3">
        <v>0.356215</v>
      </c>
      <c r="C2382" s="3">
        <v>-4.0038499999999998E-2</v>
      </c>
      <c r="D2382" s="1">
        <v>4</v>
      </c>
    </row>
    <row r="2383" spans="1:4" x14ac:dyDescent="0.3">
      <c r="A2383" s="3">
        <v>40.328000000000003</v>
      </c>
      <c r="B2383" s="3">
        <v>0.215839</v>
      </c>
      <c r="C2383" s="3">
        <v>3.1465800000000002E-2</v>
      </c>
      <c r="D2383" s="1">
        <v>2</v>
      </c>
    </row>
    <row r="2384" spans="1:4" x14ac:dyDescent="0.3">
      <c r="A2384" s="3">
        <v>0</v>
      </c>
      <c r="B2384" s="3">
        <v>0</v>
      </c>
      <c r="C2384" s="3">
        <v>1.0829200000000001E-2</v>
      </c>
      <c r="D2384" s="1">
        <v>0</v>
      </c>
    </row>
    <row r="2385" spans="1:4" x14ac:dyDescent="0.3">
      <c r="A2385" s="3">
        <v>0</v>
      </c>
      <c r="B2385" s="3">
        <v>0</v>
      </c>
      <c r="C2385" s="3">
        <v>5.9170300000000002E-2</v>
      </c>
      <c r="D2385" s="1">
        <v>0</v>
      </c>
    </row>
    <row r="2386" spans="1:4" x14ac:dyDescent="0.3">
      <c r="A2386" s="3">
        <v>0</v>
      </c>
      <c r="B2386" s="3">
        <v>0</v>
      </c>
      <c r="C2386" s="3">
        <v>8.18686E-2</v>
      </c>
      <c r="D2386" s="1">
        <v>0</v>
      </c>
    </row>
    <row r="2387" spans="1:4" x14ac:dyDescent="0.3">
      <c r="A2387" s="3">
        <v>0</v>
      </c>
      <c r="B2387" s="3">
        <v>0</v>
      </c>
      <c r="C2387" s="3">
        <v>-7.1461999999999998E-2</v>
      </c>
      <c r="D2387" s="1">
        <v>0</v>
      </c>
    </row>
    <row r="2388" spans="1:4" x14ac:dyDescent="0.3">
      <c r="A2388" s="3">
        <v>0</v>
      </c>
      <c r="B2388" s="3">
        <v>0</v>
      </c>
      <c r="C2388" s="3">
        <v>-2.2805700000000002E-2</v>
      </c>
      <c r="D2388" s="1">
        <v>0</v>
      </c>
    </row>
    <row r="2389" spans="1:4" x14ac:dyDescent="0.3">
      <c r="A2389" s="3">
        <v>0</v>
      </c>
      <c r="B2389" s="3">
        <v>0</v>
      </c>
      <c r="C2389" s="3">
        <v>6.3381899999999998E-4</v>
      </c>
      <c r="D2389" s="1">
        <v>0</v>
      </c>
    </row>
    <row r="2390" spans="1:4" x14ac:dyDescent="0.3">
      <c r="A2390" s="3">
        <v>0</v>
      </c>
      <c r="B2390" s="3">
        <v>0</v>
      </c>
      <c r="C2390" s="3">
        <v>-6.1488500000000001E-2</v>
      </c>
      <c r="D2390" s="1">
        <v>0</v>
      </c>
    </row>
    <row r="2391" spans="1:4" x14ac:dyDescent="0.3">
      <c r="A2391" s="3">
        <v>34.582700000000003</v>
      </c>
      <c r="B2391" s="3">
        <v>0.22123999999999999</v>
      </c>
      <c r="C2391" s="3">
        <v>4.1986099999999998E-2</v>
      </c>
      <c r="D2391" s="1">
        <v>3</v>
      </c>
    </row>
    <row r="2392" spans="1:4" x14ac:dyDescent="0.3">
      <c r="A2392" s="3">
        <v>34.974299999999999</v>
      </c>
      <c r="B2392" s="3">
        <v>0.243316</v>
      </c>
      <c r="C2392" s="3">
        <v>3.9325699999999998E-2</v>
      </c>
      <c r="D2392" s="1">
        <v>2</v>
      </c>
    </row>
    <row r="2393" spans="1:4" x14ac:dyDescent="0.3">
      <c r="A2393" s="3">
        <v>32.091500000000003</v>
      </c>
      <c r="B2393" s="3">
        <v>0.26224599999999998</v>
      </c>
      <c r="C2393" s="3">
        <v>-3.0936499999999999E-2</v>
      </c>
      <c r="D2393" s="1">
        <v>4</v>
      </c>
    </row>
    <row r="2394" spans="1:4" x14ac:dyDescent="0.3">
      <c r="A2394" s="3">
        <v>35.300400000000003</v>
      </c>
      <c r="B2394" s="3">
        <v>0.38328899999999999</v>
      </c>
      <c r="C2394" s="3">
        <v>-4.1372699999999998E-2</v>
      </c>
      <c r="D2394" s="1">
        <v>3</v>
      </c>
    </row>
    <row r="2395" spans="1:4" x14ac:dyDescent="0.3">
      <c r="A2395" s="3">
        <v>33.468200000000003</v>
      </c>
      <c r="B2395" s="3">
        <v>0.30663400000000002</v>
      </c>
      <c r="C2395" s="3">
        <v>-8.7195900000000007E-2</v>
      </c>
      <c r="D2395" s="1">
        <v>3</v>
      </c>
    </row>
    <row r="2396" spans="1:4" x14ac:dyDescent="0.3">
      <c r="A2396" s="3">
        <v>38.967700000000001</v>
      </c>
      <c r="B2396" s="3">
        <v>0.20921000000000001</v>
      </c>
      <c r="C2396" s="3">
        <v>4.6728999999999998E-3</v>
      </c>
      <c r="D2396" s="1">
        <v>2</v>
      </c>
    </row>
    <row r="2397" spans="1:4" x14ac:dyDescent="0.3">
      <c r="A2397" s="3">
        <v>0</v>
      </c>
      <c r="B2397" s="3">
        <v>0</v>
      </c>
      <c r="C2397" s="3">
        <v>3.6185200000000001E-2</v>
      </c>
      <c r="D2397" s="1">
        <v>0</v>
      </c>
    </row>
    <row r="2398" spans="1:4" x14ac:dyDescent="0.3">
      <c r="A2398" s="3">
        <v>0</v>
      </c>
      <c r="B2398" s="3">
        <v>0</v>
      </c>
      <c r="C2398" s="3">
        <v>3.1067500000000001E-2</v>
      </c>
      <c r="D2398" s="1">
        <v>0</v>
      </c>
    </row>
    <row r="2399" spans="1:4" x14ac:dyDescent="0.3">
      <c r="A2399" s="3">
        <v>0</v>
      </c>
      <c r="B2399" s="3">
        <v>0</v>
      </c>
      <c r="C2399" s="3">
        <v>1.7849799999999999E-2</v>
      </c>
      <c r="D2399" s="1">
        <v>0</v>
      </c>
    </row>
    <row r="2400" spans="1:4" x14ac:dyDescent="0.3">
      <c r="A2400" s="3">
        <v>0</v>
      </c>
      <c r="B2400" s="3">
        <v>0</v>
      </c>
      <c r="C2400" s="3">
        <v>5.85655E-2</v>
      </c>
      <c r="D2400" s="1">
        <v>0</v>
      </c>
    </row>
    <row r="2401" spans="1:4" x14ac:dyDescent="0.3">
      <c r="A2401" s="3">
        <v>0</v>
      </c>
      <c r="B2401" s="3">
        <v>0</v>
      </c>
      <c r="C2401" s="3">
        <v>3.1544099999999999E-2</v>
      </c>
      <c r="D2401" s="1">
        <v>0</v>
      </c>
    </row>
    <row r="2402" spans="1:4" x14ac:dyDescent="0.3">
      <c r="A2402" s="3">
        <v>0</v>
      </c>
      <c r="B2402" s="3">
        <v>0</v>
      </c>
      <c r="C2402" s="3">
        <v>2.71431E-2</v>
      </c>
      <c r="D2402" s="1">
        <v>0</v>
      </c>
    </row>
    <row r="2403" spans="1:4" x14ac:dyDescent="0.3">
      <c r="A2403" s="3">
        <v>0</v>
      </c>
      <c r="B2403" s="3">
        <v>0</v>
      </c>
      <c r="C2403" s="3">
        <v>4.8422699999999999E-2</v>
      </c>
      <c r="D2403" s="1">
        <v>0</v>
      </c>
    </row>
    <row r="2404" spans="1:4" x14ac:dyDescent="0.3">
      <c r="A2404" s="3">
        <v>0</v>
      </c>
      <c r="B2404" s="3">
        <v>0</v>
      </c>
      <c r="C2404" s="3">
        <v>-6.3061900000000004E-2</v>
      </c>
      <c r="D2404" s="1">
        <v>0</v>
      </c>
    </row>
    <row r="2405" spans="1:4" x14ac:dyDescent="0.3">
      <c r="A2405" s="3">
        <v>32.161200000000001</v>
      </c>
      <c r="B2405" s="3">
        <v>0.199714</v>
      </c>
      <c r="C2405" s="3">
        <v>1.41716E-3</v>
      </c>
      <c r="D2405" s="1">
        <v>2</v>
      </c>
    </row>
    <row r="2406" spans="1:4" x14ac:dyDescent="0.3">
      <c r="A2406" s="3">
        <v>0</v>
      </c>
      <c r="B2406" s="3">
        <v>0.23283000000000001</v>
      </c>
      <c r="C2406" s="3">
        <v>-7.3306700000000001E-3</v>
      </c>
      <c r="D2406" s="1">
        <v>2</v>
      </c>
    </row>
    <row r="2407" spans="1:4" x14ac:dyDescent="0.3">
      <c r="A2407" s="3">
        <v>35.737000000000002</v>
      </c>
      <c r="B2407" s="3">
        <v>0.29380299999999998</v>
      </c>
      <c r="C2407" s="3">
        <v>-7.0178599999999994E-2</v>
      </c>
      <c r="D2407" s="1">
        <v>3</v>
      </c>
    </row>
    <row r="2408" spans="1:4" x14ac:dyDescent="0.3">
      <c r="A2408" s="3">
        <v>36.89</v>
      </c>
      <c r="B2408" s="3">
        <v>0.22974800000000001</v>
      </c>
      <c r="C2408" s="3">
        <v>7.2981199999999996E-2</v>
      </c>
      <c r="D2408" s="1">
        <v>2</v>
      </c>
    </row>
    <row r="2409" spans="1:4" x14ac:dyDescent="0.3">
      <c r="A2409" s="3">
        <v>39.3307</v>
      </c>
      <c r="B2409" s="3">
        <v>0.291296</v>
      </c>
      <c r="C2409" s="3">
        <v>1.7589199999999999E-2</v>
      </c>
      <c r="D2409" s="1">
        <v>2</v>
      </c>
    </row>
    <row r="2410" spans="1:4" x14ac:dyDescent="0.3">
      <c r="A2410" s="3">
        <v>0</v>
      </c>
      <c r="B2410" s="3">
        <v>0</v>
      </c>
      <c r="C2410" s="3">
        <v>-2.9779199999999999E-2</v>
      </c>
      <c r="D2410" s="1">
        <v>0</v>
      </c>
    </row>
    <row r="2411" spans="1:4" x14ac:dyDescent="0.3">
      <c r="A2411" s="3">
        <v>0</v>
      </c>
      <c r="B2411" s="3">
        <v>0</v>
      </c>
      <c r="C2411" s="3">
        <v>1.7162299999999998E-2</v>
      </c>
      <c r="D2411" s="1">
        <v>0</v>
      </c>
    </row>
    <row r="2412" spans="1:4" x14ac:dyDescent="0.3">
      <c r="A2412" s="3">
        <v>0</v>
      </c>
      <c r="B2412" s="3">
        <v>0</v>
      </c>
      <c r="C2412" s="3">
        <v>3.7524099999999998E-2</v>
      </c>
      <c r="D2412" s="1">
        <v>0</v>
      </c>
    </row>
    <row r="2413" spans="1:4" x14ac:dyDescent="0.3">
      <c r="A2413" s="3">
        <v>0</v>
      </c>
      <c r="B2413" s="3">
        <v>0</v>
      </c>
      <c r="C2413" s="3">
        <v>7.7598299999999995E-2</v>
      </c>
      <c r="D2413" s="1">
        <v>0</v>
      </c>
    </row>
    <row r="2414" spans="1:4" x14ac:dyDescent="0.3">
      <c r="A2414" s="3">
        <v>0</v>
      </c>
      <c r="B2414" s="3">
        <v>0</v>
      </c>
      <c r="C2414" s="3">
        <v>4.2480700000000003E-2</v>
      </c>
      <c r="D2414" s="1">
        <v>0</v>
      </c>
    </row>
    <row r="2415" spans="1:4" x14ac:dyDescent="0.3">
      <c r="A2415" s="3">
        <v>0</v>
      </c>
      <c r="B2415" s="3">
        <v>0</v>
      </c>
      <c r="C2415" s="3">
        <v>-9.6397400000000008E-3</v>
      </c>
      <c r="D2415" s="1">
        <v>0</v>
      </c>
    </row>
    <row r="2416" spans="1:4" x14ac:dyDescent="0.3">
      <c r="A2416" s="3">
        <v>0</v>
      </c>
      <c r="B2416" s="3">
        <v>0</v>
      </c>
      <c r="C2416" s="3">
        <v>3.8060900000000002E-2</v>
      </c>
      <c r="D2416" s="1">
        <v>0</v>
      </c>
    </row>
    <row r="2417" spans="1:4" x14ac:dyDescent="0.3">
      <c r="A2417" s="3">
        <v>0</v>
      </c>
      <c r="B2417" s="3">
        <v>0</v>
      </c>
      <c r="C2417" s="3">
        <v>5.4488000000000002E-2</v>
      </c>
      <c r="D2417" s="1">
        <v>0</v>
      </c>
    </row>
    <row r="2418" spans="1:4" x14ac:dyDescent="0.3">
      <c r="A2418" s="3">
        <v>0</v>
      </c>
      <c r="B2418" s="3">
        <v>0</v>
      </c>
      <c r="C2418" s="3">
        <v>3.7683599999999998E-2</v>
      </c>
      <c r="D2418" s="1">
        <v>0</v>
      </c>
    </row>
    <row r="2419" spans="1:4" x14ac:dyDescent="0.3">
      <c r="A2419" s="3">
        <v>0</v>
      </c>
      <c r="B2419" s="3">
        <v>0</v>
      </c>
      <c r="C2419" s="3">
        <v>-5.6667500000000003E-2</v>
      </c>
      <c r="D2419" s="1">
        <v>3</v>
      </c>
    </row>
    <row r="2420" spans="1:4" x14ac:dyDescent="0.3">
      <c r="A2420" s="3">
        <v>36.621200000000002</v>
      </c>
      <c r="B2420" s="3">
        <v>0.214029</v>
      </c>
      <c r="C2420" s="3">
        <v>8.5061000000000008E-3</v>
      </c>
      <c r="D2420" s="1">
        <v>2</v>
      </c>
    </row>
    <row r="2421" spans="1:4" x14ac:dyDescent="0.3">
      <c r="A2421" s="3">
        <v>38.874000000000002</v>
      </c>
      <c r="B2421" s="3">
        <v>0.20141100000000001</v>
      </c>
      <c r="C2421" s="3">
        <v>2.0150999999999999E-2</v>
      </c>
      <c r="D2421" s="1">
        <v>4</v>
      </c>
    </row>
    <row r="2422" spans="1:4" x14ac:dyDescent="0.3">
      <c r="A2422" s="3">
        <v>35.312600000000003</v>
      </c>
      <c r="B2422" s="3">
        <v>0.33901100000000001</v>
      </c>
      <c r="C2422" s="3">
        <v>-0.13658999999999999</v>
      </c>
      <c r="D2422" s="1">
        <v>0</v>
      </c>
    </row>
    <row r="2423" spans="1:4" x14ac:dyDescent="0.3">
      <c r="A2423" s="3">
        <v>39.713299999999997</v>
      </c>
      <c r="B2423" s="3">
        <v>0.25939299999999998</v>
      </c>
      <c r="C2423" s="3">
        <v>-5.0552399999999999E-3</v>
      </c>
      <c r="D2423" s="1">
        <v>2</v>
      </c>
    </row>
    <row r="2424" spans="1:4" x14ac:dyDescent="0.3">
      <c r="A2424" s="3">
        <v>0</v>
      </c>
      <c r="B2424" s="3">
        <v>0</v>
      </c>
      <c r="C2424" s="3">
        <v>4.2565100000000002E-2</v>
      </c>
      <c r="D2424" s="1">
        <v>0</v>
      </c>
    </row>
    <row r="2425" spans="1:4" x14ac:dyDescent="0.3">
      <c r="A2425" s="3">
        <v>0</v>
      </c>
      <c r="B2425" s="3">
        <v>0</v>
      </c>
      <c r="C2425" s="3">
        <v>-6.6160099999999999E-2</v>
      </c>
      <c r="D2425" s="1">
        <v>0</v>
      </c>
    </row>
    <row r="2426" spans="1:4" x14ac:dyDescent="0.3">
      <c r="A2426" s="3">
        <v>0</v>
      </c>
      <c r="B2426" s="3">
        <v>0</v>
      </c>
      <c r="C2426" s="3">
        <v>3.0120299999999999E-2</v>
      </c>
      <c r="D2426" s="1">
        <v>0</v>
      </c>
    </row>
    <row r="2427" spans="1:4" x14ac:dyDescent="0.3">
      <c r="A2427" s="3">
        <v>0</v>
      </c>
      <c r="B2427" s="3">
        <v>0</v>
      </c>
      <c r="C2427" s="3">
        <v>6.4711099999999994E-2</v>
      </c>
      <c r="D2427" s="1">
        <v>0</v>
      </c>
    </row>
    <row r="2428" spans="1:4" x14ac:dyDescent="0.3">
      <c r="A2428" s="3">
        <v>0</v>
      </c>
      <c r="B2428" s="3">
        <v>0</v>
      </c>
      <c r="C2428" s="3">
        <v>-1.7387199999999998E-2</v>
      </c>
      <c r="D2428" s="1">
        <v>0</v>
      </c>
    </row>
    <row r="2429" spans="1:4" x14ac:dyDescent="0.3">
      <c r="A2429" s="3">
        <v>0</v>
      </c>
      <c r="B2429" s="3">
        <v>0</v>
      </c>
      <c r="C2429" s="3">
        <v>-7.0026599999999994E-2</v>
      </c>
      <c r="D2429" s="1">
        <v>0</v>
      </c>
    </row>
    <row r="2430" spans="1:4" x14ac:dyDescent="0.3">
      <c r="A2430" s="3">
        <v>0</v>
      </c>
      <c r="B2430" s="3">
        <v>0</v>
      </c>
      <c r="C2430" s="3">
        <v>5.1693099999999999E-2</v>
      </c>
      <c r="D2430" s="1">
        <v>0</v>
      </c>
    </row>
    <row r="2431" spans="1:4" x14ac:dyDescent="0.3">
      <c r="A2431" s="3">
        <v>0</v>
      </c>
      <c r="B2431" s="3">
        <v>0</v>
      </c>
      <c r="C2431" s="3">
        <v>6.7074599999999998E-2</v>
      </c>
      <c r="D2431" s="1">
        <v>0</v>
      </c>
    </row>
    <row r="2432" spans="1:4" x14ac:dyDescent="0.3">
      <c r="A2432" s="3">
        <v>0</v>
      </c>
      <c r="B2432" s="3">
        <v>0</v>
      </c>
      <c r="C2432" s="3">
        <v>-3.2575500000000001E-3</v>
      </c>
      <c r="D2432" s="1">
        <v>0</v>
      </c>
    </row>
    <row r="2433" spans="1:4" x14ac:dyDescent="0.3">
      <c r="A2433" s="3">
        <v>36.035600000000002</v>
      </c>
      <c r="B2433" s="3">
        <v>0.26325999999999999</v>
      </c>
      <c r="C2433" s="3">
        <v>3.24271E-2</v>
      </c>
      <c r="D2433" s="1">
        <v>3</v>
      </c>
    </row>
    <row r="2434" spans="1:4" x14ac:dyDescent="0.3">
      <c r="A2434" s="3">
        <v>37.692599999999999</v>
      </c>
      <c r="B2434" s="3">
        <v>0.28539900000000001</v>
      </c>
      <c r="C2434" s="3">
        <v>-9.7754199999999999E-2</v>
      </c>
      <c r="D2434" s="1">
        <v>4</v>
      </c>
    </row>
    <row r="2435" spans="1:4" x14ac:dyDescent="0.3">
      <c r="A2435" s="3">
        <v>37.539900000000003</v>
      </c>
      <c r="B2435" s="3">
        <v>0.21054800000000001</v>
      </c>
      <c r="C2435" s="3">
        <v>-4.5730399999999997E-2</v>
      </c>
      <c r="D2435" s="1">
        <v>4</v>
      </c>
    </row>
    <row r="2436" spans="1:4" x14ac:dyDescent="0.3">
      <c r="A2436" s="3">
        <v>0</v>
      </c>
      <c r="B2436" s="3">
        <v>0</v>
      </c>
      <c r="C2436" s="3">
        <v>6.0973399999999997E-2</v>
      </c>
      <c r="D2436" s="1">
        <v>0</v>
      </c>
    </row>
    <row r="2437" spans="1:4" x14ac:dyDescent="0.3">
      <c r="A2437" s="3">
        <v>0</v>
      </c>
      <c r="B2437" s="3">
        <v>0</v>
      </c>
      <c r="C2437" s="3">
        <v>7.6208200000000004E-2</v>
      </c>
      <c r="D2437" s="1">
        <v>0</v>
      </c>
    </row>
    <row r="2438" spans="1:4" x14ac:dyDescent="0.3">
      <c r="A2438" s="3">
        <v>0</v>
      </c>
      <c r="B2438" s="3">
        <v>0</v>
      </c>
      <c r="C2438" s="3">
        <v>4.1739699999999999E-3</v>
      </c>
      <c r="D2438" s="1">
        <v>0</v>
      </c>
    </row>
    <row r="2439" spans="1:4" x14ac:dyDescent="0.3">
      <c r="A2439" s="3">
        <v>0</v>
      </c>
      <c r="B2439" s="3">
        <v>0</v>
      </c>
      <c r="C2439" s="3">
        <v>1.68395E-2</v>
      </c>
      <c r="D2439" s="1">
        <v>0</v>
      </c>
    </row>
    <row r="2440" spans="1:4" x14ac:dyDescent="0.3">
      <c r="A2440" s="3">
        <v>0</v>
      </c>
      <c r="B2440" s="3">
        <v>0</v>
      </c>
      <c r="C2440" s="3">
        <v>-2.2743699999999999E-2</v>
      </c>
      <c r="D2440" s="1">
        <v>0</v>
      </c>
    </row>
    <row r="2441" spans="1:4" x14ac:dyDescent="0.3">
      <c r="A2441" s="3">
        <v>0</v>
      </c>
      <c r="B2441" s="3">
        <v>0</v>
      </c>
      <c r="C2441" s="3">
        <v>5.7783399999999999E-2</v>
      </c>
      <c r="D2441" s="1">
        <v>0</v>
      </c>
    </row>
    <row r="2442" spans="1:4" x14ac:dyDescent="0.3">
      <c r="A2442" s="3">
        <v>0</v>
      </c>
      <c r="B2442" s="3">
        <v>0</v>
      </c>
      <c r="C2442" s="3">
        <v>5.2735200000000003E-2</v>
      </c>
      <c r="D2442" s="1">
        <v>0</v>
      </c>
    </row>
    <row r="2443" spans="1:4" x14ac:dyDescent="0.3">
      <c r="A2443" s="3">
        <v>0</v>
      </c>
      <c r="B2443" s="3">
        <v>0</v>
      </c>
      <c r="C2443" s="3">
        <v>-3.08673E-2</v>
      </c>
      <c r="D2443" s="1">
        <v>0</v>
      </c>
    </row>
    <row r="2444" spans="1:4" x14ac:dyDescent="0.3">
      <c r="A2444" s="3">
        <v>0</v>
      </c>
      <c r="B2444" s="3">
        <v>0</v>
      </c>
      <c r="C2444" s="3">
        <v>-8.3552500000000002E-2</v>
      </c>
      <c r="D2444" s="1">
        <v>0</v>
      </c>
    </row>
    <row r="2445" spans="1:4" x14ac:dyDescent="0.3">
      <c r="A2445" s="3">
        <v>0</v>
      </c>
      <c r="B2445" s="3">
        <v>0</v>
      </c>
      <c r="C2445" s="3">
        <v>-4.6817600000000001E-2</v>
      </c>
      <c r="D2445" s="1">
        <v>0</v>
      </c>
    </row>
    <row r="2446" spans="1:4" x14ac:dyDescent="0.3">
      <c r="A2446" s="3">
        <v>37.308700000000002</v>
      </c>
      <c r="B2446" s="3">
        <v>0.252666</v>
      </c>
      <c r="C2446" s="3">
        <v>5.9564800000000001E-3</v>
      </c>
      <c r="D2446" s="1">
        <v>4</v>
      </c>
    </row>
    <row r="2447" spans="1:4" x14ac:dyDescent="0.3">
      <c r="A2447" s="3">
        <v>36.316899999999997</v>
      </c>
      <c r="B2447" s="3">
        <v>0.27215800000000001</v>
      </c>
      <c r="C2447" s="3">
        <v>-7.9473600000000005E-2</v>
      </c>
      <c r="D2447" s="1">
        <v>2</v>
      </c>
    </row>
    <row r="2448" spans="1:4" x14ac:dyDescent="0.3">
      <c r="A2448" s="3">
        <v>0</v>
      </c>
      <c r="B2448" s="3">
        <v>0.19236900000000001</v>
      </c>
      <c r="C2448" s="3">
        <v>1.88503E-2</v>
      </c>
      <c r="D2448" s="1">
        <v>2</v>
      </c>
    </row>
    <row r="2449" spans="1:4" x14ac:dyDescent="0.3">
      <c r="A2449" s="3">
        <v>0</v>
      </c>
      <c r="B2449" s="3">
        <v>0</v>
      </c>
      <c r="C2449" s="3">
        <v>4.00119E-3</v>
      </c>
      <c r="D2449" s="1">
        <v>0</v>
      </c>
    </row>
    <row r="2450" spans="1:4" x14ac:dyDescent="0.3">
      <c r="A2450" s="3">
        <v>0</v>
      </c>
      <c r="B2450" s="3">
        <v>0</v>
      </c>
      <c r="C2450" s="3">
        <v>2.0421700000000001E-2</v>
      </c>
      <c r="D2450" s="1">
        <v>0</v>
      </c>
    </row>
    <row r="2451" spans="1:4" x14ac:dyDescent="0.3">
      <c r="A2451" s="3">
        <v>0</v>
      </c>
      <c r="B2451" s="3">
        <v>0</v>
      </c>
      <c r="C2451" s="3">
        <v>-8.0026799999999999E-3</v>
      </c>
      <c r="D2451" s="1">
        <v>0</v>
      </c>
    </row>
    <row r="2452" spans="1:4" x14ac:dyDescent="0.3">
      <c r="A2452" s="3">
        <v>0</v>
      </c>
      <c r="B2452" s="3">
        <v>0</v>
      </c>
      <c r="C2452" s="3">
        <v>6.3926899999999995E-2</v>
      </c>
      <c r="D2452" s="1">
        <v>0</v>
      </c>
    </row>
    <row r="2453" spans="1:4" x14ac:dyDescent="0.3">
      <c r="A2453" s="3">
        <v>0</v>
      </c>
      <c r="B2453" s="3">
        <v>0</v>
      </c>
      <c r="C2453" s="3">
        <v>-2.3795500000000001E-2</v>
      </c>
      <c r="D2453" s="1">
        <v>0</v>
      </c>
    </row>
    <row r="2454" spans="1:4" x14ac:dyDescent="0.3">
      <c r="A2454" s="3">
        <v>0</v>
      </c>
      <c r="B2454" s="3">
        <v>0</v>
      </c>
      <c r="C2454" s="3">
        <v>-6.5673700000000002E-2</v>
      </c>
      <c r="D2454" s="1">
        <v>0</v>
      </c>
    </row>
    <row r="2455" spans="1:4" x14ac:dyDescent="0.3">
      <c r="A2455" s="3">
        <v>0</v>
      </c>
      <c r="B2455" s="3">
        <v>0</v>
      </c>
      <c r="C2455" s="3">
        <v>5.51139E-2</v>
      </c>
      <c r="D2455" s="1">
        <v>0</v>
      </c>
    </row>
    <row r="2456" spans="1:4" x14ac:dyDescent="0.3">
      <c r="A2456" s="3">
        <v>0</v>
      </c>
      <c r="B2456" s="3">
        <v>0</v>
      </c>
      <c r="C2456" s="3">
        <v>-4.70281E-3</v>
      </c>
      <c r="D2456" s="1">
        <v>0</v>
      </c>
    </row>
    <row r="2457" spans="1:4" x14ac:dyDescent="0.3">
      <c r="A2457" s="3">
        <v>0</v>
      </c>
      <c r="B2457" s="3">
        <v>0</v>
      </c>
      <c r="C2457" s="3">
        <v>-8.5752300000000004E-2</v>
      </c>
      <c r="D2457" s="1">
        <v>0</v>
      </c>
    </row>
    <row r="2458" spans="1:4" x14ac:dyDescent="0.3">
      <c r="A2458" s="3">
        <v>0</v>
      </c>
      <c r="B2458" s="3">
        <v>0</v>
      </c>
      <c r="C2458" s="3">
        <v>-3.2902800000000003E-2</v>
      </c>
      <c r="D2458" s="1">
        <v>0</v>
      </c>
    </row>
    <row r="2459" spans="1:4" x14ac:dyDescent="0.3">
      <c r="A2459" s="3">
        <v>35.415700000000001</v>
      </c>
      <c r="B2459" s="3">
        <v>0.22913600000000001</v>
      </c>
      <c r="C2459" s="3">
        <v>-1.6386299999999999E-2</v>
      </c>
      <c r="D2459" s="1">
        <v>4</v>
      </c>
    </row>
    <row r="2460" spans="1:4" x14ac:dyDescent="0.3">
      <c r="A2460" s="3">
        <v>36.985500000000002</v>
      </c>
      <c r="B2460" s="3">
        <v>0.30669400000000002</v>
      </c>
      <c r="C2460" s="3">
        <v>-0.12006799999999999</v>
      </c>
      <c r="D2460" s="1">
        <v>4</v>
      </c>
    </row>
    <row r="2461" spans="1:4" x14ac:dyDescent="0.3">
      <c r="A2461" s="3">
        <v>35.6599</v>
      </c>
      <c r="B2461" s="3">
        <v>0.31759300000000001</v>
      </c>
      <c r="C2461" s="3">
        <v>-0.140541</v>
      </c>
      <c r="D2461" s="1">
        <v>1</v>
      </c>
    </row>
    <row r="2462" spans="1:4" x14ac:dyDescent="0.3">
      <c r="A2462" s="3">
        <v>0</v>
      </c>
      <c r="B2462" s="3">
        <v>0</v>
      </c>
      <c r="C2462" s="3">
        <v>-2.2639200000000002E-2</v>
      </c>
      <c r="D2462" s="1">
        <v>0</v>
      </c>
    </row>
    <row r="2463" spans="1:4" x14ac:dyDescent="0.3">
      <c r="A2463" s="3">
        <v>0</v>
      </c>
      <c r="B2463" s="3">
        <v>0</v>
      </c>
      <c r="C2463" s="3">
        <v>7.2432E-3</v>
      </c>
      <c r="D2463" s="1">
        <v>0</v>
      </c>
    </row>
    <row r="2464" spans="1:4" x14ac:dyDescent="0.3">
      <c r="A2464" s="3">
        <v>0</v>
      </c>
      <c r="B2464" s="3">
        <v>0</v>
      </c>
      <c r="C2464" s="3">
        <v>-3.1616999999999999E-2</v>
      </c>
      <c r="D2464" s="1">
        <v>0</v>
      </c>
    </row>
    <row r="2465" spans="1:4" x14ac:dyDescent="0.3">
      <c r="A2465" s="3">
        <v>0</v>
      </c>
      <c r="B2465" s="3">
        <v>0</v>
      </c>
      <c r="C2465" s="3">
        <v>-1.3004999999999999E-2</v>
      </c>
      <c r="D2465" s="1">
        <v>0</v>
      </c>
    </row>
    <row r="2466" spans="1:4" x14ac:dyDescent="0.3">
      <c r="A2466" s="3">
        <v>0</v>
      </c>
      <c r="B2466" s="3">
        <v>0</v>
      </c>
      <c r="C2466" s="3">
        <v>6.0392000000000001E-2</v>
      </c>
      <c r="D2466" s="1">
        <v>0</v>
      </c>
    </row>
    <row r="2467" spans="1:4" x14ac:dyDescent="0.3">
      <c r="A2467" s="3">
        <v>0</v>
      </c>
      <c r="B2467" s="3">
        <v>0</v>
      </c>
      <c r="C2467" s="3">
        <v>3.5805299999999998E-2</v>
      </c>
      <c r="D2467" s="1">
        <v>0</v>
      </c>
    </row>
    <row r="2468" spans="1:4" x14ac:dyDescent="0.3">
      <c r="A2468" s="3">
        <v>0</v>
      </c>
      <c r="B2468" s="3">
        <v>0</v>
      </c>
      <c r="C2468" s="3">
        <v>4.1387599999999997E-2</v>
      </c>
      <c r="D2468" s="1">
        <v>0</v>
      </c>
    </row>
    <row r="2469" spans="1:4" x14ac:dyDescent="0.3">
      <c r="A2469" s="3">
        <v>0</v>
      </c>
      <c r="B2469" s="3">
        <v>0</v>
      </c>
      <c r="C2469" s="3">
        <v>4.0821799999999998E-2</v>
      </c>
      <c r="D2469" s="1">
        <v>0</v>
      </c>
    </row>
    <row r="2470" spans="1:4" x14ac:dyDescent="0.3">
      <c r="A2470" s="3">
        <v>0</v>
      </c>
      <c r="B2470" s="3">
        <v>0</v>
      </c>
      <c r="C2470" s="3">
        <v>-0.15839700000000001</v>
      </c>
      <c r="D2470" s="1">
        <v>0</v>
      </c>
    </row>
    <row r="2471" spans="1:4" x14ac:dyDescent="0.3">
      <c r="A2471" s="3">
        <v>37.6006</v>
      </c>
      <c r="B2471" s="3">
        <v>0.18385000000000001</v>
      </c>
      <c r="C2471" s="3">
        <v>5.2254099999999998E-2</v>
      </c>
      <c r="D2471" s="1">
        <v>2</v>
      </c>
    </row>
    <row r="2472" spans="1:4" x14ac:dyDescent="0.3">
      <c r="A2472" s="3">
        <v>0</v>
      </c>
      <c r="B2472" s="3">
        <v>0</v>
      </c>
      <c r="C2472" s="3">
        <v>-5.5520600000000003E-2</v>
      </c>
      <c r="D2472" s="1">
        <v>0</v>
      </c>
    </row>
    <row r="2473" spans="1:4" x14ac:dyDescent="0.3">
      <c r="A2473" s="3">
        <v>37.134599999999999</v>
      </c>
      <c r="B2473" s="3">
        <v>0.31640200000000002</v>
      </c>
      <c r="C2473" s="3">
        <v>-0.134852</v>
      </c>
      <c r="D2473" s="1">
        <v>0</v>
      </c>
    </row>
    <row r="2474" spans="1:4" x14ac:dyDescent="0.3">
      <c r="A2474" s="3">
        <v>36.043999999999997</v>
      </c>
      <c r="B2474" s="3">
        <v>0.22256799999999999</v>
      </c>
      <c r="C2474" s="3">
        <v>-8.7924000000000002E-2</v>
      </c>
      <c r="D2474" s="1">
        <v>4</v>
      </c>
    </row>
    <row r="2475" spans="1:4" x14ac:dyDescent="0.3">
      <c r="A2475" s="3">
        <v>0</v>
      </c>
      <c r="B2475" s="3">
        <v>0</v>
      </c>
      <c r="C2475" s="3">
        <v>-3.7643999999999997E-2</v>
      </c>
      <c r="D2475" s="1">
        <v>0</v>
      </c>
    </row>
    <row r="2476" spans="1:4" x14ac:dyDescent="0.3">
      <c r="A2476" s="3">
        <v>0</v>
      </c>
      <c r="B2476" s="3">
        <v>0</v>
      </c>
      <c r="C2476" s="3">
        <v>7.6339799999999999E-2</v>
      </c>
      <c r="D2476" s="1">
        <v>0</v>
      </c>
    </row>
    <row r="2477" spans="1:4" x14ac:dyDescent="0.3">
      <c r="A2477" s="3">
        <v>0</v>
      </c>
      <c r="B2477" s="3">
        <v>0</v>
      </c>
      <c r="C2477" s="3">
        <v>-6.1817200000000003E-2</v>
      </c>
      <c r="D2477" s="1">
        <v>0</v>
      </c>
    </row>
    <row r="2478" spans="1:4" x14ac:dyDescent="0.3">
      <c r="A2478" s="3">
        <v>0</v>
      </c>
      <c r="B2478" s="3">
        <v>0</v>
      </c>
      <c r="C2478" s="3">
        <v>5.2940800000000003E-2</v>
      </c>
      <c r="D2478" s="1">
        <v>0</v>
      </c>
    </row>
    <row r="2479" spans="1:4" x14ac:dyDescent="0.3">
      <c r="A2479" s="3">
        <v>0</v>
      </c>
      <c r="B2479" s="3">
        <v>0</v>
      </c>
      <c r="C2479" s="3">
        <v>8.5202100000000003E-2</v>
      </c>
      <c r="D2479" s="1">
        <v>0</v>
      </c>
    </row>
    <row r="2480" spans="1:4" x14ac:dyDescent="0.3">
      <c r="A2480" s="3">
        <v>0</v>
      </c>
      <c r="B2480" s="3">
        <v>0</v>
      </c>
      <c r="C2480" s="3">
        <v>-7.7479699999999999E-3</v>
      </c>
      <c r="D2480" s="1">
        <v>0</v>
      </c>
    </row>
    <row r="2481" spans="1:4" x14ac:dyDescent="0.3">
      <c r="A2481" s="3">
        <v>0</v>
      </c>
      <c r="B2481" s="3">
        <v>0</v>
      </c>
      <c r="C2481" s="3">
        <v>2.5471299999999999E-2</v>
      </c>
      <c r="D2481" s="1">
        <v>0</v>
      </c>
    </row>
    <row r="2482" spans="1:4" x14ac:dyDescent="0.3">
      <c r="A2482" s="3">
        <v>0</v>
      </c>
      <c r="B2482" s="3">
        <v>0</v>
      </c>
      <c r="C2482" s="3">
        <v>4.1346300000000002E-2</v>
      </c>
      <c r="D2482" s="1">
        <v>0</v>
      </c>
    </row>
    <row r="2483" spans="1:4" x14ac:dyDescent="0.3">
      <c r="A2483" s="3">
        <v>0</v>
      </c>
      <c r="B2483" s="3">
        <v>0</v>
      </c>
      <c r="C2483" s="3">
        <v>-6.9116700000000003E-2</v>
      </c>
      <c r="D2483" s="1">
        <v>0</v>
      </c>
    </row>
    <row r="2484" spans="1:4" x14ac:dyDescent="0.3">
      <c r="A2484" s="3">
        <v>0</v>
      </c>
      <c r="B2484" s="3">
        <v>0</v>
      </c>
      <c r="C2484" s="3">
        <v>-0.111655</v>
      </c>
      <c r="D2484" s="1">
        <v>0</v>
      </c>
    </row>
    <row r="2485" spans="1:4" x14ac:dyDescent="0.3">
      <c r="A2485" s="3">
        <v>35.507199999999997</v>
      </c>
      <c r="B2485" s="3">
        <v>0.20847599999999999</v>
      </c>
      <c r="C2485" s="3">
        <v>3.9052999999999997E-2</v>
      </c>
      <c r="D2485" s="1">
        <v>3</v>
      </c>
    </row>
    <row r="2486" spans="1:4" x14ac:dyDescent="0.3">
      <c r="A2486" s="3">
        <v>36.6203</v>
      </c>
      <c r="B2486" s="3">
        <v>0.26289200000000001</v>
      </c>
      <c r="C2486" s="3">
        <v>-0.124954</v>
      </c>
      <c r="D2486" s="1">
        <v>4</v>
      </c>
    </row>
    <row r="2487" spans="1:4" x14ac:dyDescent="0.3">
      <c r="A2487" s="3">
        <v>0</v>
      </c>
      <c r="B2487" s="3">
        <v>0</v>
      </c>
      <c r="C2487" s="3">
        <v>-9.1408100000000006E-2</v>
      </c>
      <c r="D2487" s="1">
        <v>0</v>
      </c>
    </row>
    <row r="2488" spans="1:4" x14ac:dyDescent="0.3">
      <c r="A2488" s="3">
        <v>0</v>
      </c>
      <c r="B2488" s="3">
        <v>0</v>
      </c>
      <c r="C2488" s="3">
        <v>1.56986E-2</v>
      </c>
      <c r="D2488" s="1">
        <v>0</v>
      </c>
    </row>
    <row r="2489" spans="1:4" x14ac:dyDescent="0.3">
      <c r="A2489" s="3">
        <v>0</v>
      </c>
      <c r="B2489" s="3">
        <v>0</v>
      </c>
      <c r="C2489" s="3">
        <v>0.181752</v>
      </c>
      <c r="D2489" s="1">
        <v>0</v>
      </c>
    </row>
    <row r="2490" spans="1:4" x14ac:dyDescent="0.3">
      <c r="A2490" s="3">
        <v>0</v>
      </c>
      <c r="B2490" s="3">
        <v>0</v>
      </c>
      <c r="C2490" s="3">
        <v>2.47291E-3</v>
      </c>
      <c r="D2490" s="1">
        <v>0</v>
      </c>
    </row>
    <row r="2491" spans="1:4" x14ac:dyDescent="0.3">
      <c r="A2491" s="3">
        <v>0</v>
      </c>
      <c r="B2491" s="3">
        <v>0</v>
      </c>
      <c r="C2491" s="3">
        <v>4.6830900000000002E-2</v>
      </c>
      <c r="D2491" s="1">
        <v>0</v>
      </c>
    </row>
    <row r="2492" spans="1:4" x14ac:dyDescent="0.3">
      <c r="A2492" s="3">
        <v>0</v>
      </c>
      <c r="B2492" s="3">
        <v>0</v>
      </c>
      <c r="C2492" s="3">
        <v>5.3808700000000001E-2</v>
      </c>
      <c r="D2492" s="1">
        <v>0</v>
      </c>
    </row>
    <row r="2493" spans="1:4" x14ac:dyDescent="0.3">
      <c r="A2493" s="3">
        <v>0</v>
      </c>
      <c r="B2493" s="3">
        <v>0</v>
      </c>
      <c r="C2493" s="3">
        <v>4.5854199999999998E-2</v>
      </c>
      <c r="D2493" s="1">
        <v>0</v>
      </c>
    </row>
    <row r="2494" spans="1:4" x14ac:dyDescent="0.3">
      <c r="A2494" s="3">
        <v>0</v>
      </c>
      <c r="B2494" s="3">
        <v>0</v>
      </c>
      <c r="C2494" s="3">
        <v>5.6097300000000003E-2</v>
      </c>
      <c r="D2494" s="1">
        <v>0</v>
      </c>
    </row>
    <row r="2495" spans="1:4" x14ac:dyDescent="0.3">
      <c r="A2495" s="3">
        <v>0</v>
      </c>
      <c r="B2495" s="3">
        <v>0</v>
      </c>
      <c r="C2495" s="3">
        <v>-5.0805599999999999E-2</v>
      </c>
      <c r="D2495" s="1">
        <v>0</v>
      </c>
    </row>
    <row r="2496" spans="1:4" x14ac:dyDescent="0.3">
      <c r="A2496" s="3">
        <v>0</v>
      </c>
      <c r="B2496" s="3">
        <v>0</v>
      </c>
      <c r="C2496" s="3">
        <v>-5.5337799999999999E-2</v>
      </c>
      <c r="D2496" s="1">
        <v>0</v>
      </c>
    </row>
    <row r="2497" spans="1:4" x14ac:dyDescent="0.3">
      <c r="A2497" s="3">
        <v>0</v>
      </c>
      <c r="B2497" s="3">
        <v>0</v>
      </c>
      <c r="C2497" s="3">
        <v>4.2675200000000003E-2</v>
      </c>
      <c r="D2497" s="1">
        <v>0</v>
      </c>
    </row>
    <row r="2498" spans="1:4" x14ac:dyDescent="0.3">
      <c r="A2498" s="3">
        <v>38.134399999999999</v>
      </c>
      <c r="B2498" s="3">
        <v>0.221279</v>
      </c>
      <c r="C2498" s="3">
        <v>6.01837E-2</v>
      </c>
      <c r="D2498" s="1">
        <v>4</v>
      </c>
    </row>
    <row r="2499" spans="1:4" x14ac:dyDescent="0.3">
      <c r="A2499" s="3">
        <v>0</v>
      </c>
      <c r="B2499" s="3">
        <v>0</v>
      </c>
      <c r="C2499" s="3">
        <v>-6.3904699999999995E-2</v>
      </c>
      <c r="D2499" s="1">
        <v>0</v>
      </c>
    </row>
    <row r="2500" spans="1:4" x14ac:dyDescent="0.3">
      <c r="A2500" s="3">
        <v>0</v>
      </c>
      <c r="B2500" s="3">
        <v>0</v>
      </c>
      <c r="C2500" s="3">
        <v>6.7668300000000001E-2</v>
      </c>
      <c r="D2500" s="1">
        <v>0</v>
      </c>
    </row>
    <row r="2501" spans="1:4" x14ac:dyDescent="0.3">
      <c r="A2501" s="3">
        <v>0</v>
      </c>
      <c r="B2501" s="3">
        <v>0</v>
      </c>
      <c r="C2501" s="3">
        <v>4.2572699999999996E-3</v>
      </c>
      <c r="D250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RESULTS_2015</vt:lpstr>
      <vt:lpstr>Sheet1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Ninitha A</cp:lastModifiedBy>
  <dcterms:created xsi:type="dcterms:W3CDTF">2025-12-03T06:07:03Z</dcterms:created>
  <dcterms:modified xsi:type="dcterms:W3CDTF">2025-12-03T11:35:29Z</dcterms:modified>
</cp:coreProperties>
</file>