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RESULTS\"/>
    </mc:Choice>
  </mc:AlternateContent>
  <xr:revisionPtr revIDLastSave="0" documentId="13_ncr:1_{8FB9753A-344A-416C-B2F8-F12A9E342F6A}" xr6:coauthVersionLast="47" xr6:coauthVersionMax="47" xr10:uidLastSave="{00000000-0000-0000-0000-000000000000}"/>
  <bookViews>
    <workbookView xWindow="-108" yWindow="-108" windowWidth="23256" windowHeight="13176" xr2:uid="{5C9FCF79-664D-40A0-9D78-7840513E67B5}"/>
  </bookViews>
  <sheets>
    <sheet name="RESULT_2024" sheetId="1" r:id="rId1"/>
    <sheet name="Sheet1" sheetId="2" r:id="rId2"/>
    <sheet name="Sheet2" sheetId="3" r:id="rId3"/>
  </sheets>
  <definedNames>
    <definedName name="_xlnm.Database">RESULT_2024!$A$1:$F$1036</definedName>
  </definedNames>
  <calcPr calcId="0"/>
</workbook>
</file>

<file path=xl/sharedStrings.xml><?xml version="1.0" encoding="utf-8"?>
<sst xmlns="http://schemas.openxmlformats.org/spreadsheetml/2006/main" count="17" uniqueCount="13">
  <si>
    <t>OBJECTID</t>
  </si>
  <si>
    <t>Id</t>
  </si>
  <si>
    <t>NDVI_2024</t>
  </si>
  <si>
    <t>LST_2024</t>
  </si>
  <si>
    <t>LULC_2024</t>
  </si>
  <si>
    <t>NDBI_2024</t>
  </si>
  <si>
    <t>LST vs NDBI</t>
  </si>
  <si>
    <t>LST vs NDVI</t>
  </si>
  <si>
    <t>NDVI vs NDBI</t>
  </si>
  <si>
    <t>LST vs LULC</t>
  </si>
  <si>
    <t>NDVI vs LULC</t>
  </si>
  <si>
    <t>NDBI vs LULC</t>
  </si>
  <si>
    <t>R square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</si>
</sst>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LST vs NDVI_2024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NDVI_2024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1891076115485564E-2"/>
                  <c:y val="-0.520273767862350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Sheet1!$A$2:$A$1036</c:f>
              <c:numCache>
                <c:formatCode>0.00</c:formatCode>
                <c:ptCount val="1035"/>
                <c:pt idx="0">
                  <c:v>34.906799999999997</c:v>
                </c:pt>
                <c:pt idx="1">
                  <c:v>36.003</c:v>
                </c:pt>
                <c:pt idx="2">
                  <c:v>31.1233</c:v>
                </c:pt>
                <c:pt idx="3">
                  <c:v>36.533900000000003</c:v>
                </c:pt>
                <c:pt idx="4">
                  <c:v>36.418900000000001</c:v>
                </c:pt>
                <c:pt idx="5">
                  <c:v>32.891300000000001</c:v>
                </c:pt>
                <c:pt idx="6">
                  <c:v>29.5627</c:v>
                </c:pt>
                <c:pt idx="7">
                  <c:v>33.471800000000002</c:v>
                </c:pt>
                <c:pt idx="8">
                  <c:v>32.946800000000003</c:v>
                </c:pt>
                <c:pt idx="9">
                  <c:v>34.715600000000002</c:v>
                </c:pt>
                <c:pt idx="10">
                  <c:v>32.904899999999998</c:v>
                </c:pt>
                <c:pt idx="11">
                  <c:v>31.357600000000001</c:v>
                </c:pt>
                <c:pt idx="12">
                  <c:v>30.3489</c:v>
                </c:pt>
                <c:pt idx="13">
                  <c:v>31.841699999999999</c:v>
                </c:pt>
                <c:pt idx="14">
                  <c:v>33.337899999999998</c:v>
                </c:pt>
                <c:pt idx="15">
                  <c:v>31.2926</c:v>
                </c:pt>
                <c:pt idx="16">
                  <c:v>34.668599999999998</c:v>
                </c:pt>
                <c:pt idx="17">
                  <c:v>33.986199999999997</c:v>
                </c:pt>
                <c:pt idx="18">
                  <c:v>34.8217</c:v>
                </c:pt>
                <c:pt idx="19">
                  <c:v>30.2972</c:v>
                </c:pt>
                <c:pt idx="20">
                  <c:v>30.515499999999999</c:v>
                </c:pt>
                <c:pt idx="21">
                  <c:v>31.646899999999999</c:v>
                </c:pt>
                <c:pt idx="22">
                  <c:v>31.496700000000001</c:v>
                </c:pt>
                <c:pt idx="23">
                  <c:v>34.616999999999997</c:v>
                </c:pt>
                <c:pt idx="24">
                  <c:v>33.133899999999997</c:v>
                </c:pt>
                <c:pt idx="25">
                  <c:v>35.32</c:v>
                </c:pt>
                <c:pt idx="26">
                  <c:v>30.798300000000001</c:v>
                </c:pt>
                <c:pt idx="27">
                  <c:v>31.439399999999999</c:v>
                </c:pt>
                <c:pt idx="28">
                  <c:v>32.241599999999998</c:v>
                </c:pt>
                <c:pt idx="29">
                  <c:v>38.656199999999998</c:v>
                </c:pt>
                <c:pt idx="30">
                  <c:v>33.268099999999997</c:v>
                </c:pt>
                <c:pt idx="31">
                  <c:v>32.220599999999997</c:v>
                </c:pt>
                <c:pt idx="32">
                  <c:v>35.949300000000001</c:v>
                </c:pt>
                <c:pt idx="33">
                  <c:v>30.971499999999999</c:v>
                </c:pt>
                <c:pt idx="34">
                  <c:v>31.628599999999999</c:v>
                </c:pt>
                <c:pt idx="35">
                  <c:v>32.653799999999997</c:v>
                </c:pt>
                <c:pt idx="36">
                  <c:v>31.431899999999999</c:v>
                </c:pt>
                <c:pt idx="37">
                  <c:v>31.5169</c:v>
                </c:pt>
                <c:pt idx="38">
                  <c:v>32.655299999999997</c:v>
                </c:pt>
                <c:pt idx="39">
                  <c:v>34.077399999999997</c:v>
                </c:pt>
                <c:pt idx="40">
                  <c:v>34.047400000000003</c:v>
                </c:pt>
                <c:pt idx="41">
                  <c:v>31.294899999999998</c:v>
                </c:pt>
                <c:pt idx="42">
                  <c:v>31.141300000000001</c:v>
                </c:pt>
                <c:pt idx="43">
                  <c:v>32.436500000000002</c:v>
                </c:pt>
                <c:pt idx="44">
                  <c:v>32.4375</c:v>
                </c:pt>
                <c:pt idx="45">
                  <c:v>31.515999999999998</c:v>
                </c:pt>
                <c:pt idx="46">
                  <c:v>33.179000000000002</c:v>
                </c:pt>
                <c:pt idx="47">
                  <c:v>32.585599999999999</c:v>
                </c:pt>
                <c:pt idx="48">
                  <c:v>33.1021</c:v>
                </c:pt>
                <c:pt idx="49">
                  <c:v>37.1143</c:v>
                </c:pt>
                <c:pt idx="50">
                  <c:v>36.117899999999999</c:v>
                </c:pt>
                <c:pt idx="51">
                  <c:v>32.599600000000002</c:v>
                </c:pt>
                <c:pt idx="52">
                  <c:v>31.5703</c:v>
                </c:pt>
                <c:pt idx="53">
                  <c:v>31.910499999999999</c:v>
                </c:pt>
                <c:pt idx="54">
                  <c:v>32.264000000000003</c:v>
                </c:pt>
                <c:pt idx="55">
                  <c:v>31.7652</c:v>
                </c:pt>
                <c:pt idx="56">
                  <c:v>35.752699999999997</c:v>
                </c:pt>
                <c:pt idx="57">
                  <c:v>33.764000000000003</c:v>
                </c:pt>
                <c:pt idx="58">
                  <c:v>30.824400000000001</c:v>
                </c:pt>
                <c:pt idx="59">
                  <c:v>31.751200000000001</c:v>
                </c:pt>
                <c:pt idx="60">
                  <c:v>34.057099999999998</c:v>
                </c:pt>
                <c:pt idx="61">
                  <c:v>32.994199999999999</c:v>
                </c:pt>
                <c:pt idx="62">
                  <c:v>33.136200000000002</c:v>
                </c:pt>
                <c:pt idx="63">
                  <c:v>27.137599999999999</c:v>
                </c:pt>
                <c:pt idx="64">
                  <c:v>30.009599999999999</c:v>
                </c:pt>
                <c:pt idx="65">
                  <c:v>28.996500000000001</c:v>
                </c:pt>
                <c:pt idx="66">
                  <c:v>28.782399999999999</c:v>
                </c:pt>
                <c:pt idx="67">
                  <c:v>30.417100000000001</c:v>
                </c:pt>
                <c:pt idx="68">
                  <c:v>30.770099999999999</c:v>
                </c:pt>
                <c:pt idx="69">
                  <c:v>30.5639</c:v>
                </c:pt>
                <c:pt idx="70">
                  <c:v>31.359400000000001</c:v>
                </c:pt>
                <c:pt idx="71">
                  <c:v>27.5366</c:v>
                </c:pt>
                <c:pt idx="72">
                  <c:v>28.3752</c:v>
                </c:pt>
                <c:pt idx="73">
                  <c:v>30.8187</c:v>
                </c:pt>
                <c:pt idx="74">
                  <c:v>30.270499999999998</c:v>
                </c:pt>
                <c:pt idx="75">
                  <c:v>32.301400000000001</c:v>
                </c:pt>
                <c:pt idx="76">
                  <c:v>31.490100000000002</c:v>
                </c:pt>
                <c:pt idx="77">
                  <c:v>27.183199999999999</c:v>
                </c:pt>
                <c:pt idx="78">
                  <c:v>26.567699999999999</c:v>
                </c:pt>
                <c:pt idx="79">
                  <c:v>27.594000000000001</c:v>
                </c:pt>
                <c:pt idx="80">
                  <c:v>27.383199999999999</c:v>
                </c:pt>
                <c:pt idx="81">
                  <c:v>28.914000000000001</c:v>
                </c:pt>
                <c:pt idx="82">
                  <c:v>31.908300000000001</c:v>
                </c:pt>
                <c:pt idx="83">
                  <c:v>29.046900000000001</c:v>
                </c:pt>
                <c:pt idx="84">
                  <c:v>28.3231</c:v>
                </c:pt>
                <c:pt idx="85">
                  <c:v>27.959299999999999</c:v>
                </c:pt>
                <c:pt idx="86">
                  <c:v>27.953299999999999</c:v>
                </c:pt>
                <c:pt idx="87">
                  <c:v>30.8538</c:v>
                </c:pt>
                <c:pt idx="88">
                  <c:v>27.218299999999999</c:v>
                </c:pt>
                <c:pt idx="89">
                  <c:v>28.441099999999999</c:v>
                </c:pt>
                <c:pt idx="90">
                  <c:v>29.3477</c:v>
                </c:pt>
                <c:pt idx="91">
                  <c:v>31.915299999999998</c:v>
                </c:pt>
                <c:pt idx="92">
                  <c:v>27.803899999999999</c:v>
                </c:pt>
                <c:pt idx="93">
                  <c:v>28.926100000000002</c:v>
                </c:pt>
                <c:pt idx="94">
                  <c:v>26.2803</c:v>
                </c:pt>
                <c:pt idx="95">
                  <c:v>26.9527</c:v>
                </c:pt>
                <c:pt idx="96">
                  <c:v>28.283999999999999</c:v>
                </c:pt>
                <c:pt idx="97">
                  <c:v>26.2224</c:v>
                </c:pt>
                <c:pt idx="98">
                  <c:v>27.915299999999998</c:v>
                </c:pt>
                <c:pt idx="99">
                  <c:v>32.533799999999999</c:v>
                </c:pt>
                <c:pt idx="100">
                  <c:v>31.595300000000002</c:v>
                </c:pt>
                <c:pt idx="101">
                  <c:v>32.232900000000001</c:v>
                </c:pt>
                <c:pt idx="102">
                  <c:v>32.572299999999998</c:v>
                </c:pt>
                <c:pt idx="103">
                  <c:v>32.362099999999998</c:v>
                </c:pt>
                <c:pt idx="104">
                  <c:v>28.0932</c:v>
                </c:pt>
                <c:pt idx="105">
                  <c:v>28.281600000000001</c:v>
                </c:pt>
                <c:pt idx="106">
                  <c:v>31.396100000000001</c:v>
                </c:pt>
                <c:pt idx="107">
                  <c:v>31.2898</c:v>
                </c:pt>
                <c:pt idx="108">
                  <c:v>30.841699999999999</c:v>
                </c:pt>
                <c:pt idx="109">
                  <c:v>31.343499999999999</c:v>
                </c:pt>
                <c:pt idx="110">
                  <c:v>28.055599999999998</c:v>
                </c:pt>
                <c:pt idx="111">
                  <c:v>31.1829</c:v>
                </c:pt>
                <c:pt idx="112">
                  <c:v>27.811299999999999</c:v>
                </c:pt>
                <c:pt idx="113">
                  <c:v>29.069600000000001</c:v>
                </c:pt>
                <c:pt idx="114">
                  <c:v>32.086300000000001</c:v>
                </c:pt>
                <c:pt idx="115">
                  <c:v>32.569600000000001</c:v>
                </c:pt>
                <c:pt idx="116">
                  <c:v>31.6464</c:v>
                </c:pt>
                <c:pt idx="117">
                  <c:v>27.714200000000002</c:v>
                </c:pt>
                <c:pt idx="118">
                  <c:v>31.1159</c:v>
                </c:pt>
                <c:pt idx="119">
                  <c:v>32.085500000000003</c:v>
                </c:pt>
                <c:pt idx="120">
                  <c:v>31.779199999999999</c:v>
                </c:pt>
                <c:pt idx="121">
                  <c:v>26.9376</c:v>
                </c:pt>
                <c:pt idx="122">
                  <c:v>32.906799999999997</c:v>
                </c:pt>
                <c:pt idx="123">
                  <c:v>29.276299999999999</c:v>
                </c:pt>
                <c:pt idx="124">
                  <c:v>30.715699999999998</c:v>
                </c:pt>
                <c:pt idx="125">
                  <c:v>27.745699999999999</c:v>
                </c:pt>
                <c:pt idx="126">
                  <c:v>29.715599999999998</c:v>
                </c:pt>
                <c:pt idx="127">
                  <c:v>29.302299999999999</c:v>
                </c:pt>
                <c:pt idx="128">
                  <c:v>30.809100000000001</c:v>
                </c:pt>
                <c:pt idx="129">
                  <c:v>31.984400000000001</c:v>
                </c:pt>
                <c:pt idx="130">
                  <c:v>29.311699999999998</c:v>
                </c:pt>
                <c:pt idx="131">
                  <c:v>25.599499999999999</c:v>
                </c:pt>
                <c:pt idx="132">
                  <c:v>32.915399999999998</c:v>
                </c:pt>
                <c:pt idx="133">
                  <c:v>33.284100000000002</c:v>
                </c:pt>
                <c:pt idx="134">
                  <c:v>27.7288</c:v>
                </c:pt>
                <c:pt idx="135">
                  <c:v>26.6966</c:v>
                </c:pt>
                <c:pt idx="136">
                  <c:v>30.2913</c:v>
                </c:pt>
                <c:pt idx="137">
                  <c:v>26.4937</c:v>
                </c:pt>
                <c:pt idx="138">
                  <c:v>27.741700000000002</c:v>
                </c:pt>
                <c:pt idx="139">
                  <c:v>34.932299999999998</c:v>
                </c:pt>
                <c:pt idx="140">
                  <c:v>30.607800000000001</c:v>
                </c:pt>
                <c:pt idx="141">
                  <c:v>31.738299999999999</c:v>
                </c:pt>
                <c:pt idx="142">
                  <c:v>33.740499999999997</c:v>
                </c:pt>
                <c:pt idx="143">
                  <c:v>32.383699999999997</c:v>
                </c:pt>
                <c:pt idx="144">
                  <c:v>27.0991</c:v>
                </c:pt>
                <c:pt idx="145">
                  <c:v>26.077300000000001</c:v>
                </c:pt>
                <c:pt idx="146">
                  <c:v>33.213900000000002</c:v>
                </c:pt>
                <c:pt idx="147">
                  <c:v>30.201599999999999</c:v>
                </c:pt>
                <c:pt idx="148">
                  <c:v>29.093</c:v>
                </c:pt>
                <c:pt idx="149">
                  <c:v>29.222999999999999</c:v>
                </c:pt>
                <c:pt idx="150">
                  <c:v>27.109300000000001</c:v>
                </c:pt>
                <c:pt idx="151">
                  <c:v>28.290600000000001</c:v>
                </c:pt>
                <c:pt idx="152">
                  <c:v>34.094099999999997</c:v>
                </c:pt>
                <c:pt idx="153">
                  <c:v>31.730499999999999</c:v>
                </c:pt>
                <c:pt idx="154">
                  <c:v>31.5078</c:v>
                </c:pt>
                <c:pt idx="155">
                  <c:v>33.654200000000003</c:v>
                </c:pt>
                <c:pt idx="156">
                  <c:v>33.339500000000001</c:v>
                </c:pt>
                <c:pt idx="157">
                  <c:v>29.481000000000002</c:v>
                </c:pt>
                <c:pt idx="158">
                  <c:v>28.681799999999999</c:v>
                </c:pt>
                <c:pt idx="159">
                  <c:v>29.841699999999999</c:v>
                </c:pt>
                <c:pt idx="160">
                  <c:v>29.122199999999999</c:v>
                </c:pt>
                <c:pt idx="161">
                  <c:v>27.9619</c:v>
                </c:pt>
                <c:pt idx="162">
                  <c:v>33.079700000000003</c:v>
                </c:pt>
                <c:pt idx="163">
                  <c:v>28.1311</c:v>
                </c:pt>
                <c:pt idx="164">
                  <c:v>27.598600000000001</c:v>
                </c:pt>
                <c:pt idx="165">
                  <c:v>31.804400000000001</c:v>
                </c:pt>
                <c:pt idx="166">
                  <c:v>34.190899999999999</c:v>
                </c:pt>
                <c:pt idx="167">
                  <c:v>33.808799999999998</c:v>
                </c:pt>
                <c:pt idx="168">
                  <c:v>32.772799999999997</c:v>
                </c:pt>
                <c:pt idx="169">
                  <c:v>31.090299999999999</c:v>
                </c:pt>
                <c:pt idx="170">
                  <c:v>33.585000000000001</c:v>
                </c:pt>
                <c:pt idx="171">
                  <c:v>31.058499999999999</c:v>
                </c:pt>
                <c:pt idx="172">
                  <c:v>28.8416</c:v>
                </c:pt>
                <c:pt idx="173">
                  <c:v>26.9422</c:v>
                </c:pt>
                <c:pt idx="174">
                  <c:v>28.347999999999999</c:v>
                </c:pt>
                <c:pt idx="175">
                  <c:v>26.5349</c:v>
                </c:pt>
                <c:pt idx="176">
                  <c:v>33.392299999999999</c:v>
                </c:pt>
                <c:pt idx="177">
                  <c:v>32.908299999999997</c:v>
                </c:pt>
                <c:pt idx="178">
                  <c:v>26.448599999999999</c:v>
                </c:pt>
                <c:pt idx="179">
                  <c:v>28.380700000000001</c:v>
                </c:pt>
                <c:pt idx="180">
                  <c:v>34.259099999999997</c:v>
                </c:pt>
                <c:pt idx="181">
                  <c:v>33.2301</c:v>
                </c:pt>
                <c:pt idx="182">
                  <c:v>30.9343</c:v>
                </c:pt>
                <c:pt idx="183">
                  <c:v>32.082999999999998</c:v>
                </c:pt>
                <c:pt idx="184">
                  <c:v>34.407200000000003</c:v>
                </c:pt>
                <c:pt idx="185">
                  <c:v>30.355399999999999</c:v>
                </c:pt>
                <c:pt idx="186">
                  <c:v>29.639500000000002</c:v>
                </c:pt>
                <c:pt idx="187">
                  <c:v>28.7256</c:v>
                </c:pt>
                <c:pt idx="188">
                  <c:v>32.919199999999996</c:v>
                </c:pt>
                <c:pt idx="189">
                  <c:v>30.229099999999999</c:v>
                </c:pt>
                <c:pt idx="190">
                  <c:v>30.568100000000001</c:v>
                </c:pt>
                <c:pt idx="191">
                  <c:v>30.439599999999999</c:v>
                </c:pt>
                <c:pt idx="192">
                  <c:v>32.745800000000003</c:v>
                </c:pt>
                <c:pt idx="193">
                  <c:v>32.754199999999997</c:v>
                </c:pt>
                <c:pt idx="194">
                  <c:v>30.684000000000001</c:v>
                </c:pt>
                <c:pt idx="195">
                  <c:v>30.201499999999999</c:v>
                </c:pt>
                <c:pt idx="196">
                  <c:v>29.9148</c:v>
                </c:pt>
                <c:pt idx="197">
                  <c:v>31.619</c:v>
                </c:pt>
                <c:pt idx="198">
                  <c:v>33.651000000000003</c:v>
                </c:pt>
                <c:pt idx="199">
                  <c:v>31.1493</c:v>
                </c:pt>
                <c:pt idx="200">
                  <c:v>27.5947</c:v>
                </c:pt>
                <c:pt idx="201">
                  <c:v>26.552499999999998</c:v>
                </c:pt>
                <c:pt idx="202">
                  <c:v>29.638000000000002</c:v>
                </c:pt>
                <c:pt idx="203">
                  <c:v>30.556799999999999</c:v>
                </c:pt>
                <c:pt idx="204">
                  <c:v>30.882100000000001</c:v>
                </c:pt>
                <c:pt idx="205">
                  <c:v>28.544</c:v>
                </c:pt>
                <c:pt idx="206">
                  <c:v>31.010400000000001</c:v>
                </c:pt>
                <c:pt idx="207">
                  <c:v>28.778400000000001</c:v>
                </c:pt>
                <c:pt idx="208">
                  <c:v>29.6465</c:v>
                </c:pt>
                <c:pt idx="209">
                  <c:v>34.626800000000003</c:v>
                </c:pt>
                <c:pt idx="210">
                  <c:v>28.191600000000001</c:v>
                </c:pt>
                <c:pt idx="211">
                  <c:v>27.668800000000001</c:v>
                </c:pt>
                <c:pt idx="212">
                  <c:v>28.701599999999999</c:v>
                </c:pt>
                <c:pt idx="213">
                  <c:v>27.1998</c:v>
                </c:pt>
                <c:pt idx="214">
                  <c:v>28.457699999999999</c:v>
                </c:pt>
                <c:pt idx="215">
                  <c:v>28.127300000000002</c:v>
                </c:pt>
                <c:pt idx="216">
                  <c:v>26.914300000000001</c:v>
                </c:pt>
                <c:pt idx="217">
                  <c:v>27.126100000000001</c:v>
                </c:pt>
                <c:pt idx="218">
                  <c:v>32.990299999999998</c:v>
                </c:pt>
                <c:pt idx="219">
                  <c:v>29.851199999999999</c:v>
                </c:pt>
                <c:pt idx="220">
                  <c:v>29.591799999999999</c:v>
                </c:pt>
                <c:pt idx="221">
                  <c:v>30.482600000000001</c:v>
                </c:pt>
                <c:pt idx="222">
                  <c:v>33.136899999999997</c:v>
                </c:pt>
                <c:pt idx="223">
                  <c:v>28.491</c:v>
                </c:pt>
                <c:pt idx="224">
                  <c:v>28.531099999999999</c:v>
                </c:pt>
                <c:pt idx="225">
                  <c:v>27.2789</c:v>
                </c:pt>
                <c:pt idx="226">
                  <c:v>27.610600000000002</c:v>
                </c:pt>
                <c:pt idx="227">
                  <c:v>28.0502</c:v>
                </c:pt>
                <c:pt idx="228">
                  <c:v>26.0047</c:v>
                </c:pt>
                <c:pt idx="229">
                  <c:v>28.944900000000001</c:v>
                </c:pt>
                <c:pt idx="230">
                  <c:v>32.525300000000001</c:v>
                </c:pt>
                <c:pt idx="231">
                  <c:v>35.163400000000003</c:v>
                </c:pt>
                <c:pt idx="232">
                  <c:v>34.455199999999998</c:v>
                </c:pt>
                <c:pt idx="233">
                  <c:v>31.805199999999999</c:v>
                </c:pt>
                <c:pt idx="234">
                  <c:v>30.768699999999999</c:v>
                </c:pt>
                <c:pt idx="235">
                  <c:v>33.729300000000002</c:v>
                </c:pt>
                <c:pt idx="236">
                  <c:v>28.3934</c:v>
                </c:pt>
                <c:pt idx="237">
                  <c:v>28.446400000000001</c:v>
                </c:pt>
                <c:pt idx="238">
                  <c:v>30.850999999999999</c:v>
                </c:pt>
                <c:pt idx="239">
                  <c:v>28.464600000000001</c:v>
                </c:pt>
                <c:pt idx="240">
                  <c:v>30.172599999999999</c:v>
                </c:pt>
                <c:pt idx="241">
                  <c:v>29.743600000000001</c:v>
                </c:pt>
                <c:pt idx="242">
                  <c:v>29.4937</c:v>
                </c:pt>
                <c:pt idx="243">
                  <c:v>35.3964</c:v>
                </c:pt>
                <c:pt idx="244">
                  <c:v>33.032800000000002</c:v>
                </c:pt>
                <c:pt idx="245">
                  <c:v>33.615900000000003</c:v>
                </c:pt>
                <c:pt idx="246">
                  <c:v>32.367800000000003</c:v>
                </c:pt>
                <c:pt idx="247">
                  <c:v>31.334599999999998</c:v>
                </c:pt>
                <c:pt idx="248">
                  <c:v>30.795200000000001</c:v>
                </c:pt>
                <c:pt idx="249">
                  <c:v>31.328399999999998</c:v>
                </c:pt>
                <c:pt idx="250">
                  <c:v>27.215800000000002</c:v>
                </c:pt>
                <c:pt idx="251">
                  <c:v>27.2818</c:v>
                </c:pt>
                <c:pt idx="252">
                  <c:v>25.8886</c:v>
                </c:pt>
                <c:pt idx="253">
                  <c:v>34.910200000000003</c:v>
                </c:pt>
                <c:pt idx="254">
                  <c:v>31.851099999999999</c:v>
                </c:pt>
                <c:pt idx="255">
                  <c:v>28.9269</c:v>
                </c:pt>
                <c:pt idx="256">
                  <c:v>35.069600000000001</c:v>
                </c:pt>
                <c:pt idx="257">
                  <c:v>34.771900000000002</c:v>
                </c:pt>
                <c:pt idx="258">
                  <c:v>32.237099999999998</c:v>
                </c:pt>
                <c:pt idx="259">
                  <c:v>35.353400000000001</c:v>
                </c:pt>
                <c:pt idx="260">
                  <c:v>34.105400000000003</c:v>
                </c:pt>
                <c:pt idx="261">
                  <c:v>29.198799999999999</c:v>
                </c:pt>
                <c:pt idx="262">
                  <c:v>31.6602</c:v>
                </c:pt>
                <c:pt idx="263">
                  <c:v>26.062899999999999</c:v>
                </c:pt>
                <c:pt idx="264">
                  <c:v>29.888000000000002</c:v>
                </c:pt>
                <c:pt idx="265">
                  <c:v>34.547600000000003</c:v>
                </c:pt>
                <c:pt idx="266">
                  <c:v>32.029299999999999</c:v>
                </c:pt>
                <c:pt idx="267">
                  <c:v>26.878499999999999</c:v>
                </c:pt>
                <c:pt idx="268">
                  <c:v>33.285600000000002</c:v>
                </c:pt>
                <c:pt idx="269">
                  <c:v>33.468899999999998</c:v>
                </c:pt>
                <c:pt idx="270">
                  <c:v>35.402299999999997</c:v>
                </c:pt>
                <c:pt idx="271">
                  <c:v>34.039700000000003</c:v>
                </c:pt>
                <c:pt idx="272">
                  <c:v>36.425199999999997</c:v>
                </c:pt>
                <c:pt idx="273">
                  <c:v>34.948999999999998</c:v>
                </c:pt>
                <c:pt idx="274">
                  <c:v>35.197299999999998</c:v>
                </c:pt>
                <c:pt idx="275">
                  <c:v>31.985499999999998</c:v>
                </c:pt>
                <c:pt idx="276">
                  <c:v>28.5169</c:v>
                </c:pt>
                <c:pt idx="277">
                  <c:v>31.041599999999999</c:v>
                </c:pt>
                <c:pt idx="278">
                  <c:v>34.0749</c:v>
                </c:pt>
                <c:pt idx="279">
                  <c:v>32.5717</c:v>
                </c:pt>
                <c:pt idx="280">
                  <c:v>35.420900000000003</c:v>
                </c:pt>
                <c:pt idx="281">
                  <c:v>35.758800000000001</c:v>
                </c:pt>
                <c:pt idx="282">
                  <c:v>36.148800000000001</c:v>
                </c:pt>
                <c:pt idx="283">
                  <c:v>36.204799999999999</c:v>
                </c:pt>
                <c:pt idx="284">
                  <c:v>33.014200000000002</c:v>
                </c:pt>
                <c:pt idx="285">
                  <c:v>34.864800000000002</c:v>
                </c:pt>
                <c:pt idx="286">
                  <c:v>33.707999999999998</c:v>
                </c:pt>
                <c:pt idx="287">
                  <c:v>32.675800000000002</c:v>
                </c:pt>
                <c:pt idx="288">
                  <c:v>36.619300000000003</c:v>
                </c:pt>
                <c:pt idx="289">
                  <c:v>31.4817</c:v>
                </c:pt>
                <c:pt idx="290">
                  <c:v>33.354100000000003</c:v>
                </c:pt>
                <c:pt idx="291">
                  <c:v>33.168599999999998</c:v>
                </c:pt>
                <c:pt idx="292">
                  <c:v>33.2622</c:v>
                </c:pt>
                <c:pt idx="293">
                  <c:v>33.233899999999998</c:v>
                </c:pt>
                <c:pt idx="294">
                  <c:v>37.509799999999998</c:v>
                </c:pt>
                <c:pt idx="295">
                  <c:v>36.415700000000001</c:v>
                </c:pt>
                <c:pt idx="296">
                  <c:v>34.871000000000002</c:v>
                </c:pt>
                <c:pt idx="297">
                  <c:v>33.622500000000002</c:v>
                </c:pt>
                <c:pt idx="298">
                  <c:v>33.224499999999999</c:v>
                </c:pt>
                <c:pt idx="299">
                  <c:v>35.175600000000003</c:v>
                </c:pt>
                <c:pt idx="300">
                  <c:v>32.0779</c:v>
                </c:pt>
                <c:pt idx="301">
                  <c:v>36.777700000000003</c:v>
                </c:pt>
                <c:pt idx="302">
                  <c:v>35.509099999999997</c:v>
                </c:pt>
                <c:pt idx="303">
                  <c:v>34.957099999999997</c:v>
                </c:pt>
                <c:pt idx="304">
                  <c:v>36.253700000000002</c:v>
                </c:pt>
                <c:pt idx="305">
                  <c:v>33.702500000000001</c:v>
                </c:pt>
                <c:pt idx="306">
                  <c:v>34.099600000000002</c:v>
                </c:pt>
                <c:pt idx="307">
                  <c:v>38.293199999999999</c:v>
                </c:pt>
                <c:pt idx="308">
                  <c:v>32.5578</c:v>
                </c:pt>
                <c:pt idx="309">
                  <c:v>36.195700000000002</c:v>
                </c:pt>
                <c:pt idx="310">
                  <c:v>36.012500000000003</c:v>
                </c:pt>
                <c:pt idx="311">
                  <c:v>35.467799999999997</c:v>
                </c:pt>
                <c:pt idx="312">
                  <c:v>37.539000000000001</c:v>
                </c:pt>
                <c:pt idx="313">
                  <c:v>34.332900000000002</c:v>
                </c:pt>
                <c:pt idx="314">
                  <c:v>34.735300000000002</c:v>
                </c:pt>
                <c:pt idx="315">
                  <c:v>31.791799999999999</c:v>
                </c:pt>
                <c:pt idx="316">
                  <c:v>33.184100000000001</c:v>
                </c:pt>
                <c:pt idx="317">
                  <c:v>35.632599999999996</c:v>
                </c:pt>
                <c:pt idx="318">
                  <c:v>37.203400000000002</c:v>
                </c:pt>
                <c:pt idx="319">
                  <c:v>33.509</c:v>
                </c:pt>
                <c:pt idx="320">
                  <c:v>34.935499999999998</c:v>
                </c:pt>
                <c:pt idx="321">
                  <c:v>36.521000000000001</c:v>
                </c:pt>
                <c:pt idx="322">
                  <c:v>34.599699999999999</c:v>
                </c:pt>
                <c:pt idx="323">
                  <c:v>35.582999999999998</c:v>
                </c:pt>
                <c:pt idx="324">
                  <c:v>33.102499999999999</c:v>
                </c:pt>
                <c:pt idx="325">
                  <c:v>34.905000000000001</c:v>
                </c:pt>
                <c:pt idx="326">
                  <c:v>36.603900000000003</c:v>
                </c:pt>
                <c:pt idx="327">
                  <c:v>36.767099999999999</c:v>
                </c:pt>
                <c:pt idx="328">
                  <c:v>33.357399999999998</c:v>
                </c:pt>
                <c:pt idx="329">
                  <c:v>31.7424</c:v>
                </c:pt>
                <c:pt idx="330">
                  <c:v>32.691200000000002</c:v>
                </c:pt>
                <c:pt idx="331">
                  <c:v>36.872900000000001</c:v>
                </c:pt>
                <c:pt idx="332">
                  <c:v>30.815899999999999</c:v>
                </c:pt>
                <c:pt idx="333">
                  <c:v>36.202500000000001</c:v>
                </c:pt>
                <c:pt idx="334">
                  <c:v>37.4086</c:v>
                </c:pt>
                <c:pt idx="335">
                  <c:v>34.139099999999999</c:v>
                </c:pt>
                <c:pt idx="336">
                  <c:v>32.829599999999999</c:v>
                </c:pt>
                <c:pt idx="337">
                  <c:v>34.327100000000002</c:v>
                </c:pt>
                <c:pt idx="338">
                  <c:v>35.909500000000001</c:v>
                </c:pt>
                <c:pt idx="339">
                  <c:v>36.271099999999997</c:v>
                </c:pt>
                <c:pt idx="340">
                  <c:v>36.314399999999999</c:v>
                </c:pt>
                <c:pt idx="341">
                  <c:v>34.821899999999999</c:v>
                </c:pt>
                <c:pt idx="342">
                  <c:v>37.620800000000003</c:v>
                </c:pt>
                <c:pt idx="343">
                  <c:v>36.699300000000001</c:v>
                </c:pt>
                <c:pt idx="344">
                  <c:v>38.411799999999999</c:v>
                </c:pt>
                <c:pt idx="345">
                  <c:v>33.694800000000001</c:v>
                </c:pt>
                <c:pt idx="346">
                  <c:v>36.924900000000001</c:v>
                </c:pt>
                <c:pt idx="347">
                  <c:v>31.867999999999999</c:v>
                </c:pt>
                <c:pt idx="348">
                  <c:v>36.263500000000001</c:v>
                </c:pt>
                <c:pt idx="349">
                  <c:v>36.158799999999999</c:v>
                </c:pt>
                <c:pt idx="350">
                  <c:v>36.629399999999997</c:v>
                </c:pt>
                <c:pt idx="351">
                  <c:v>34.537700000000001</c:v>
                </c:pt>
                <c:pt idx="352">
                  <c:v>37.0458</c:v>
                </c:pt>
                <c:pt idx="353">
                  <c:v>31.657699999999998</c:v>
                </c:pt>
                <c:pt idx="354">
                  <c:v>34.213099999999997</c:v>
                </c:pt>
                <c:pt idx="355">
                  <c:v>30.331099999999999</c:v>
                </c:pt>
                <c:pt idx="356">
                  <c:v>35.8444</c:v>
                </c:pt>
                <c:pt idx="357">
                  <c:v>29.994800000000001</c:v>
                </c:pt>
                <c:pt idx="358">
                  <c:v>30.259899999999998</c:v>
                </c:pt>
                <c:pt idx="359">
                  <c:v>34.333599999999997</c:v>
                </c:pt>
                <c:pt idx="360">
                  <c:v>38.265700000000002</c:v>
                </c:pt>
                <c:pt idx="361">
                  <c:v>34.968499999999999</c:v>
                </c:pt>
                <c:pt idx="362">
                  <c:v>33.220300000000002</c:v>
                </c:pt>
                <c:pt idx="363">
                  <c:v>35.793900000000001</c:v>
                </c:pt>
                <c:pt idx="364">
                  <c:v>32.39</c:v>
                </c:pt>
                <c:pt idx="365">
                  <c:v>33.682200000000002</c:v>
                </c:pt>
                <c:pt idx="366">
                  <c:v>35.428600000000003</c:v>
                </c:pt>
                <c:pt idx="367">
                  <c:v>30.231999999999999</c:v>
                </c:pt>
                <c:pt idx="368">
                  <c:v>29.742000000000001</c:v>
                </c:pt>
                <c:pt idx="369">
                  <c:v>34.175699999999999</c:v>
                </c:pt>
                <c:pt idx="370">
                  <c:v>34.836599999999997</c:v>
                </c:pt>
                <c:pt idx="371">
                  <c:v>38.166800000000002</c:v>
                </c:pt>
                <c:pt idx="372">
                  <c:v>34.819099999999999</c:v>
                </c:pt>
                <c:pt idx="373">
                  <c:v>37.4893</c:v>
                </c:pt>
                <c:pt idx="374">
                  <c:v>33.001899999999999</c:v>
                </c:pt>
                <c:pt idx="375">
                  <c:v>32.001100000000001</c:v>
                </c:pt>
                <c:pt idx="376">
                  <c:v>35.971800000000002</c:v>
                </c:pt>
                <c:pt idx="377">
                  <c:v>30.504200000000001</c:v>
                </c:pt>
                <c:pt idx="378">
                  <c:v>36.017000000000003</c:v>
                </c:pt>
                <c:pt idx="379">
                  <c:v>35.7941</c:v>
                </c:pt>
                <c:pt idx="380">
                  <c:v>37.090299999999999</c:v>
                </c:pt>
                <c:pt idx="381">
                  <c:v>37.703499999999998</c:v>
                </c:pt>
                <c:pt idx="382">
                  <c:v>35.877499999999998</c:v>
                </c:pt>
                <c:pt idx="383">
                  <c:v>33.790100000000002</c:v>
                </c:pt>
                <c:pt idx="384">
                  <c:v>34.505899999999997</c:v>
                </c:pt>
                <c:pt idx="385">
                  <c:v>36.837899999999998</c:v>
                </c:pt>
                <c:pt idx="386">
                  <c:v>30.936299999999999</c:v>
                </c:pt>
                <c:pt idx="387">
                  <c:v>34.975999999999999</c:v>
                </c:pt>
                <c:pt idx="388">
                  <c:v>37.047899999999998</c:v>
                </c:pt>
                <c:pt idx="389">
                  <c:v>34.345700000000001</c:v>
                </c:pt>
                <c:pt idx="390">
                  <c:v>38.073099999999997</c:v>
                </c:pt>
                <c:pt idx="391">
                  <c:v>38.203600000000002</c:v>
                </c:pt>
                <c:pt idx="392">
                  <c:v>36.246000000000002</c:v>
                </c:pt>
                <c:pt idx="393">
                  <c:v>34.264099999999999</c:v>
                </c:pt>
                <c:pt idx="394">
                  <c:v>36.417700000000004</c:v>
                </c:pt>
                <c:pt idx="395">
                  <c:v>30.7179</c:v>
                </c:pt>
                <c:pt idx="396">
                  <c:v>32.786499999999997</c:v>
                </c:pt>
                <c:pt idx="397">
                  <c:v>32.7468</c:v>
                </c:pt>
                <c:pt idx="398">
                  <c:v>36.564399999999999</c:v>
                </c:pt>
                <c:pt idx="399">
                  <c:v>34.865000000000002</c:v>
                </c:pt>
                <c:pt idx="400">
                  <c:v>36.297899999999998</c:v>
                </c:pt>
                <c:pt idx="401">
                  <c:v>33.279299999999999</c:v>
                </c:pt>
                <c:pt idx="402">
                  <c:v>32.0642</c:v>
                </c:pt>
                <c:pt idx="403">
                  <c:v>32.899500000000003</c:v>
                </c:pt>
                <c:pt idx="404">
                  <c:v>32.906999999999996</c:v>
                </c:pt>
                <c:pt idx="405">
                  <c:v>31.963200000000001</c:v>
                </c:pt>
                <c:pt idx="406">
                  <c:v>33.590000000000003</c:v>
                </c:pt>
                <c:pt idx="407">
                  <c:v>33.927599999999998</c:v>
                </c:pt>
                <c:pt idx="408">
                  <c:v>34.585900000000002</c:v>
                </c:pt>
                <c:pt idx="409">
                  <c:v>32.230800000000002</c:v>
                </c:pt>
                <c:pt idx="410">
                  <c:v>31.796700000000001</c:v>
                </c:pt>
                <c:pt idx="411">
                  <c:v>31.0777</c:v>
                </c:pt>
                <c:pt idx="412">
                  <c:v>33.3324</c:v>
                </c:pt>
                <c:pt idx="413">
                  <c:v>31.373100000000001</c:v>
                </c:pt>
                <c:pt idx="414">
                  <c:v>31.675999999999998</c:v>
                </c:pt>
                <c:pt idx="415">
                  <c:v>30.8431</c:v>
                </c:pt>
                <c:pt idx="416">
                  <c:v>30.357099999999999</c:v>
                </c:pt>
                <c:pt idx="417">
                  <c:v>31.386199999999999</c:v>
                </c:pt>
                <c:pt idx="418">
                  <c:v>31.889500000000002</c:v>
                </c:pt>
                <c:pt idx="419">
                  <c:v>33.246600000000001</c:v>
                </c:pt>
                <c:pt idx="420">
                  <c:v>33.257599999999996</c:v>
                </c:pt>
                <c:pt idx="421">
                  <c:v>32.500799999999998</c:v>
                </c:pt>
                <c:pt idx="422">
                  <c:v>33.445599999999999</c:v>
                </c:pt>
                <c:pt idx="423">
                  <c:v>32.686999999999998</c:v>
                </c:pt>
                <c:pt idx="424">
                  <c:v>32.211300000000001</c:v>
                </c:pt>
                <c:pt idx="425">
                  <c:v>31.202400000000001</c:v>
                </c:pt>
                <c:pt idx="426">
                  <c:v>30.251999999999999</c:v>
                </c:pt>
                <c:pt idx="427">
                  <c:v>30.600100000000001</c:v>
                </c:pt>
                <c:pt idx="428">
                  <c:v>35.200200000000002</c:v>
                </c:pt>
                <c:pt idx="429">
                  <c:v>31.4618</c:v>
                </c:pt>
                <c:pt idx="430">
                  <c:v>30.578800000000001</c:v>
                </c:pt>
                <c:pt idx="431">
                  <c:v>35.308</c:v>
                </c:pt>
                <c:pt idx="432">
                  <c:v>32.650599999999997</c:v>
                </c:pt>
                <c:pt idx="433">
                  <c:v>30.849699999999999</c:v>
                </c:pt>
                <c:pt idx="434">
                  <c:v>33.775300000000001</c:v>
                </c:pt>
                <c:pt idx="435">
                  <c:v>30.429500000000001</c:v>
                </c:pt>
                <c:pt idx="436">
                  <c:v>32.783099999999997</c:v>
                </c:pt>
                <c:pt idx="437">
                  <c:v>32.474899999999998</c:v>
                </c:pt>
                <c:pt idx="438">
                  <c:v>34.012</c:v>
                </c:pt>
                <c:pt idx="439">
                  <c:v>30.3443</c:v>
                </c:pt>
                <c:pt idx="440">
                  <c:v>30.979600000000001</c:v>
                </c:pt>
                <c:pt idx="441">
                  <c:v>33.613300000000002</c:v>
                </c:pt>
                <c:pt idx="442">
                  <c:v>34.188600000000001</c:v>
                </c:pt>
                <c:pt idx="443">
                  <c:v>33.278100000000002</c:v>
                </c:pt>
                <c:pt idx="444">
                  <c:v>32.137099999999997</c:v>
                </c:pt>
                <c:pt idx="445">
                  <c:v>31.4587</c:v>
                </c:pt>
                <c:pt idx="446">
                  <c:v>31.522400000000001</c:v>
                </c:pt>
                <c:pt idx="447">
                  <c:v>36.582799999999999</c:v>
                </c:pt>
                <c:pt idx="448">
                  <c:v>35.052199999999999</c:v>
                </c:pt>
                <c:pt idx="449">
                  <c:v>31.180800000000001</c:v>
                </c:pt>
                <c:pt idx="450">
                  <c:v>33.336500000000001</c:v>
                </c:pt>
                <c:pt idx="451">
                  <c:v>31.003799999999998</c:v>
                </c:pt>
                <c:pt idx="452">
                  <c:v>29.5307</c:v>
                </c:pt>
                <c:pt idx="453">
                  <c:v>30.234300000000001</c:v>
                </c:pt>
                <c:pt idx="454">
                  <c:v>31.984100000000002</c:v>
                </c:pt>
                <c:pt idx="455">
                  <c:v>29.9879</c:v>
                </c:pt>
                <c:pt idx="456">
                  <c:v>32.180399999999999</c:v>
                </c:pt>
                <c:pt idx="457">
                  <c:v>32.085500000000003</c:v>
                </c:pt>
                <c:pt idx="458">
                  <c:v>30.406300000000002</c:v>
                </c:pt>
                <c:pt idx="459">
                  <c:v>32.891399999999997</c:v>
                </c:pt>
                <c:pt idx="460">
                  <c:v>30.177099999999999</c:v>
                </c:pt>
                <c:pt idx="461">
                  <c:v>32.612699999999997</c:v>
                </c:pt>
                <c:pt idx="462">
                  <c:v>32.138500000000001</c:v>
                </c:pt>
                <c:pt idx="463">
                  <c:v>30.2347</c:v>
                </c:pt>
                <c:pt idx="464">
                  <c:v>32.015999999999998</c:v>
                </c:pt>
                <c:pt idx="465">
                  <c:v>32.796399999999998</c:v>
                </c:pt>
                <c:pt idx="466">
                  <c:v>29.153700000000001</c:v>
                </c:pt>
                <c:pt idx="467">
                  <c:v>31.988700000000001</c:v>
                </c:pt>
                <c:pt idx="468">
                  <c:v>30.7896</c:v>
                </c:pt>
                <c:pt idx="469">
                  <c:v>31.404800000000002</c:v>
                </c:pt>
                <c:pt idx="470">
                  <c:v>33.4114</c:v>
                </c:pt>
                <c:pt idx="471">
                  <c:v>31.3782</c:v>
                </c:pt>
                <c:pt idx="472">
                  <c:v>30.726400000000002</c:v>
                </c:pt>
                <c:pt idx="473">
                  <c:v>31.716100000000001</c:v>
                </c:pt>
                <c:pt idx="474">
                  <c:v>31.638500000000001</c:v>
                </c:pt>
                <c:pt idx="475">
                  <c:v>32.016399999999997</c:v>
                </c:pt>
                <c:pt idx="476">
                  <c:v>32.757100000000001</c:v>
                </c:pt>
                <c:pt idx="477">
                  <c:v>37.153399999999998</c:v>
                </c:pt>
                <c:pt idx="478">
                  <c:v>34.8932</c:v>
                </c:pt>
                <c:pt idx="479">
                  <c:v>33.959499999999998</c:v>
                </c:pt>
                <c:pt idx="480">
                  <c:v>37.055599999999998</c:v>
                </c:pt>
                <c:pt idx="481">
                  <c:v>35.1158</c:v>
                </c:pt>
                <c:pt idx="482">
                  <c:v>35.438200000000002</c:v>
                </c:pt>
                <c:pt idx="483">
                  <c:v>34.024000000000001</c:v>
                </c:pt>
                <c:pt idx="484">
                  <c:v>32.900700000000001</c:v>
                </c:pt>
                <c:pt idx="485">
                  <c:v>33.69</c:v>
                </c:pt>
                <c:pt idx="486">
                  <c:v>36.271500000000003</c:v>
                </c:pt>
                <c:pt idx="487">
                  <c:v>31.779699999999998</c:v>
                </c:pt>
                <c:pt idx="488">
                  <c:v>32.463799999999999</c:v>
                </c:pt>
                <c:pt idx="489">
                  <c:v>31.826899999999998</c:v>
                </c:pt>
                <c:pt idx="490">
                  <c:v>31.4436</c:v>
                </c:pt>
                <c:pt idx="491">
                  <c:v>32.1372</c:v>
                </c:pt>
                <c:pt idx="492">
                  <c:v>35.056899999999999</c:v>
                </c:pt>
                <c:pt idx="493">
                  <c:v>34.231699999999996</c:v>
                </c:pt>
                <c:pt idx="494">
                  <c:v>32.580599999999997</c:v>
                </c:pt>
                <c:pt idx="495">
                  <c:v>32.664000000000001</c:v>
                </c:pt>
                <c:pt idx="496">
                  <c:v>35.739800000000002</c:v>
                </c:pt>
                <c:pt idx="497">
                  <c:v>35.9343</c:v>
                </c:pt>
                <c:pt idx="498">
                  <c:v>37.453699999999998</c:v>
                </c:pt>
                <c:pt idx="499">
                  <c:v>33.203400000000002</c:v>
                </c:pt>
                <c:pt idx="500">
                  <c:v>35.397199999999998</c:v>
                </c:pt>
                <c:pt idx="501">
                  <c:v>34.586399999999998</c:v>
                </c:pt>
                <c:pt idx="502">
                  <c:v>30.4313</c:v>
                </c:pt>
                <c:pt idx="503">
                  <c:v>32.4253</c:v>
                </c:pt>
                <c:pt idx="504">
                  <c:v>32.011299999999999</c:v>
                </c:pt>
                <c:pt idx="505">
                  <c:v>37.671799999999998</c:v>
                </c:pt>
                <c:pt idx="506">
                  <c:v>38.8095</c:v>
                </c:pt>
                <c:pt idx="507">
                  <c:v>42.029899999999998</c:v>
                </c:pt>
                <c:pt idx="508">
                  <c:v>34.6325</c:v>
                </c:pt>
                <c:pt idx="509">
                  <c:v>36.32</c:v>
                </c:pt>
                <c:pt idx="510">
                  <c:v>31.6188</c:v>
                </c:pt>
                <c:pt idx="511">
                  <c:v>32.003599999999999</c:v>
                </c:pt>
                <c:pt idx="512">
                  <c:v>37.125300000000003</c:v>
                </c:pt>
                <c:pt idx="513">
                  <c:v>33.816899999999997</c:v>
                </c:pt>
                <c:pt idx="514">
                  <c:v>37.989899999999999</c:v>
                </c:pt>
                <c:pt idx="515">
                  <c:v>36.8964</c:v>
                </c:pt>
                <c:pt idx="516">
                  <c:v>37.313800000000001</c:v>
                </c:pt>
                <c:pt idx="517">
                  <c:v>37.456400000000002</c:v>
                </c:pt>
                <c:pt idx="518">
                  <c:v>33.880400000000002</c:v>
                </c:pt>
                <c:pt idx="519">
                  <c:v>35.2545</c:v>
                </c:pt>
                <c:pt idx="520">
                  <c:v>33.882199999999997</c:v>
                </c:pt>
                <c:pt idx="521">
                  <c:v>37.304499999999997</c:v>
                </c:pt>
                <c:pt idx="522">
                  <c:v>36.819099999999999</c:v>
                </c:pt>
                <c:pt idx="523">
                  <c:v>36.265000000000001</c:v>
                </c:pt>
                <c:pt idx="524">
                  <c:v>33.594099999999997</c:v>
                </c:pt>
                <c:pt idx="525">
                  <c:v>32.3583</c:v>
                </c:pt>
                <c:pt idx="526">
                  <c:v>33.426900000000003</c:v>
                </c:pt>
                <c:pt idx="527">
                  <c:v>36.678199999999997</c:v>
                </c:pt>
                <c:pt idx="528">
                  <c:v>33.491500000000002</c:v>
                </c:pt>
                <c:pt idx="529">
                  <c:v>32.922600000000003</c:v>
                </c:pt>
                <c:pt idx="530">
                  <c:v>33.206600000000002</c:v>
                </c:pt>
                <c:pt idx="531">
                  <c:v>33.955399999999997</c:v>
                </c:pt>
                <c:pt idx="532">
                  <c:v>33.823099999999997</c:v>
                </c:pt>
                <c:pt idx="533">
                  <c:v>34.308399999999999</c:v>
                </c:pt>
                <c:pt idx="534">
                  <c:v>34.776499999999999</c:v>
                </c:pt>
                <c:pt idx="535">
                  <c:v>38.554400000000001</c:v>
                </c:pt>
                <c:pt idx="536">
                  <c:v>36.253599999999999</c:v>
                </c:pt>
                <c:pt idx="537">
                  <c:v>35.339199999999998</c:v>
                </c:pt>
                <c:pt idx="538">
                  <c:v>37.439700000000002</c:v>
                </c:pt>
                <c:pt idx="539">
                  <c:v>33.403399999999998</c:v>
                </c:pt>
                <c:pt idx="540">
                  <c:v>38.601100000000002</c:v>
                </c:pt>
                <c:pt idx="541">
                  <c:v>36.3523</c:v>
                </c:pt>
                <c:pt idx="542">
                  <c:v>33.9878</c:v>
                </c:pt>
                <c:pt idx="543">
                  <c:v>33.584000000000003</c:v>
                </c:pt>
                <c:pt idx="544">
                  <c:v>35.088299999999997</c:v>
                </c:pt>
                <c:pt idx="545">
                  <c:v>33.157600000000002</c:v>
                </c:pt>
                <c:pt idx="546">
                  <c:v>34.712499999999999</c:v>
                </c:pt>
                <c:pt idx="547">
                  <c:v>34.749600000000001</c:v>
                </c:pt>
                <c:pt idx="548">
                  <c:v>35.459699999999998</c:v>
                </c:pt>
                <c:pt idx="549">
                  <c:v>36.575899999999997</c:v>
                </c:pt>
                <c:pt idx="550">
                  <c:v>33.635800000000003</c:v>
                </c:pt>
                <c:pt idx="551">
                  <c:v>37.620199999999997</c:v>
                </c:pt>
                <c:pt idx="552">
                  <c:v>33.593200000000003</c:v>
                </c:pt>
                <c:pt idx="553">
                  <c:v>35.004600000000003</c:v>
                </c:pt>
                <c:pt idx="554">
                  <c:v>36.909300000000002</c:v>
                </c:pt>
                <c:pt idx="555">
                  <c:v>37.139499999999998</c:v>
                </c:pt>
                <c:pt idx="556">
                  <c:v>34.976700000000001</c:v>
                </c:pt>
                <c:pt idx="557">
                  <c:v>35.417299999999997</c:v>
                </c:pt>
                <c:pt idx="558">
                  <c:v>36.723500000000001</c:v>
                </c:pt>
                <c:pt idx="559">
                  <c:v>34.703899999999997</c:v>
                </c:pt>
                <c:pt idx="560">
                  <c:v>37.573799999999999</c:v>
                </c:pt>
                <c:pt idx="561">
                  <c:v>35.570799999999998</c:v>
                </c:pt>
                <c:pt idx="562">
                  <c:v>36.331299999999999</c:v>
                </c:pt>
                <c:pt idx="563">
                  <c:v>36.997599999999998</c:v>
                </c:pt>
                <c:pt idx="564">
                  <c:v>31.6065</c:v>
                </c:pt>
                <c:pt idx="565">
                  <c:v>34.091700000000003</c:v>
                </c:pt>
                <c:pt idx="566">
                  <c:v>37.291499999999999</c:v>
                </c:pt>
                <c:pt idx="567">
                  <c:v>36.386299999999999</c:v>
                </c:pt>
                <c:pt idx="568">
                  <c:v>36.357900000000001</c:v>
                </c:pt>
                <c:pt idx="569">
                  <c:v>34.400300000000001</c:v>
                </c:pt>
                <c:pt idx="570">
                  <c:v>37.357900000000001</c:v>
                </c:pt>
                <c:pt idx="571">
                  <c:v>35.3307</c:v>
                </c:pt>
                <c:pt idx="572">
                  <c:v>35.383299999999998</c:v>
                </c:pt>
                <c:pt idx="573">
                  <c:v>36.084499999999998</c:v>
                </c:pt>
                <c:pt idx="574">
                  <c:v>34.107100000000003</c:v>
                </c:pt>
                <c:pt idx="575">
                  <c:v>38.063499999999998</c:v>
                </c:pt>
                <c:pt idx="576">
                  <c:v>37.792700000000004</c:v>
                </c:pt>
                <c:pt idx="577">
                  <c:v>36.296599999999998</c:v>
                </c:pt>
                <c:pt idx="578">
                  <c:v>34.847200000000001</c:v>
                </c:pt>
                <c:pt idx="579">
                  <c:v>34.052700000000002</c:v>
                </c:pt>
                <c:pt idx="580">
                  <c:v>34.524299999999997</c:v>
                </c:pt>
                <c:pt idx="581">
                  <c:v>33.819400000000002</c:v>
                </c:pt>
                <c:pt idx="582">
                  <c:v>36.699199999999998</c:v>
                </c:pt>
                <c:pt idx="583">
                  <c:v>33.122399999999999</c:v>
                </c:pt>
                <c:pt idx="584">
                  <c:v>35.724899999999998</c:v>
                </c:pt>
                <c:pt idx="585">
                  <c:v>31.0718</c:v>
                </c:pt>
                <c:pt idx="586">
                  <c:v>34.149099999999997</c:v>
                </c:pt>
                <c:pt idx="587">
                  <c:v>35.654499999999999</c:v>
                </c:pt>
                <c:pt idx="588">
                  <c:v>33.755699999999997</c:v>
                </c:pt>
                <c:pt idx="589">
                  <c:v>32.204500000000003</c:v>
                </c:pt>
                <c:pt idx="590">
                  <c:v>37.215899999999998</c:v>
                </c:pt>
                <c:pt idx="591">
                  <c:v>36.1404</c:v>
                </c:pt>
                <c:pt idx="592">
                  <c:v>33.507800000000003</c:v>
                </c:pt>
                <c:pt idx="593">
                  <c:v>35.453699999999998</c:v>
                </c:pt>
                <c:pt idx="594">
                  <c:v>36.779800000000002</c:v>
                </c:pt>
                <c:pt idx="595">
                  <c:v>36.375999999999998</c:v>
                </c:pt>
                <c:pt idx="596">
                  <c:v>34.940199999999997</c:v>
                </c:pt>
                <c:pt idx="597">
                  <c:v>38.374000000000002</c:v>
                </c:pt>
                <c:pt idx="598">
                  <c:v>36.8566</c:v>
                </c:pt>
                <c:pt idx="599">
                  <c:v>35.078000000000003</c:v>
                </c:pt>
                <c:pt idx="600">
                  <c:v>38.046300000000002</c:v>
                </c:pt>
                <c:pt idx="601">
                  <c:v>34.514000000000003</c:v>
                </c:pt>
                <c:pt idx="602">
                  <c:v>33.866700000000002</c:v>
                </c:pt>
                <c:pt idx="603">
                  <c:v>36.331200000000003</c:v>
                </c:pt>
                <c:pt idx="604">
                  <c:v>35.057499999999997</c:v>
                </c:pt>
                <c:pt idx="605">
                  <c:v>35.726399999999998</c:v>
                </c:pt>
                <c:pt idx="606">
                  <c:v>36.9114</c:v>
                </c:pt>
                <c:pt idx="607">
                  <c:v>33.844900000000003</c:v>
                </c:pt>
                <c:pt idx="608">
                  <c:v>35.857500000000002</c:v>
                </c:pt>
                <c:pt idx="609">
                  <c:v>36.016800000000003</c:v>
                </c:pt>
                <c:pt idx="610">
                  <c:v>34.738199999999999</c:v>
                </c:pt>
                <c:pt idx="611">
                  <c:v>31.8413</c:v>
                </c:pt>
                <c:pt idx="612">
                  <c:v>33.007599999999996</c:v>
                </c:pt>
                <c:pt idx="613">
                  <c:v>35.685099999999998</c:v>
                </c:pt>
                <c:pt idx="614">
                  <c:v>36.034999999999997</c:v>
                </c:pt>
                <c:pt idx="615">
                  <c:v>33.921599999999998</c:v>
                </c:pt>
                <c:pt idx="616">
                  <c:v>35.055100000000003</c:v>
                </c:pt>
                <c:pt idx="617">
                  <c:v>36.267299999999999</c:v>
                </c:pt>
                <c:pt idx="618">
                  <c:v>33.062899999999999</c:v>
                </c:pt>
                <c:pt idx="619">
                  <c:v>33.029899999999998</c:v>
                </c:pt>
                <c:pt idx="620">
                  <c:v>31.1891</c:v>
                </c:pt>
                <c:pt idx="621">
                  <c:v>31.844899999999999</c:v>
                </c:pt>
                <c:pt idx="622">
                  <c:v>33.557000000000002</c:v>
                </c:pt>
                <c:pt idx="623">
                  <c:v>36.262700000000002</c:v>
                </c:pt>
                <c:pt idx="624">
                  <c:v>35.453499999999998</c:v>
                </c:pt>
                <c:pt idx="625">
                  <c:v>34.404899999999998</c:v>
                </c:pt>
                <c:pt idx="626">
                  <c:v>35.828299999999999</c:v>
                </c:pt>
                <c:pt idx="627">
                  <c:v>33.663899999999998</c:v>
                </c:pt>
                <c:pt idx="628">
                  <c:v>34.195799999999998</c:v>
                </c:pt>
                <c:pt idx="629">
                  <c:v>34.1158</c:v>
                </c:pt>
                <c:pt idx="630">
                  <c:v>31.681799999999999</c:v>
                </c:pt>
                <c:pt idx="631">
                  <c:v>32.0747</c:v>
                </c:pt>
                <c:pt idx="632">
                  <c:v>30.167200000000001</c:v>
                </c:pt>
                <c:pt idx="633">
                  <c:v>36.390700000000002</c:v>
                </c:pt>
                <c:pt idx="634">
                  <c:v>35.901000000000003</c:v>
                </c:pt>
                <c:pt idx="635">
                  <c:v>33.354399999999998</c:v>
                </c:pt>
                <c:pt idx="636">
                  <c:v>29.180099999999999</c:v>
                </c:pt>
                <c:pt idx="637">
                  <c:v>31.166899999999998</c:v>
                </c:pt>
                <c:pt idx="638">
                  <c:v>33.103999999999999</c:v>
                </c:pt>
                <c:pt idx="639">
                  <c:v>32.511200000000002</c:v>
                </c:pt>
                <c:pt idx="640">
                  <c:v>32.996499999999997</c:v>
                </c:pt>
                <c:pt idx="641">
                  <c:v>34.829300000000003</c:v>
                </c:pt>
                <c:pt idx="642">
                  <c:v>30.3993</c:v>
                </c:pt>
                <c:pt idx="643">
                  <c:v>34.527700000000003</c:v>
                </c:pt>
                <c:pt idx="644">
                  <c:v>35.393099999999997</c:v>
                </c:pt>
                <c:pt idx="645">
                  <c:v>36.251600000000003</c:v>
                </c:pt>
                <c:pt idx="646">
                  <c:v>34.831600000000002</c:v>
                </c:pt>
                <c:pt idx="647">
                  <c:v>32.8185</c:v>
                </c:pt>
                <c:pt idx="648">
                  <c:v>31.7608</c:v>
                </c:pt>
                <c:pt idx="649">
                  <c:v>31.949100000000001</c:v>
                </c:pt>
                <c:pt idx="650">
                  <c:v>31.997399999999999</c:v>
                </c:pt>
                <c:pt idx="651">
                  <c:v>32.949100000000001</c:v>
                </c:pt>
                <c:pt idx="652">
                  <c:v>32.753799999999998</c:v>
                </c:pt>
                <c:pt idx="653">
                  <c:v>33.185400000000001</c:v>
                </c:pt>
                <c:pt idx="654">
                  <c:v>32.479900000000001</c:v>
                </c:pt>
                <c:pt idx="655">
                  <c:v>32.5867</c:v>
                </c:pt>
                <c:pt idx="656">
                  <c:v>32.938000000000002</c:v>
                </c:pt>
                <c:pt idx="657">
                  <c:v>30.078399999999998</c:v>
                </c:pt>
                <c:pt idx="658">
                  <c:v>30.858799999999999</c:v>
                </c:pt>
                <c:pt idx="659">
                  <c:v>30.910299999999999</c:v>
                </c:pt>
                <c:pt idx="660">
                  <c:v>33.259500000000003</c:v>
                </c:pt>
                <c:pt idx="661">
                  <c:v>34.6556</c:v>
                </c:pt>
                <c:pt idx="662">
                  <c:v>35.473599999999998</c:v>
                </c:pt>
                <c:pt idx="663">
                  <c:v>32.821300000000001</c:v>
                </c:pt>
                <c:pt idx="664">
                  <c:v>32.451000000000001</c:v>
                </c:pt>
                <c:pt idx="665">
                  <c:v>33.414499999999997</c:v>
                </c:pt>
                <c:pt idx="666">
                  <c:v>32.9499</c:v>
                </c:pt>
                <c:pt idx="667">
                  <c:v>32.073500000000003</c:v>
                </c:pt>
                <c:pt idx="668">
                  <c:v>30.7621</c:v>
                </c:pt>
                <c:pt idx="669">
                  <c:v>32.139200000000002</c:v>
                </c:pt>
                <c:pt idx="670">
                  <c:v>31.042999999999999</c:v>
                </c:pt>
                <c:pt idx="671">
                  <c:v>31.509499999999999</c:v>
                </c:pt>
                <c:pt idx="672">
                  <c:v>33.629399999999997</c:v>
                </c:pt>
                <c:pt idx="673">
                  <c:v>33.396599999999999</c:v>
                </c:pt>
                <c:pt idx="674">
                  <c:v>31.515699999999999</c:v>
                </c:pt>
                <c:pt idx="675">
                  <c:v>31.354199999999999</c:v>
                </c:pt>
                <c:pt idx="676">
                  <c:v>34.210500000000003</c:v>
                </c:pt>
                <c:pt idx="677">
                  <c:v>29.310700000000001</c:v>
                </c:pt>
                <c:pt idx="678">
                  <c:v>33.537300000000002</c:v>
                </c:pt>
                <c:pt idx="679">
                  <c:v>35.8598</c:v>
                </c:pt>
                <c:pt idx="680">
                  <c:v>30.8325</c:v>
                </c:pt>
                <c:pt idx="681">
                  <c:v>34.198</c:v>
                </c:pt>
                <c:pt idx="682">
                  <c:v>34.733899999999998</c:v>
                </c:pt>
                <c:pt idx="683">
                  <c:v>34.289900000000003</c:v>
                </c:pt>
                <c:pt idx="684">
                  <c:v>34.213799999999999</c:v>
                </c:pt>
                <c:pt idx="685">
                  <c:v>31.240200000000002</c:v>
                </c:pt>
                <c:pt idx="686">
                  <c:v>30.044699999999999</c:v>
                </c:pt>
                <c:pt idx="687">
                  <c:v>35.1541</c:v>
                </c:pt>
                <c:pt idx="688">
                  <c:v>32.413200000000003</c:v>
                </c:pt>
                <c:pt idx="689">
                  <c:v>33.015999999999998</c:v>
                </c:pt>
                <c:pt idx="690">
                  <c:v>29.384</c:v>
                </c:pt>
                <c:pt idx="691">
                  <c:v>30.139099999999999</c:v>
                </c:pt>
                <c:pt idx="692">
                  <c:v>28.972799999999999</c:v>
                </c:pt>
                <c:pt idx="693">
                  <c:v>30.5</c:v>
                </c:pt>
                <c:pt idx="694">
                  <c:v>32.956299999999999</c:v>
                </c:pt>
                <c:pt idx="695">
                  <c:v>33.6432</c:v>
                </c:pt>
                <c:pt idx="696">
                  <c:v>31.834</c:v>
                </c:pt>
                <c:pt idx="697">
                  <c:v>35.393000000000001</c:v>
                </c:pt>
                <c:pt idx="698">
                  <c:v>36.249600000000001</c:v>
                </c:pt>
                <c:pt idx="699">
                  <c:v>34.863</c:v>
                </c:pt>
                <c:pt idx="700">
                  <c:v>37.374299999999998</c:v>
                </c:pt>
                <c:pt idx="701">
                  <c:v>30.8444</c:v>
                </c:pt>
                <c:pt idx="702">
                  <c:v>33.112000000000002</c:v>
                </c:pt>
                <c:pt idx="703">
                  <c:v>30.6568</c:v>
                </c:pt>
                <c:pt idx="704">
                  <c:v>33.834400000000002</c:v>
                </c:pt>
                <c:pt idx="705">
                  <c:v>32.755600000000001</c:v>
                </c:pt>
                <c:pt idx="706">
                  <c:v>31.436399999999999</c:v>
                </c:pt>
                <c:pt idx="707">
                  <c:v>31.810500000000001</c:v>
                </c:pt>
                <c:pt idx="708">
                  <c:v>30.035399999999999</c:v>
                </c:pt>
                <c:pt idx="709">
                  <c:v>34.031999999999996</c:v>
                </c:pt>
                <c:pt idx="710">
                  <c:v>34.360399999999998</c:v>
                </c:pt>
                <c:pt idx="711">
                  <c:v>32.699599999999997</c:v>
                </c:pt>
                <c:pt idx="712">
                  <c:v>34.679000000000002</c:v>
                </c:pt>
                <c:pt idx="713">
                  <c:v>35.632100000000001</c:v>
                </c:pt>
                <c:pt idx="714">
                  <c:v>35.3476</c:v>
                </c:pt>
                <c:pt idx="715">
                  <c:v>34.366500000000002</c:v>
                </c:pt>
                <c:pt idx="716">
                  <c:v>34.296199999999999</c:v>
                </c:pt>
                <c:pt idx="717">
                  <c:v>34.293199999999999</c:v>
                </c:pt>
                <c:pt idx="718">
                  <c:v>34.548499999999997</c:v>
                </c:pt>
                <c:pt idx="719">
                  <c:v>31.436199999999999</c:v>
                </c:pt>
                <c:pt idx="720">
                  <c:v>32.039700000000003</c:v>
                </c:pt>
                <c:pt idx="721">
                  <c:v>32.061999999999998</c:v>
                </c:pt>
                <c:pt idx="722">
                  <c:v>35.534399999999998</c:v>
                </c:pt>
                <c:pt idx="723">
                  <c:v>31.031400000000001</c:v>
                </c:pt>
                <c:pt idx="724">
                  <c:v>32.194400000000002</c:v>
                </c:pt>
                <c:pt idx="725">
                  <c:v>32.952199999999998</c:v>
                </c:pt>
                <c:pt idx="726">
                  <c:v>37.607900000000001</c:v>
                </c:pt>
                <c:pt idx="727">
                  <c:v>37.2485</c:v>
                </c:pt>
                <c:pt idx="728">
                  <c:v>37.29</c:v>
                </c:pt>
                <c:pt idx="729">
                  <c:v>34.209200000000003</c:v>
                </c:pt>
                <c:pt idx="730">
                  <c:v>34.8185</c:v>
                </c:pt>
                <c:pt idx="731">
                  <c:v>35.250300000000003</c:v>
                </c:pt>
                <c:pt idx="732">
                  <c:v>35.877099999999999</c:v>
                </c:pt>
                <c:pt idx="733">
                  <c:v>31.639299999999999</c:v>
                </c:pt>
                <c:pt idx="734">
                  <c:v>30.9054</c:v>
                </c:pt>
                <c:pt idx="735">
                  <c:v>37.2986</c:v>
                </c:pt>
                <c:pt idx="736">
                  <c:v>31.5473</c:v>
                </c:pt>
                <c:pt idx="737">
                  <c:v>30.1492</c:v>
                </c:pt>
                <c:pt idx="738">
                  <c:v>29.473199999999999</c:v>
                </c:pt>
                <c:pt idx="739">
                  <c:v>33.013599999999997</c:v>
                </c:pt>
                <c:pt idx="740">
                  <c:v>37.621299999999998</c:v>
                </c:pt>
                <c:pt idx="741">
                  <c:v>33.963700000000003</c:v>
                </c:pt>
                <c:pt idx="742">
                  <c:v>35.113300000000002</c:v>
                </c:pt>
                <c:pt idx="743">
                  <c:v>35.6081</c:v>
                </c:pt>
                <c:pt idx="744">
                  <c:v>30.487500000000001</c:v>
                </c:pt>
                <c:pt idx="745">
                  <c:v>31.467099999999999</c:v>
                </c:pt>
                <c:pt idx="746">
                  <c:v>31.227799999999998</c:v>
                </c:pt>
                <c:pt idx="747">
                  <c:v>34.901800000000001</c:v>
                </c:pt>
                <c:pt idx="748">
                  <c:v>32.4542</c:v>
                </c:pt>
                <c:pt idx="749">
                  <c:v>34.180799999999998</c:v>
                </c:pt>
                <c:pt idx="750">
                  <c:v>36.387599999999999</c:v>
                </c:pt>
                <c:pt idx="751">
                  <c:v>35.822899999999997</c:v>
                </c:pt>
                <c:pt idx="752">
                  <c:v>34.913800000000002</c:v>
                </c:pt>
                <c:pt idx="753">
                  <c:v>36.890700000000002</c:v>
                </c:pt>
                <c:pt idx="754">
                  <c:v>35.919699999999999</c:v>
                </c:pt>
                <c:pt idx="755">
                  <c:v>33.299199999999999</c:v>
                </c:pt>
                <c:pt idx="756">
                  <c:v>33.5137</c:v>
                </c:pt>
                <c:pt idx="757">
                  <c:v>30.847300000000001</c:v>
                </c:pt>
                <c:pt idx="758">
                  <c:v>33.234900000000003</c:v>
                </c:pt>
                <c:pt idx="759">
                  <c:v>35.316699999999997</c:v>
                </c:pt>
                <c:pt idx="760">
                  <c:v>33.597900000000003</c:v>
                </c:pt>
                <c:pt idx="761">
                  <c:v>34.554200000000002</c:v>
                </c:pt>
                <c:pt idx="762">
                  <c:v>30.601500000000001</c:v>
                </c:pt>
                <c:pt idx="763">
                  <c:v>30.473199999999999</c:v>
                </c:pt>
                <c:pt idx="764">
                  <c:v>35.454500000000003</c:v>
                </c:pt>
                <c:pt idx="765">
                  <c:v>31.809100000000001</c:v>
                </c:pt>
                <c:pt idx="766">
                  <c:v>34.476799999999997</c:v>
                </c:pt>
                <c:pt idx="767">
                  <c:v>33.231699999999996</c:v>
                </c:pt>
                <c:pt idx="768">
                  <c:v>34.261200000000002</c:v>
                </c:pt>
                <c:pt idx="769">
                  <c:v>37.2502</c:v>
                </c:pt>
                <c:pt idx="770">
                  <c:v>31.080100000000002</c:v>
                </c:pt>
                <c:pt idx="771">
                  <c:v>31.296800000000001</c:v>
                </c:pt>
                <c:pt idx="772">
                  <c:v>31.798200000000001</c:v>
                </c:pt>
                <c:pt idx="773">
                  <c:v>37.143000000000001</c:v>
                </c:pt>
                <c:pt idx="774">
                  <c:v>33.744900000000001</c:v>
                </c:pt>
                <c:pt idx="775">
                  <c:v>35.032600000000002</c:v>
                </c:pt>
                <c:pt idx="776">
                  <c:v>34.215400000000002</c:v>
                </c:pt>
                <c:pt idx="777">
                  <c:v>38.754899999999999</c:v>
                </c:pt>
                <c:pt idx="778">
                  <c:v>35.176900000000003</c:v>
                </c:pt>
                <c:pt idx="779">
                  <c:v>34.043199999999999</c:v>
                </c:pt>
                <c:pt idx="780">
                  <c:v>34.021700000000003</c:v>
                </c:pt>
                <c:pt idx="781">
                  <c:v>35.598300000000002</c:v>
                </c:pt>
                <c:pt idx="782">
                  <c:v>34.828699999999998</c:v>
                </c:pt>
                <c:pt idx="783">
                  <c:v>35.132399999999997</c:v>
                </c:pt>
                <c:pt idx="784">
                  <c:v>37.676299999999998</c:v>
                </c:pt>
                <c:pt idx="785">
                  <c:v>37.258299999999998</c:v>
                </c:pt>
                <c:pt idx="786">
                  <c:v>32.805900000000001</c:v>
                </c:pt>
                <c:pt idx="787">
                  <c:v>33.366799999999998</c:v>
                </c:pt>
                <c:pt idx="788">
                  <c:v>33.950800000000001</c:v>
                </c:pt>
                <c:pt idx="789">
                  <c:v>31.166899999999998</c:v>
                </c:pt>
                <c:pt idx="790">
                  <c:v>38.155500000000004</c:v>
                </c:pt>
                <c:pt idx="791">
                  <c:v>32.872300000000003</c:v>
                </c:pt>
                <c:pt idx="792">
                  <c:v>37.363500000000002</c:v>
                </c:pt>
                <c:pt idx="793">
                  <c:v>35.218899999999998</c:v>
                </c:pt>
                <c:pt idx="794">
                  <c:v>36.6997</c:v>
                </c:pt>
                <c:pt idx="795">
                  <c:v>30.980699999999999</c:v>
                </c:pt>
                <c:pt idx="796">
                  <c:v>34.784999999999997</c:v>
                </c:pt>
                <c:pt idx="797">
                  <c:v>35.101900000000001</c:v>
                </c:pt>
                <c:pt idx="798">
                  <c:v>35.996099999999998</c:v>
                </c:pt>
                <c:pt idx="799">
                  <c:v>36.879199999999997</c:v>
                </c:pt>
                <c:pt idx="800">
                  <c:v>36.129600000000003</c:v>
                </c:pt>
                <c:pt idx="801">
                  <c:v>34.724899999999998</c:v>
                </c:pt>
                <c:pt idx="802">
                  <c:v>30.840399999999999</c:v>
                </c:pt>
                <c:pt idx="803">
                  <c:v>31.604600000000001</c:v>
                </c:pt>
                <c:pt idx="804">
                  <c:v>31.842500000000001</c:v>
                </c:pt>
                <c:pt idx="805">
                  <c:v>34.437399999999997</c:v>
                </c:pt>
                <c:pt idx="806">
                  <c:v>33.590499999999999</c:v>
                </c:pt>
                <c:pt idx="807">
                  <c:v>35.782200000000003</c:v>
                </c:pt>
                <c:pt idx="808">
                  <c:v>35.470999999999997</c:v>
                </c:pt>
                <c:pt idx="809">
                  <c:v>35.370100000000001</c:v>
                </c:pt>
                <c:pt idx="810">
                  <c:v>30.766999999999999</c:v>
                </c:pt>
                <c:pt idx="811">
                  <c:v>29.210599999999999</c:v>
                </c:pt>
                <c:pt idx="812">
                  <c:v>34.515999999999998</c:v>
                </c:pt>
                <c:pt idx="813">
                  <c:v>36.029000000000003</c:v>
                </c:pt>
                <c:pt idx="814">
                  <c:v>32.805100000000003</c:v>
                </c:pt>
                <c:pt idx="815">
                  <c:v>33.937100000000001</c:v>
                </c:pt>
                <c:pt idx="816">
                  <c:v>33.425899999999999</c:v>
                </c:pt>
                <c:pt idx="817">
                  <c:v>30.5427</c:v>
                </c:pt>
                <c:pt idx="818">
                  <c:v>34.522500000000001</c:v>
                </c:pt>
                <c:pt idx="819">
                  <c:v>33.876199999999997</c:v>
                </c:pt>
                <c:pt idx="820">
                  <c:v>37.434800000000003</c:v>
                </c:pt>
                <c:pt idx="821">
                  <c:v>31.936499999999999</c:v>
                </c:pt>
                <c:pt idx="822">
                  <c:v>33.701599999999999</c:v>
                </c:pt>
                <c:pt idx="823">
                  <c:v>28.9603</c:v>
                </c:pt>
                <c:pt idx="824">
                  <c:v>35.878</c:v>
                </c:pt>
                <c:pt idx="825">
                  <c:v>35.947699999999998</c:v>
                </c:pt>
                <c:pt idx="826">
                  <c:v>34.094499999999996</c:v>
                </c:pt>
                <c:pt idx="827">
                  <c:v>35.558399999999999</c:v>
                </c:pt>
                <c:pt idx="828">
                  <c:v>34.670499999999997</c:v>
                </c:pt>
                <c:pt idx="829">
                  <c:v>30.7971</c:v>
                </c:pt>
                <c:pt idx="830">
                  <c:v>34.564999999999998</c:v>
                </c:pt>
                <c:pt idx="831">
                  <c:v>37.140300000000003</c:v>
                </c:pt>
                <c:pt idx="832">
                  <c:v>33.886699999999998</c:v>
                </c:pt>
                <c:pt idx="833">
                  <c:v>33.805799999999998</c:v>
                </c:pt>
                <c:pt idx="834">
                  <c:v>33.392899999999997</c:v>
                </c:pt>
                <c:pt idx="835">
                  <c:v>29.258600000000001</c:v>
                </c:pt>
                <c:pt idx="836">
                  <c:v>34.713799999999999</c:v>
                </c:pt>
                <c:pt idx="837">
                  <c:v>34.829700000000003</c:v>
                </c:pt>
                <c:pt idx="838">
                  <c:v>35.350200000000001</c:v>
                </c:pt>
                <c:pt idx="839">
                  <c:v>34.811500000000002</c:v>
                </c:pt>
                <c:pt idx="840">
                  <c:v>34.001100000000001</c:v>
                </c:pt>
                <c:pt idx="841">
                  <c:v>33.650300000000001</c:v>
                </c:pt>
                <c:pt idx="842">
                  <c:v>33.765300000000003</c:v>
                </c:pt>
                <c:pt idx="843">
                  <c:v>36.071199999999997</c:v>
                </c:pt>
                <c:pt idx="844">
                  <c:v>31.677600000000002</c:v>
                </c:pt>
                <c:pt idx="845">
                  <c:v>35.935899999999997</c:v>
                </c:pt>
                <c:pt idx="846">
                  <c:v>29.946300000000001</c:v>
                </c:pt>
                <c:pt idx="847">
                  <c:v>33.533499999999997</c:v>
                </c:pt>
                <c:pt idx="848">
                  <c:v>34.060099999999998</c:v>
                </c:pt>
                <c:pt idx="849">
                  <c:v>33.910299999999999</c:v>
                </c:pt>
                <c:pt idx="850">
                  <c:v>33.716000000000001</c:v>
                </c:pt>
                <c:pt idx="851">
                  <c:v>33.470300000000002</c:v>
                </c:pt>
                <c:pt idx="852">
                  <c:v>35.834400000000002</c:v>
                </c:pt>
                <c:pt idx="853">
                  <c:v>30.925899999999999</c:v>
                </c:pt>
                <c:pt idx="854">
                  <c:v>34.134900000000002</c:v>
                </c:pt>
                <c:pt idx="855">
                  <c:v>34.292999999999999</c:v>
                </c:pt>
                <c:pt idx="856">
                  <c:v>32.637599999999999</c:v>
                </c:pt>
                <c:pt idx="857">
                  <c:v>32.798900000000003</c:v>
                </c:pt>
                <c:pt idx="858">
                  <c:v>34.756999999999998</c:v>
                </c:pt>
                <c:pt idx="859">
                  <c:v>31.5642</c:v>
                </c:pt>
                <c:pt idx="860">
                  <c:v>30.765999999999998</c:v>
                </c:pt>
                <c:pt idx="861">
                  <c:v>30.564</c:v>
                </c:pt>
                <c:pt idx="862">
                  <c:v>32.377800000000001</c:v>
                </c:pt>
                <c:pt idx="863">
                  <c:v>28.517600000000002</c:v>
                </c:pt>
                <c:pt idx="864">
                  <c:v>34.075699999999998</c:v>
                </c:pt>
                <c:pt idx="865">
                  <c:v>34.402799999999999</c:v>
                </c:pt>
                <c:pt idx="866">
                  <c:v>36.302300000000002</c:v>
                </c:pt>
                <c:pt idx="867">
                  <c:v>31.2133</c:v>
                </c:pt>
                <c:pt idx="868">
                  <c:v>30.011199999999999</c:v>
                </c:pt>
                <c:pt idx="869">
                  <c:v>28.430199999999999</c:v>
                </c:pt>
                <c:pt idx="870">
                  <c:v>35.787700000000001</c:v>
                </c:pt>
                <c:pt idx="871">
                  <c:v>32.769799999999996</c:v>
                </c:pt>
                <c:pt idx="872">
                  <c:v>30.240300000000001</c:v>
                </c:pt>
                <c:pt idx="873">
                  <c:v>33.857500000000002</c:v>
                </c:pt>
                <c:pt idx="874">
                  <c:v>33.869799999999998</c:v>
                </c:pt>
                <c:pt idx="875">
                  <c:v>33.424900000000001</c:v>
                </c:pt>
                <c:pt idx="876">
                  <c:v>35.335500000000003</c:v>
                </c:pt>
                <c:pt idx="877">
                  <c:v>37.362200000000001</c:v>
                </c:pt>
                <c:pt idx="878">
                  <c:v>34.466500000000003</c:v>
                </c:pt>
                <c:pt idx="879">
                  <c:v>31.519100000000002</c:v>
                </c:pt>
                <c:pt idx="880">
                  <c:v>35.458599999999997</c:v>
                </c:pt>
                <c:pt idx="881">
                  <c:v>33.838200000000001</c:v>
                </c:pt>
                <c:pt idx="882">
                  <c:v>33.659399999999998</c:v>
                </c:pt>
                <c:pt idx="883">
                  <c:v>36.581099999999999</c:v>
                </c:pt>
                <c:pt idx="884">
                  <c:v>37.245600000000003</c:v>
                </c:pt>
                <c:pt idx="885">
                  <c:v>35.307699999999997</c:v>
                </c:pt>
                <c:pt idx="886">
                  <c:v>37.7776</c:v>
                </c:pt>
                <c:pt idx="887">
                  <c:v>37.210900000000002</c:v>
                </c:pt>
                <c:pt idx="888">
                  <c:v>35.237000000000002</c:v>
                </c:pt>
                <c:pt idx="889">
                  <c:v>34.744900000000001</c:v>
                </c:pt>
                <c:pt idx="890">
                  <c:v>35.129800000000003</c:v>
                </c:pt>
                <c:pt idx="891">
                  <c:v>36.078899999999997</c:v>
                </c:pt>
                <c:pt idx="892">
                  <c:v>34.427300000000002</c:v>
                </c:pt>
                <c:pt idx="893">
                  <c:v>38.870399999999997</c:v>
                </c:pt>
                <c:pt idx="894">
                  <c:v>32.141399999999997</c:v>
                </c:pt>
                <c:pt idx="895">
                  <c:v>36.933900000000001</c:v>
                </c:pt>
                <c:pt idx="896">
                  <c:v>33.784999999999997</c:v>
                </c:pt>
                <c:pt idx="897">
                  <c:v>37.874200000000002</c:v>
                </c:pt>
                <c:pt idx="898">
                  <c:v>36.365200000000002</c:v>
                </c:pt>
                <c:pt idx="899">
                  <c:v>35.828099999999999</c:v>
                </c:pt>
                <c:pt idx="900">
                  <c:v>35.972099999999998</c:v>
                </c:pt>
                <c:pt idx="901">
                  <c:v>34.456800000000001</c:v>
                </c:pt>
                <c:pt idx="902">
                  <c:v>31.403400000000001</c:v>
                </c:pt>
                <c:pt idx="903">
                  <c:v>33.747399999999999</c:v>
                </c:pt>
                <c:pt idx="904">
                  <c:v>34.043399999999998</c:v>
                </c:pt>
                <c:pt idx="905">
                  <c:v>33.980499999999999</c:v>
                </c:pt>
                <c:pt idx="906">
                  <c:v>34.419899999999998</c:v>
                </c:pt>
                <c:pt idx="907">
                  <c:v>35.888100000000001</c:v>
                </c:pt>
                <c:pt idx="908">
                  <c:v>33.008899999999997</c:v>
                </c:pt>
                <c:pt idx="909">
                  <c:v>35.064399999999999</c:v>
                </c:pt>
                <c:pt idx="910">
                  <c:v>35.169699999999999</c:v>
                </c:pt>
                <c:pt idx="911">
                  <c:v>37.109099999999998</c:v>
                </c:pt>
                <c:pt idx="912">
                  <c:v>35.397399999999998</c:v>
                </c:pt>
                <c:pt idx="913">
                  <c:v>34.584499999999998</c:v>
                </c:pt>
                <c:pt idx="914">
                  <c:v>36.859299999999998</c:v>
                </c:pt>
                <c:pt idx="915">
                  <c:v>34.8078</c:v>
                </c:pt>
                <c:pt idx="916">
                  <c:v>36.053100000000001</c:v>
                </c:pt>
                <c:pt idx="917">
                  <c:v>35.967799999999997</c:v>
                </c:pt>
                <c:pt idx="918">
                  <c:v>37.7072</c:v>
                </c:pt>
                <c:pt idx="919">
                  <c:v>34.294400000000003</c:v>
                </c:pt>
                <c:pt idx="920">
                  <c:v>37.749000000000002</c:v>
                </c:pt>
                <c:pt idx="921">
                  <c:v>35.270800000000001</c:v>
                </c:pt>
                <c:pt idx="922">
                  <c:v>33.685299999999998</c:v>
                </c:pt>
                <c:pt idx="923">
                  <c:v>34.454999999999998</c:v>
                </c:pt>
                <c:pt idx="924">
                  <c:v>36.104900000000001</c:v>
                </c:pt>
                <c:pt idx="925">
                  <c:v>38.670400000000001</c:v>
                </c:pt>
                <c:pt idx="926">
                  <c:v>35.792999999999999</c:v>
                </c:pt>
                <c:pt idx="927">
                  <c:v>36.346699999999998</c:v>
                </c:pt>
                <c:pt idx="928">
                  <c:v>36.098700000000001</c:v>
                </c:pt>
                <c:pt idx="929">
                  <c:v>31.4693</c:v>
                </c:pt>
                <c:pt idx="930">
                  <c:v>34.092700000000001</c:v>
                </c:pt>
                <c:pt idx="931">
                  <c:v>36.277900000000002</c:v>
                </c:pt>
                <c:pt idx="932">
                  <c:v>37.2806</c:v>
                </c:pt>
                <c:pt idx="933">
                  <c:v>35.754600000000003</c:v>
                </c:pt>
                <c:pt idx="934">
                  <c:v>34.9985</c:v>
                </c:pt>
                <c:pt idx="935">
                  <c:v>34.361899999999999</c:v>
                </c:pt>
                <c:pt idx="936">
                  <c:v>35.776699999999998</c:v>
                </c:pt>
                <c:pt idx="937">
                  <c:v>35.472200000000001</c:v>
                </c:pt>
                <c:pt idx="938">
                  <c:v>35.3065</c:v>
                </c:pt>
                <c:pt idx="939">
                  <c:v>35.631399999999999</c:v>
                </c:pt>
                <c:pt idx="940">
                  <c:v>37.148899999999998</c:v>
                </c:pt>
                <c:pt idx="941">
                  <c:v>36.444800000000001</c:v>
                </c:pt>
                <c:pt idx="942">
                  <c:v>32.4146</c:v>
                </c:pt>
                <c:pt idx="943">
                  <c:v>36.710599999999999</c:v>
                </c:pt>
                <c:pt idx="944">
                  <c:v>36.303800000000003</c:v>
                </c:pt>
                <c:pt idx="945">
                  <c:v>31.609200000000001</c:v>
                </c:pt>
                <c:pt idx="946">
                  <c:v>37.441099999999999</c:v>
                </c:pt>
                <c:pt idx="947">
                  <c:v>37.725900000000003</c:v>
                </c:pt>
                <c:pt idx="948">
                  <c:v>38.125700000000002</c:v>
                </c:pt>
                <c:pt idx="949">
                  <c:v>35.325600000000001</c:v>
                </c:pt>
                <c:pt idx="950">
                  <c:v>33.752499999999998</c:v>
                </c:pt>
                <c:pt idx="951">
                  <c:v>36.575200000000002</c:v>
                </c:pt>
                <c:pt idx="952">
                  <c:v>35.090400000000002</c:v>
                </c:pt>
                <c:pt idx="953">
                  <c:v>35.9026</c:v>
                </c:pt>
                <c:pt idx="954">
                  <c:v>29.2837</c:v>
                </c:pt>
                <c:pt idx="955">
                  <c:v>30.814</c:v>
                </c:pt>
                <c:pt idx="956">
                  <c:v>33.056699999999999</c:v>
                </c:pt>
                <c:pt idx="957">
                  <c:v>34.6738</c:v>
                </c:pt>
                <c:pt idx="958">
                  <c:v>33.8889</c:v>
                </c:pt>
                <c:pt idx="959">
                  <c:v>35.219700000000003</c:v>
                </c:pt>
                <c:pt idx="960">
                  <c:v>35.752400000000002</c:v>
                </c:pt>
                <c:pt idx="961">
                  <c:v>34.914499999999997</c:v>
                </c:pt>
                <c:pt idx="962">
                  <c:v>36.979300000000002</c:v>
                </c:pt>
                <c:pt idx="963">
                  <c:v>36.109299999999998</c:v>
                </c:pt>
                <c:pt idx="964">
                  <c:v>35.9343</c:v>
                </c:pt>
                <c:pt idx="965">
                  <c:v>37.829000000000001</c:v>
                </c:pt>
                <c:pt idx="966">
                  <c:v>30.6584</c:v>
                </c:pt>
                <c:pt idx="967">
                  <c:v>31.157399999999999</c:v>
                </c:pt>
                <c:pt idx="968">
                  <c:v>32.140599999999999</c:v>
                </c:pt>
                <c:pt idx="969">
                  <c:v>30.8857</c:v>
                </c:pt>
                <c:pt idx="970">
                  <c:v>35.889600000000002</c:v>
                </c:pt>
                <c:pt idx="971">
                  <c:v>33.314300000000003</c:v>
                </c:pt>
                <c:pt idx="972">
                  <c:v>36.491900000000001</c:v>
                </c:pt>
                <c:pt idx="973">
                  <c:v>38.8127</c:v>
                </c:pt>
                <c:pt idx="974">
                  <c:v>37.132300000000001</c:v>
                </c:pt>
                <c:pt idx="975">
                  <c:v>34.776499999999999</c:v>
                </c:pt>
                <c:pt idx="976">
                  <c:v>37.578200000000002</c:v>
                </c:pt>
                <c:pt idx="977">
                  <c:v>32.770299999999999</c:v>
                </c:pt>
                <c:pt idx="978">
                  <c:v>34.357300000000002</c:v>
                </c:pt>
                <c:pt idx="979">
                  <c:v>36.768900000000002</c:v>
                </c:pt>
                <c:pt idx="980">
                  <c:v>34.582999999999998</c:v>
                </c:pt>
                <c:pt idx="981">
                  <c:v>37.563000000000002</c:v>
                </c:pt>
                <c:pt idx="982">
                  <c:v>35.888199999999998</c:v>
                </c:pt>
                <c:pt idx="983">
                  <c:v>37.650199999999998</c:v>
                </c:pt>
                <c:pt idx="984">
                  <c:v>34.236400000000003</c:v>
                </c:pt>
                <c:pt idx="985">
                  <c:v>37.026400000000002</c:v>
                </c:pt>
                <c:pt idx="986">
                  <c:v>36.845799999999997</c:v>
                </c:pt>
                <c:pt idx="987">
                  <c:v>38.5869</c:v>
                </c:pt>
                <c:pt idx="988">
                  <c:v>33.571199999999997</c:v>
                </c:pt>
                <c:pt idx="989">
                  <c:v>35.013599999999997</c:v>
                </c:pt>
                <c:pt idx="990">
                  <c:v>34.534399999999998</c:v>
                </c:pt>
                <c:pt idx="991">
                  <c:v>35.476500000000001</c:v>
                </c:pt>
                <c:pt idx="992">
                  <c:v>34.9711</c:v>
                </c:pt>
                <c:pt idx="993">
                  <c:v>37.861800000000002</c:v>
                </c:pt>
                <c:pt idx="994">
                  <c:v>38.730699999999999</c:v>
                </c:pt>
                <c:pt idx="995">
                  <c:v>38.268300000000004</c:v>
                </c:pt>
                <c:pt idx="996">
                  <c:v>33.489600000000003</c:v>
                </c:pt>
                <c:pt idx="997">
                  <c:v>37.3733</c:v>
                </c:pt>
                <c:pt idx="998">
                  <c:v>29.405799999999999</c:v>
                </c:pt>
                <c:pt idx="999">
                  <c:v>33.365200000000002</c:v>
                </c:pt>
                <c:pt idx="1000">
                  <c:v>34.9876</c:v>
                </c:pt>
                <c:pt idx="1001">
                  <c:v>35.2483</c:v>
                </c:pt>
                <c:pt idx="1002">
                  <c:v>38.694099999999999</c:v>
                </c:pt>
                <c:pt idx="1003">
                  <c:v>34.3962</c:v>
                </c:pt>
                <c:pt idx="1004">
                  <c:v>38.812199999999997</c:v>
                </c:pt>
                <c:pt idx="1005">
                  <c:v>37.303400000000003</c:v>
                </c:pt>
                <c:pt idx="1006">
                  <c:v>35.96</c:v>
                </c:pt>
                <c:pt idx="1007">
                  <c:v>34.141300000000001</c:v>
                </c:pt>
                <c:pt idx="1008">
                  <c:v>33.448900000000002</c:v>
                </c:pt>
                <c:pt idx="1009">
                  <c:v>33.772399999999998</c:v>
                </c:pt>
                <c:pt idx="1010">
                  <c:v>34.966900000000003</c:v>
                </c:pt>
                <c:pt idx="1011">
                  <c:v>36.610900000000001</c:v>
                </c:pt>
                <c:pt idx="1012">
                  <c:v>36.488300000000002</c:v>
                </c:pt>
                <c:pt idx="1013">
                  <c:v>38.6158</c:v>
                </c:pt>
                <c:pt idx="1014">
                  <c:v>34.781199999999998</c:v>
                </c:pt>
                <c:pt idx="1015">
                  <c:v>39.039499999999997</c:v>
                </c:pt>
                <c:pt idx="1016">
                  <c:v>36.115400000000001</c:v>
                </c:pt>
                <c:pt idx="1017">
                  <c:v>38.345500000000001</c:v>
                </c:pt>
                <c:pt idx="1018">
                  <c:v>36.708799999999997</c:v>
                </c:pt>
                <c:pt idx="1019">
                  <c:v>38.363500000000002</c:v>
                </c:pt>
                <c:pt idx="1020">
                  <c:v>35.309699999999999</c:v>
                </c:pt>
                <c:pt idx="1021">
                  <c:v>36.320999999999998</c:v>
                </c:pt>
                <c:pt idx="1022">
                  <c:v>36.928400000000003</c:v>
                </c:pt>
                <c:pt idx="1023">
                  <c:v>38.616900000000001</c:v>
                </c:pt>
                <c:pt idx="1024">
                  <c:v>37.598599999999998</c:v>
                </c:pt>
                <c:pt idx="1025">
                  <c:v>36.499200000000002</c:v>
                </c:pt>
                <c:pt idx="1026">
                  <c:v>37.591200000000001</c:v>
                </c:pt>
                <c:pt idx="1027">
                  <c:v>35.3125</c:v>
                </c:pt>
                <c:pt idx="1028">
                  <c:v>38.410899999999998</c:v>
                </c:pt>
                <c:pt idx="1029">
                  <c:v>37.601300000000002</c:v>
                </c:pt>
                <c:pt idx="1030">
                  <c:v>37.107799999999997</c:v>
                </c:pt>
                <c:pt idx="1031">
                  <c:v>34.673099999999998</c:v>
                </c:pt>
                <c:pt idx="1032">
                  <c:v>34.691499999999998</c:v>
                </c:pt>
                <c:pt idx="1033">
                  <c:v>38.500700000000002</c:v>
                </c:pt>
                <c:pt idx="1034">
                  <c:v>34.780999999999999</c:v>
                </c:pt>
              </c:numCache>
            </c:numRef>
          </c:xVal>
          <c:yVal>
            <c:numRef>
              <c:f>Sheet1!$B$2:$B$1036</c:f>
              <c:numCache>
                <c:formatCode>0.00</c:formatCode>
                <c:ptCount val="1035"/>
                <c:pt idx="0">
                  <c:v>0.27057599999999998</c:v>
                </c:pt>
                <c:pt idx="1">
                  <c:v>0.21854999999999999</c:v>
                </c:pt>
                <c:pt idx="2">
                  <c:v>0.35440700000000003</c:v>
                </c:pt>
                <c:pt idx="3">
                  <c:v>0.20816299999999999</c:v>
                </c:pt>
                <c:pt idx="4">
                  <c:v>0.34444900000000001</c:v>
                </c:pt>
                <c:pt idx="5">
                  <c:v>0.36046600000000001</c:v>
                </c:pt>
                <c:pt idx="6">
                  <c:v>0.35270800000000002</c:v>
                </c:pt>
                <c:pt idx="7">
                  <c:v>0.30050100000000002</c:v>
                </c:pt>
                <c:pt idx="8">
                  <c:v>0.315081</c:v>
                </c:pt>
                <c:pt idx="9">
                  <c:v>0.33730300000000002</c:v>
                </c:pt>
                <c:pt idx="10">
                  <c:v>0.33811200000000002</c:v>
                </c:pt>
                <c:pt idx="11">
                  <c:v>0.35953600000000002</c:v>
                </c:pt>
                <c:pt idx="12">
                  <c:v>0.37292500000000001</c:v>
                </c:pt>
                <c:pt idx="13">
                  <c:v>0.38124400000000003</c:v>
                </c:pt>
                <c:pt idx="14">
                  <c:v>0.32167400000000002</c:v>
                </c:pt>
                <c:pt idx="15">
                  <c:v>0.41394999999999998</c:v>
                </c:pt>
                <c:pt idx="16">
                  <c:v>0.37478400000000001</c:v>
                </c:pt>
                <c:pt idx="17">
                  <c:v>0.39410099999999998</c:v>
                </c:pt>
                <c:pt idx="18">
                  <c:v>0.30141699999999999</c:v>
                </c:pt>
                <c:pt idx="19">
                  <c:v>0.38542700000000002</c:v>
                </c:pt>
                <c:pt idx="20">
                  <c:v>0.38137700000000002</c:v>
                </c:pt>
                <c:pt idx="21">
                  <c:v>0.31148999999999999</c:v>
                </c:pt>
                <c:pt idx="22">
                  <c:v>0.38855299999999998</c:v>
                </c:pt>
                <c:pt idx="23">
                  <c:v>0.33088800000000002</c:v>
                </c:pt>
                <c:pt idx="24">
                  <c:v>0.357267</c:v>
                </c:pt>
                <c:pt idx="25">
                  <c:v>0.33185799999999999</c:v>
                </c:pt>
                <c:pt idx="26">
                  <c:v>0.36327300000000001</c:v>
                </c:pt>
                <c:pt idx="27">
                  <c:v>0.42235600000000001</c:v>
                </c:pt>
                <c:pt idx="28">
                  <c:v>0.39729500000000001</c:v>
                </c:pt>
                <c:pt idx="29">
                  <c:v>0.22425100000000001</c:v>
                </c:pt>
                <c:pt idx="30">
                  <c:v>0.27153500000000003</c:v>
                </c:pt>
                <c:pt idx="31">
                  <c:v>0.35720800000000003</c:v>
                </c:pt>
                <c:pt idx="32">
                  <c:v>0.41106900000000002</c:v>
                </c:pt>
                <c:pt idx="33">
                  <c:v>0.28369699999999998</c:v>
                </c:pt>
                <c:pt idx="34">
                  <c:v>0.41194700000000001</c:v>
                </c:pt>
                <c:pt idx="35">
                  <c:v>0.26940399999999998</c:v>
                </c:pt>
                <c:pt idx="36">
                  <c:v>0.35517900000000002</c:v>
                </c:pt>
                <c:pt idx="37">
                  <c:v>0.39214300000000002</c:v>
                </c:pt>
                <c:pt idx="38">
                  <c:v>0.37923899999999999</c:v>
                </c:pt>
                <c:pt idx="39">
                  <c:v>0.34402899999999997</c:v>
                </c:pt>
                <c:pt idx="40">
                  <c:v>0.32944200000000001</c:v>
                </c:pt>
                <c:pt idx="41">
                  <c:v>0.34682000000000002</c:v>
                </c:pt>
                <c:pt idx="42">
                  <c:v>0.353269</c:v>
                </c:pt>
                <c:pt idx="43">
                  <c:v>0.32197500000000001</c:v>
                </c:pt>
                <c:pt idx="44">
                  <c:v>0.34855599999999998</c:v>
                </c:pt>
                <c:pt idx="45">
                  <c:v>0.36905399999999999</c:v>
                </c:pt>
                <c:pt idx="46">
                  <c:v>0.32494299999999998</c:v>
                </c:pt>
                <c:pt idx="47">
                  <c:v>0.367838</c:v>
                </c:pt>
                <c:pt idx="48">
                  <c:v>0.40929700000000002</c:v>
                </c:pt>
                <c:pt idx="49">
                  <c:v>0.35489700000000002</c:v>
                </c:pt>
                <c:pt idx="50">
                  <c:v>0.32936799999999999</c:v>
                </c:pt>
                <c:pt idx="51">
                  <c:v>0.35034300000000002</c:v>
                </c:pt>
                <c:pt idx="52">
                  <c:v>0.36446600000000001</c:v>
                </c:pt>
                <c:pt idx="53">
                  <c:v>0.382911</c:v>
                </c:pt>
                <c:pt idx="54">
                  <c:v>0.31562000000000001</c:v>
                </c:pt>
                <c:pt idx="55">
                  <c:v>0.40867599999999998</c:v>
                </c:pt>
                <c:pt idx="56">
                  <c:v>0.27484900000000001</c:v>
                </c:pt>
                <c:pt idx="57">
                  <c:v>0.362736</c:v>
                </c:pt>
                <c:pt idx="58">
                  <c:v>0.39691199999999999</c:v>
                </c:pt>
                <c:pt idx="59">
                  <c:v>0.36652699999999999</c:v>
                </c:pt>
                <c:pt idx="60">
                  <c:v>0.408308</c:v>
                </c:pt>
                <c:pt idx="61">
                  <c:v>0.38517899999999999</c:v>
                </c:pt>
                <c:pt idx="62">
                  <c:v>0.39991900000000002</c:v>
                </c:pt>
                <c:pt idx="63">
                  <c:v>0.36473</c:v>
                </c:pt>
                <c:pt idx="64">
                  <c:v>0.35448800000000003</c:v>
                </c:pt>
                <c:pt idx="65">
                  <c:v>0.34989999999999999</c:v>
                </c:pt>
                <c:pt idx="66">
                  <c:v>0.40773999999999999</c:v>
                </c:pt>
                <c:pt idx="67">
                  <c:v>0.38363199999999997</c:v>
                </c:pt>
                <c:pt idx="68">
                  <c:v>0.335953</c:v>
                </c:pt>
                <c:pt idx="69">
                  <c:v>0.37253000000000003</c:v>
                </c:pt>
                <c:pt idx="70">
                  <c:v>0.371058</c:v>
                </c:pt>
                <c:pt idx="71">
                  <c:v>0.33373700000000001</c:v>
                </c:pt>
                <c:pt idx="72">
                  <c:v>0.36589500000000003</c:v>
                </c:pt>
                <c:pt idx="73">
                  <c:v>0.27155600000000002</c:v>
                </c:pt>
                <c:pt idx="74">
                  <c:v>0.38330900000000001</c:v>
                </c:pt>
                <c:pt idx="75">
                  <c:v>0.242645</c:v>
                </c:pt>
                <c:pt idx="76">
                  <c:v>0.291877</c:v>
                </c:pt>
                <c:pt idx="77">
                  <c:v>0.40394099999999999</c:v>
                </c:pt>
                <c:pt idx="78">
                  <c:v>0.405061</c:v>
                </c:pt>
                <c:pt idx="79">
                  <c:v>0.40770499999999998</c:v>
                </c:pt>
                <c:pt idx="80">
                  <c:v>0.39296799999999998</c:v>
                </c:pt>
                <c:pt idx="81">
                  <c:v>0.37542300000000001</c:v>
                </c:pt>
                <c:pt idx="82">
                  <c:v>0.388872</c:v>
                </c:pt>
                <c:pt idx="83">
                  <c:v>0.30991299999999999</c:v>
                </c:pt>
                <c:pt idx="84">
                  <c:v>0.40091599999999999</c:v>
                </c:pt>
                <c:pt idx="85">
                  <c:v>0.36890400000000001</c:v>
                </c:pt>
                <c:pt idx="86">
                  <c:v>0.32381199999999999</c:v>
                </c:pt>
                <c:pt idx="87">
                  <c:v>0.34990599999999999</c:v>
                </c:pt>
                <c:pt idx="88">
                  <c:v>0.39551199999999997</c:v>
                </c:pt>
                <c:pt idx="89">
                  <c:v>0.38408500000000001</c:v>
                </c:pt>
                <c:pt idx="90">
                  <c:v>0.36434</c:v>
                </c:pt>
                <c:pt idx="91">
                  <c:v>0.422041</c:v>
                </c:pt>
                <c:pt idx="92">
                  <c:v>0.26933099999999999</c:v>
                </c:pt>
                <c:pt idx="93">
                  <c:v>0.410331</c:v>
                </c:pt>
                <c:pt idx="94">
                  <c:v>0.384046</c:v>
                </c:pt>
                <c:pt idx="95">
                  <c:v>0.426095</c:v>
                </c:pt>
                <c:pt idx="96">
                  <c:v>0.31365599999999999</c:v>
                </c:pt>
                <c:pt idx="97">
                  <c:v>0.388295</c:v>
                </c:pt>
                <c:pt idx="98">
                  <c:v>0.30111599999999999</c:v>
                </c:pt>
                <c:pt idx="99">
                  <c:v>0.31725399999999998</c:v>
                </c:pt>
                <c:pt idx="100">
                  <c:v>0.23597599999999999</c:v>
                </c:pt>
                <c:pt idx="101">
                  <c:v>0.34141300000000002</c:v>
                </c:pt>
                <c:pt idx="102">
                  <c:v>0.40687000000000001</c:v>
                </c:pt>
                <c:pt idx="103">
                  <c:v>0.32210899999999998</c:v>
                </c:pt>
                <c:pt idx="104">
                  <c:v>0.34014699999999998</c:v>
                </c:pt>
                <c:pt idx="105">
                  <c:v>0.41676000000000002</c:v>
                </c:pt>
                <c:pt idx="106">
                  <c:v>0.31092999999999998</c:v>
                </c:pt>
                <c:pt idx="107">
                  <c:v>0.32770199999999999</c:v>
                </c:pt>
                <c:pt idx="108">
                  <c:v>0.38307000000000002</c:v>
                </c:pt>
                <c:pt idx="109">
                  <c:v>0.32924100000000001</c:v>
                </c:pt>
                <c:pt idx="110">
                  <c:v>0.19515199999999999</c:v>
                </c:pt>
                <c:pt idx="111">
                  <c:v>0.32136999999999999</c:v>
                </c:pt>
                <c:pt idx="112">
                  <c:v>0.351738</c:v>
                </c:pt>
                <c:pt idx="113">
                  <c:v>0.35338000000000003</c:v>
                </c:pt>
                <c:pt idx="114">
                  <c:v>0.26557199999999997</c:v>
                </c:pt>
                <c:pt idx="115">
                  <c:v>0.41677900000000001</c:v>
                </c:pt>
                <c:pt idx="116">
                  <c:v>0.38325799999999999</c:v>
                </c:pt>
                <c:pt idx="117">
                  <c:v>0.238174</c:v>
                </c:pt>
                <c:pt idx="118">
                  <c:v>0.422458</c:v>
                </c:pt>
                <c:pt idx="119">
                  <c:v>0.227463</c:v>
                </c:pt>
                <c:pt idx="120">
                  <c:v>0.307722</c:v>
                </c:pt>
                <c:pt idx="121">
                  <c:v>0.31355499999999997</c:v>
                </c:pt>
                <c:pt idx="122">
                  <c:v>0.24606900000000001</c:v>
                </c:pt>
                <c:pt idx="123">
                  <c:v>0.29596600000000001</c:v>
                </c:pt>
                <c:pt idx="124">
                  <c:v>0.26920300000000003</c:v>
                </c:pt>
                <c:pt idx="125">
                  <c:v>0.41547200000000001</c:v>
                </c:pt>
                <c:pt idx="126">
                  <c:v>0.40513100000000002</c:v>
                </c:pt>
                <c:pt idx="127">
                  <c:v>0.26649899999999999</c:v>
                </c:pt>
                <c:pt idx="128">
                  <c:v>0.30852200000000002</c:v>
                </c:pt>
                <c:pt idx="129">
                  <c:v>0.39560600000000001</c:v>
                </c:pt>
                <c:pt idx="130">
                  <c:v>0.364508</c:v>
                </c:pt>
                <c:pt idx="131">
                  <c:v>0.384324</c:v>
                </c:pt>
                <c:pt idx="132">
                  <c:v>0.38983200000000001</c:v>
                </c:pt>
                <c:pt idx="133">
                  <c:v>0.333677</c:v>
                </c:pt>
                <c:pt idx="134">
                  <c:v>0.387963</c:v>
                </c:pt>
                <c:pt idx="135">
                  <c:v>0.37086400000000003</c:v>
                </c:pt>
                <c:pt idx="136">
                  <c:v>0.28845300000000001</c:v>
                </c:pt>
                <c:pt idx="137">
                  <c:v>0.35139999999999999</c:v>
                </c:pt>
                <c:pt idx="138">
                  <c:v>0.36913200000000002</c:v>
                </c:pt>
                <c:pt idx="139">
                  <c:v>0.23144600000000001</c:v>
                </c:pt>
                <c:pt idx="140">
                  <c:v>0.29242499999999999</c:v>
                </c:pt>
                <c:pt idx="141">
                  <c:v>0.26335199999999997</c:v>
                </c:pt>
                <c:pt idx="142">
                  <c:v>0.28576600000000002</c:v>
                </c:pt>
                <c:pt idx="143">
                  <c:v>0.31667499999999998</c:v>
                </c:pt>
                <c:pt idx="144">
                  <c:v>0.32987300000000003</c:v>
                </c:pt>
                <c:pt idx="145">
                  <c:v>0.21642800000000001</c:v>
                </c:pt>
                <c:pt idx="146">
                  <c:v>0.33443499999999998</c:v>
                </c:pt>
                <c:pt idx="147">
                  <c:v>0.32419700000000001</c:v>
                </c:pt>
                <c:pt idx="148">
                  <c:v>0.36691099999999999</c:v>
                </c:pt>
                <c:pt idx="149">
                  <c:v>0.350966</c:v>
                </c:pt>
                <c:pt idx="150">
                  <c:v>0.26187199999999999</c:v>
                </c:pt>
                <c:pt idx="151">
                  <c:v>0.24495600000000001</c:v>
                </c:pt>
                <c:pt idx="152">
                  <c:v>0.38360100000000003</c:v>
                </c:pt>
                <c:pt idx="153">
                  <c:v>0.29620299999999999</c:v>
                </c:pt>
                <c:pt idx="154">
                  <c:v>0.26364900000000002</c:v>
                </c:pt>
                <c:pt idx="155">
                  <c:v>0.223966</c:v>
                </c:pt>
                <c:pt idx="156">
                  <c:v>0.352912</c:v>
                </c:pt>
                <c:pt idx="157">
                  <c:v>0.38161800000000001</c:v>
                </c:pt>
                <c:pt idx="158">
                  <c:v>0.36272199999999999</c:v>
                </c:pt>
                <c:pt idx="159">
                  <c:v>0.32736999999999999</c:v>
                </c:pt>
                <c:pt idx="160">
                  <c:v>0.383797</c:v>
                </c:pt>
                <c:pt idx="161">
                  <c:v>0.32827800000000001</c:v>
                </c:pt>
                <c:pt idx="162">
                  <c:v>0.26770100000000002</c:v>
                </c:pt>
                <c:pt idx="163">
                  <c:v>0.27909400000000001</c:v>
                </c:pt>
                <c:pt idx="164">
                  <c:v>0.32284800000000002</c:v>
                </c:pt>
                <c:pt idx="165">
                  <c:v>0.345252</c:v>
                </c:pt>
                <c:pt idx="166">
                  <c:v>0.37509900000000002</c:v>
                </c:pt>
                <c:pt idx="167">
                  <c:v>0.31581399999999998</c:v>
                </c:pt>
                <c:pt idx="168">
                  <c:v>0.30902499999999999</c:v>
                </c:pt>
                <c:pt idx="169">
                  <c:v>0.35433300000000001</c:v>
                </c:pt>
                <c:pt idx="170">
                  <c:v>0.35034900000000002</c:v>
                </c:pt>
                <c:pt idx="171">
                  <c:v>0.335619</c:v>
                </c:pt>
                <c:pt idx="172">
                  <c:v>0.43909999999999999</c:v>
                </c:pt>
                <c:pt idx="173">
                  <c:v>0.24204999999999999</c:v>
                </c:pt>
                <c:pt idx="174">
                  <c:v>0.36809999999999998</c:v>
                </c:pt>
                <c:pt idx="175">
                  <c:v>0.32771699999999998</c:v>
                </c:pt>
                <c:pt idx="176">
                  <c:v>0.28128399999999998</c:v>
                </c:pt>
                <c:pt idx="177">
                  <c:v>0.25107400000000002</c:v>
                </c:pt>
                <c:pt idx="178">
                  <c:v>0.318666</c:v>
                </c:pt>
                <c:pt idx="179">
                  <c:v>0.33111499999999999</c:v>
                </c:pt>
                <c:pt idx="180">
                  <c:v>0.26497799999999999</c:v>
                </c:pt>
                <c:pt idx="181">
                  <c:v>0.34736400000000001</c:v>
                </c:pt>
                <c:pt idx="182">
                  <c:v>0.407279</c:v>
                </c:pt>
                <c:pt idx="183">
                  <c:v>0.27096300000000001</c:v>
                </c:pt>
                <c:pt idx="184">
                  <c:v>0.243945</c:v>
                </c:pt>
                <c:pt idx="185">
                  <c:v>0.30870700000000001</c:v>
                </c:pt>
                <c:pt idx="186">
                  <c:v>0.38342799999999999</c:v>
                </c:pt>
                <c:pt idx="187">
                  <c:v>0.307759</c:v>
                </c:pt>
                <c:pt idx="188">
                  <c:v>0.32755099999999998</c:v>
                </c:pt>
                <c:pt idx="189">
                  <c:v>0.35749399999999998</c:v>
                </c:pt>
                <c:pt idx="190">
                  <c:v>0.392926</c:v>
                </c:pt>
                <c:pt idx="191">
                  <c:v>0.33828000000000003</c:v>
                </c:pt>
                <c:pt idx="192">
                  <c:v>0.32590999999999998</c:v>
                </c:pt>
                <c:pt idx="193">
                  <c:v>0.35697899999999999</c:v>
                </c:pt>
                <c:pt idx="194">
                  <c:v>0.35579</c:v>
                </c:pt>
                <c:pt idx="195">
                  <c:v>0.38006099999999998</c:v>
                </c:pt>
                <c:pt idx="196">
                  <c:v>0.38968799999999998</c:v>
                </c:pt>
                <c:pt idx="197">
                  <c:v>0.26494600000000001</c:v>
                </c:pt>
                <c:pt idx="198">
                  <c:v>0.33580399999999999</c:v>
                </c:pt>
                <c:pt idx="199">
                  <c:v>0.34543600000000002</c:v>
                </c:pt>
                <c:pt idx="200">
                  <c:v>0.365429</c:v>
                </c:pt>
                <c:pt idx="201">
                  <c:v>0.37099399999999999</c:v>
                </c:pt>
                <c:pt idx="202">
                  <c:v>0.33396700000000001</c:v>
                </c:pt>
                <c:pt idx="203">
                  <c:v>0.28502499999999997</c:v>
                </c:pt>
                <c:pt idx="204">
                  <c:v>0.26405099999999998</c:v>
                </c:pt>
                <c:pt idx="205">
                  <c:v>0.29249000000000003</c:v>
                </c:pt>
                <c:pt idx="206">
                  <c:v>0.32359300000000002</c:v>
                </c:pt>
                <c:pt idx="207">
                  <c:v>0.35244900000000001</c:v>
                </c:pt>
                <c:pt idx="208">
                  <c:v>0.38277800000000001</c:v>
                </c:pt>
                <c:pt idx="209">
                  <c:v>0.21846399999999999</c:v>
                </c:pt>
                <c:pt idx="210">
                  <c:v>0.32467600000000002</c:v>
                </c:pt>
                <c:pt idx="211">
                  <c:v>0.39237499999999997</c:v>
                </c:pt>
                <c:pt idx="212">
                  <c:v>0.32828400000000002</c:v>
                </c:pt>
                <c:pt idx="213">
                  <c:v>0.27909600000000001</c:v>
                </c:pt>
                <c:pt idx="214">
                  <c:v>0.31943100000000002</c:v>
                </c:pt>
                <c:pt idx="215">
                  <c:v>0.27675499999999997</c:v>
                </c:pt>
                <c:pt idx="216">
                  <c:v>0.34729100000000002</c:v>
                </c:pt>
                <c:pt idx="217">
                  <c:v>0.32259300000000002</c:v>
                </c:pt>
                <c:pt idx="218">
                  <c:v>0.41683599999999998</c:v>
                </c:pt>
                <c:pt idx="219">
                  <c:v>0.258629</c:v>
                </c:pt>
                <c:pt idx="220">
                  <c:v>0.40721600000000002</c:v>
                </c:pt>
                <c:pt idx="221">
                  <c:v>0.33371699999999999</c:v>
                </c:pt>
                <c:pt idx="222">
                  <c:v>0.28145700000000001</c:v>
                </c:pt>
                <c:pt idx="223">
                  <c:v>0.36182599999999998</c:v>
                </c:pt>
                <c:pt idx="224">
                  <c:v>0.359207</c:v>
                </c:pt>
                <c:pt idx="225">
                  <c:v>0.37160599999999999</c:v>
                </c:pt>
                <c:pt idx="226">
                  <c:v>0.230155</c:v>
                </c:pt>
                <c:pt idx="227">
                  <c:v>0.31463000000000002</c:v>
                </c:pt>
                <c:pt idx="228">
                  <c:v>0.27623999999999999</c:v>
                </c:pt>
                <c:pt idx="229">
                  <c:v>0.32457599999999998</c:v>
                </c:pt>
                <c:pt idx="230">
                  <c:v>0.37776700000000002</c:v>
                </c:pt>
                <c:pt idx="231">
                  <c:v>0.319297</c:v>
                </c:pt>
                <c:pt idx="232">
                  <c:v>0.26638899999999999</c:v>
                </c:pt>
                <c:pt idx="233">
                  <c:v>0.31506000000000001</c:v>
                </c:pt>
                <c:pt idx="234">
                  <c:v>0.353468</c:v>
                </c:pt>
                <c:pt idx="235">
                  <c:v>0.214646</c:v>
                </c:pt>
                <c:pt idx="236">
                  <c:v>0.36416799999999999</c:v>
                </c:pt>
                <c:pt idx="237">
                  <c:v>0.23544799999999999</c:v>
                </c:pt>
                <c:pt idx="238">
                  <c:v>0.34937000000000001</c:v>
                </c:pt>
                <c:pt idx="239">
                  <c:v>0.265513</c:v>
                </c:pt>
                <c:pt idx="240">
                  <c:v>0.28177600000000003</c:v>
                </c:pt>
                <c:pt idx="241">
                  <c:v>0.26269900000000002</c:v>
                </c:pt>
                <c:pt idx="242">
                  <c:v>0.23142499999999999</c:v>
                </c:pt>
                <c:pt idx="243">
                  <c:v>0.25290200000000002</c:v>
                </c:pt>
                <c:pt idx="244">
                  <c:v>0.276785</c:v>
                </c:pt>
                <c:pt idx="245">
                  <c:v>0.25346600000000002</c:v>
                </c:pt>
                <c:pt idx="246">
                  <c:v>0.30453999999999998</c:v>
                </c:pt>
                <c:pt idx="247">
                  <c:v>0.33121299999999998</c:v>
                </c:pt>
                <c:pt idx="248">
                  <c:v>0.31312400000000001</c:v>
                </c:pt>
                <c:pt idx="249">
                  <c:v>0.34289700000000001</c:v>
                </c:pt>
                <c:pt idx="250">
                  <c:v>0.33707999999999999</c:v>
                </c:pt>
                <c:pt idx="251">
                  <c:v>0.20058500000000001</c:v>
                </c:pt>
                <c:pt idx="252">
                  <c:v>0.30268699999999998</c:v>
                </c:pt>
                <c:pt idx="253">
                  <c:v>0.18252099999999999</c:v>
                </c:pt>
                <c:pt idx="254">
                  <c:v>0.243279</c:v>
                </c:pt>
                <c:pt idx="255">
                  <c:v>0.205064</c:v>
                </c:pt>
                <c:pt idx="256">
                  <c:v>0.30618600000000001</c:v>
                </c:pt>
                <c:pt idx="257">
                  <c:v>0.22784199999999999</c:v>
                </c:pt>
                <c:pt idx="258">
                  <c:v>0.285551</c:v>
                </c:pt>
                <c:pt idx="259">
                  <c:v>0.33174599999999999</c:v>
                </c:pt>
                <c:pt idx="260">
                  <c:v>0.275673</c:v>
                </c:pt>
                <c:pt idx="261">
                  <c:v>0.34298499999999998</c:v>
                </c:pt>
                <c:pt idx="262">
                  <c:v>0.30756699999999998</c:v>
                </c:pt>
                <c:pt idx="263">
                  <c:v>0.247478</c:v>
                </c:pt>
                <c:pt idx="264">
                  <c:v>0.26636300000000002</c:v>
                </c:pt>
                <c:pt idx="265">
                  <c:v>0.27938499999999999</c:v>
                </c:pt>
                <c:pt idx="266">
                  <c:v>0.22410099999999999</c:v>
                </c:pt>
                <c:pt idx="267">
                  <c:v>0.213751</c:v>
                </c:pt>
                <c:pt idx="268">
                  <c:v>0.34897499999999998</c:v>
                </c:pt>
                <c:pt idx="269">
                  <c:v>0.31652599999999997</c:v>
                </c:pt>
                <c:pt idx="270">
                  <c:v>0.18678900000000001</c:v>
                </c:pt>
                <c:pt idx="271">
                  <c:v>0.34114100000000003</c:v>
                </c:pt>
                <c:pt idx="272">
                  <c:v>0.34429700000000002</c:v>
                </c:pt>
                <c:pt idx="273">
                  <c:v>0.27538400000000002</c:v>
                </c:pt>
                <c:pt idx="274">
                  <c:v>0.29883100000000001</c:v>
                </c:pt>
                <c:pt idx="275">
                  <c:v>0.359072</c:v>
                </c:pt>
                <c:pt idx="276">
                  <c:v>0.30765999999999999</c:v>
                </c:pt>
                <c:pt idx="277">
                  <c:v>0.261519</c:v>
                </c:pt>
                <c:pt idx="278">
                  <c:v>0.22886400000000001</c:v>
                </c:pt>
                <c:pt idx="279">
                  <c:v>0.14915999999999999</c:v>
                </c:pt>
                <c:pt idx="280">
                  <c:v>0.21454799999999999</c:v>
                </c:pt>
                <c:pt idx="281">
                  <c:v>0.368168</c:v>
                </c:pt>
                <c:pt idx="282">
                  <c:v>0.422074</c:v>
                </c:pt>
                <c:pt idx="283">
                  <c:v>0.19262799999999999</c:v>
                </c:pt>
                <c:pt idx="284">
                  <c:v>0.33982800000000002</c:v>
                </c:pt>
                <c:pt idx="285">
                  <c:v>0.32967099999999999</c:v>
                </c:pt>
                <c:pt idx="286">
                  <c:v>0.33573900000000001</c:v>
                </c:pt>
                <c:pt idx="287">
                  <c:v>0.29815399999999997</c:v>
                </c:pt>
                <c:pt idx="288">
                  <c:v>0.206874</c:v>
                </c:pt>
                <c:pt idx="289">
                  <c:v>0.20336499999999999</c:v>
                </c:pt>
                <c:pt idx="290">
                  <c:v>0.24069099999999999</c:v>
                </c:pt>
                <c:pt idx="291">
                  <c:v>0.210227</c:v>
                </c:pt>
                <c:pt idx="292">
                  <c:v>0.22273899999999999</c:v>
                </c:pt>
                <c:pt idx="293">
                  <c:v>0.19733999999999999</c:v>
                </c:pt>
                <c:pt idx="294">
                  <c:v>0.35008499999999998</c:v>
                </c:pt>
                <c:pt idx="295">
                  <c:v>0.39219999999999999</c:v>
                </c:pt>
                <c:pt idx="296">
                  <c:v>0.26030399999999998</c:v>
                </c:pt>
                <c:pt idx="297">
                  <c:v>0.37268000000000001</c:v>
                </c:pt>
                <c:pt idx="298">
                  <c:v>0.37807499999999999</c:v>
                </c:pt>
                <c:pt idx="299">
                  <c:v>0.28065600000000002</c:v>
                </c:pt>
                <c:pt idx="300">
                  <c:v>0.39510800000000001</c:v>
                </c:pt>
                <c:pt idx="301">
                  <c:v>0.28651500000000002</c:v>
                </c:pt>
                <c:pt idx="302">
                  <c:v>0.19542300000000001</c:v>
                </c:pt>
                <c:pt idx="303">
                  <c:v>0.20489199999999999</c:v>
                </c:pt>
                <c:pt idx="304">
                  <c:v>0.277945</c:v>
                </c:pt>
                <c:pt idx="305">
                  <c:v>0.20647499999999999</c:v>
                </c:pt>
                <c:pt idx="306">
                  <c:v>0.218222</c:v>
                </c:pt>
                <c:pt idx="307">
                  <c:v>0.121042</c:v>
                </c:pt>
                <c:pt idx="308">
                  <c:v>0.29755999999999999</c:v>
                </c:pt>
                <c:pt idx="309">
                  <c:v>0.28072399999999997</c:v>
                </c:pt>
                <c:pt idx="310">
                  <c:v>0.28633999999999998</c:v>
                </c:pt>
                <c:pt idx="311">
                  <c:v>0.34764200000000001</c:v>
                </c:pt>
                <c:pt idx="312">
                  <c:v>0.22140399999999999</c:v>
                </c:pt>
                <c:pt idx="313">
                  <c:v>0.37003799999999998</c:v>
                </c:pt>
                <c:pt idx="314">
                  <c:v>0.31248999999999999</c:v>
                </c:pt>
                <c:pt idx="315">
                  <c:v>0.24839</c:v>
                </c:pt>
                <c:pt idx="316">
                  <c:v>0.30009599999999997</c:v>
                </c:pt>
                <c:pt idx="317">
                  <c:v>0.27260099999999998</c:v>
                </c:pt>
                <c:pt idx="318">
                  <c:v>0.30842799999999998</c:v>
                </c:pt>
                <c:pt idx="319">
                  <c:v>0.1704</c:v>
                </c:pt>
                <c:pt idx="320">
                  <c:v>0.177786</c:v>
                </c:pt>
                <c:pt idx="321">
                  <c:v>0.203429</c:v>
                </c:pt>
                <c:pt idx="322">
                  <c:v>0.18427099999999999</c:v>
                </c:pt>
                <c:pt idx="323">
                  <c:v>0.19572999999999999</c:v>
                </c:pt>
                <c:pt idx="324">
                  <c:v>0.18756900000000001</c:v>
                </c:pt>
                <c:pt idx="325">
                  <c:v>0.36025499999999999</c:v>
                </c:pt>
                <c:pt idx="326">
                  <c:v>0.29005300000000001</c:v>
                </c:pt>
                <c:pt idx="327">
                  <c:v>0.24979799999999999</c:v>
                </c:pt>
                <c:pt idx="328">
                  <c:v>0.25734099999999999</c:v>
                </c:pt>
                <c:pt idx="329">
                  <c:v>0.33075700000000002</c:v>
                </c:pt>
                <c:pt idx="330">
                  <c:v>0.31573400000000001</c:v>
                </c:pt>
                <c:pt idx="331">
                  <c:v>0.31979999999999997</c:v>
                </c:pt>
                <c:pt idx="332">
                  <c:v>0.27968999999999999</c:v>
                </c:pt>
                <c:pt idx="333">
                  <c:v>0.30880600000000002</c:v>
                </c:pt>
                <c:pt idx="334">
                  <c:v>0.17060400000000001</c:v>
                </c:pt>
                <c:pt idx="335">
                  <c:v>0.32259599999999999</c:v>
                </c:pt>
                <c:pt idx="336">
                  <c:v>0.214472</c:v>
                </c:pt>
                <c:pt idx="337">
                  <c:v>0.15462600000000001</c:v>
                </c:pt>
                <c:pt idx="338">
                  <c:v>0.16405900000000001</c:v>
                </c:pt>
                <c:pt idx="339">
                  <c:v>0.23316799999999999</c:v>
                </c:pt>
                <c:pt idx="340">
                  <c:v>0.29309299999999999</c:v>
                </c:pt>
                <c:pt idx="341">
                  <c:v>0.29797600000000002</c:v>
                </c:pt>
                <c:pt idx="342">
                  <c:v>0.216638</c:v>
                </c:pt>
                <c:pt idx="343">
                  <c:v>0.20214199999999999</c:v>
                </c:pt>
                <c:pt idx="344">
                  <c:v>0.33629399999999998</c:v>
                </c:pt>
                <c:pt idx="345">
                  <c:v>0.34057900000000002</c:v>
                </c:pt>
                <c:pt idx="346">
                  <c:v>0.223856</c:v>
                </c:pt>
                <c:pt idx="347">
                  <c:v>0.321432</c:v>
                </c:pt>
                <c:pt idx="348">
                  <c:v>0.18700700000000001</c:v>
                </c:pt>
                <c:pt idx="349">
                  <c:v>0.21495</c:v>
                </c:pt>
                <c:pt idx="350">
                  <c:v>0.202432</c:v>
                </c:pt>
                <c:pt idx="351">
                  <c:v>0.27231300000000003</c:v>
                </c:pt>
                <c:pt idx="352">
                  <c:v>0.18392800000000001</c:v>
                </c:pt>
                <c:pt idx="353">
                  <c:v>0.160105</c:v>
                </c:pt>
                <c:pt idx="354">
                  <c:v>0.25362800000000002</c:v>
                </c:pt>
                <c:pt idx="355">
                  <c:v>0.123193</c:v>
                </c:pt>
                <c:pt idx="356">
                  <c:v>0.160778</c:v>
                </c:pt>
                <c:pt idx="357">
                  <c:v>0.38477</c:v>
                </c:pt>
                <c:pt idx="358">
                  <c:v>0.36573800000000001</c:v>
                </c:pt>
                <c:pt idx="359">
                  <c:v>0.39801999999999998</c:v>
                </c:pt>
                <c:pt idx="360">
                  <c:v>0.26808300000000002</c:v>
                </c:pt>
                <c:pt idx="361">
                  <c:v>0.33191300000000001</c:v>
                </c:pt>
                <c:pt idx="362">
                  <c:v>0.37298799999999999</c:v>
                </c:pt>
                <c:pt idx="363">
                  <c:v>0.30723499999999998</c:v>
                </c:pt>
                <c:pt idx="364">
                  <c:v>0.39473999999999998</c:v>
                </c:pt>
                <c:pt idx="365">
                  <c:v>0.40520600000000001</c:v>
                </c:pt>
                <c:pt idx="366">
                  <c:v>0.355985</c:v>
                </c:pt>
                <c:pt idx="367">
                  <c:v>0.382855</c:v>
                </c:pt>
                <c:pt idx="368">
                  <c:v>0.33932299999999999</c:v>
                </c:pt>
                <c:pt idx="369">
                  <c:v>0.36007600000000001</c:v>
                </c:pt>
                <c:pt idx="370">
                  <c:v>0.254996</c:v>
                </c:pt>
                <c:pt idx="371">
                  <c:v>0.36686200000000002</c:v>
                </c:pt>
                <c:pt idx="372">
                  <c:v>0.384967</c:v>
                </c:pt>
                <c:pt idx="373">
                  <c:v>0.40290799999999999</c:v>
                </c:pt>
                <c:pt idx="374">
                  <c:v>0.354711</c:v>
                </c:pt>
                <c:pt idx="375">
                  <c:v>0.36856800000000001</c:v>
                </c:pt>
                <c:pt idx="376">
                  <c:v>0.26678600000000002</c:v>
                </c:pt>
                <c:pt idx="377">
                  <c:v>0.39913199999999999</c:v>
                </c:pt>
                <c:pt idx="378">
                  <c:v>0.383496</c:v>
                </c:pt>
                <c:pt idx="379">
                  <c:v>0.302201</c:v>
                </c:pt>
                <c:pt idx="380">
                  <c:v>0.34099099999999999</c:v>
                </c:pt>
                <c:pt idx="381">
                  <c:v>0.141208</c:v>
                </c:pt>
                <c:pt idx="382">
                  <c:v>0.36769400000000002</c:v>
                </c:pt>
                <c:pt idx="383">
                  <c:v>0.25716499999999998</c:v>
                </c:pt>
                <c:pt idx="384">
                  <c:v>0.35054000000000002</c:v>
                </c:pt>
                <c:pt idx="385">
                  <c:v>0.260015</c:v>
                </c:pt>
                <c:pt idx="386">
                  <c:v>0.38846000000000003</c:v>
                </c:pt>
                <c:pt idx="387">
                  <c:v>0.37526900000000002</c:v>
                </c:pt>
                <c:pt idx="388">
                  <c:v>0.38247399999999998</c:v>
                </c:pt>
                <c:pt idx="389">
                  <c:v>0.36652000000000001</c:v>
                </c:pt>
                <c:pt idx="390">
                  <c:v>0.33027800000000002</c:v>
                </c:pt>
                <c:pt idx="391">
                  <c:v>0.24701500000000001</c:v>
                </c:pt>
                <c:pt idx="392">
                  <c:v>0.26794600000000002</c:v>
                </c:pt>
                <c:pt idx="393">
                  <c:v>0.25795400000000002</c:v>
                </c:pt>
                <c:pt idx="394">
                  <c:v>0.281889</c:v>
                </c:pt>
                <c:pt idx="395">
                  <c:v>0.30161300000000002</c:v>
                </c:pt>
                <c:pt idx="396">
                  <c:v>0.335316</c:v>
                </c:pt>
                <c:pt idx="397">
                  <c:v>0.41592800000000002</c:v>
                </c:pt>
                <c:pt idx="398">
                  <c:v>0.37101200000000001</c:v>
                </c:pt>
                <c:pt idx="399">
                  <c:v>0.409607</c:v>
                </c:pt>
                <c:pt idx="400">
                  <c:v>0.35496100000000003</c:v>
                </c:pt>
                <c:pt idx="401">
                  <c:v>0.387681</c:v>
                </c:pt>
                <c:pt idx="402">
                  <c:v>0.40509299999999998</c:v>
                </c:pt>
                <c:pt idx="403">
                  <c:v>0.39777899999999999</c:v>
                </c:pt>
                <c:pt idx="404">
                  <c:v>0.40362700000000001</c:v>
                </c:pt>
                <c:pt idx="405">
                  <c:v>0.36765900000000001</c:v>
                </c:pt>
                <c:pt idx="406">
                  <c:v>0.35539500000000002</c:v>
                </c:pt>
                <c:pt idx="407">
                  <c:v>0.36848199999999998</c:v>
                </c:pt>
                <c:pt idx="408">
                  <c:v>0.39047399999999999</c:v>
                </c:pt>
                <c:pt idx="409">
                  <c:v>0.37239800000000001</c:v>
                </c:pt>
                <c:pt idx="410">
                  <c:v>0.31512699999999999</c:v>
                </c:pt>
                <c:pt idx="411">
                  <c:v>0.29933399999999999</c:v>
                </c:pt>
                <c:pt idx="412">
                  <c:v>0.42181099999999999</c:v>
                </c:pt>
                <c:pt idx="413">
                  <c:v>0.429591</c:v>
                </c:pt>
                <c:pt idx="414">
                  <c:v>0.30263600000000002</c:v>
                </c:pt>
                <c:pt idx="415">
                  <c:v>0.36763000000000001</c:v>
                </c:pt>
                <c:pt idx="416">
                  <c:v>0.33163199999999998</c:v>
                </c:pt>
                <c:pt idx="417">
                  <c:v>0.37279800000000002</c:v>
                </c:pt>
                <c:pt idx="418">
                  <c:v>0.309811</c:v>
                </c:pt>
                <c:pt idx="419">
                  <c:v>0.33405899999999999</c:v>
                </c:pt>
                <c:pt idx="420">
                  <c:v>0.325129</c:v>
                </c:pt>
                <c:pt idx="421">
                  <c:v>0.36500199999999999</c:v>
                </c:pt>
                <c:pt idx="422">
                  <c:v>0.386797</c:v>
                </c:pt>
                <c:pt idx="423">
                  <c:v>0.40743000000000001</c:v>
                </c:pt>
                <c:pt idx="424">
                  <c:v>0.30263400000000001</c:v>
                </c:pt>
                <c:pt idx="425">
                  <c:v>0.279748</c:v>
                </c:pt>
                <c:pt idx="426">
                  <c:v>0.421904</c:v>
                </c:pt>
                <c:pt idx="427">
                  <c:v>0.35300100000000001</c:v>
                </c:pt>
                <c:pt idx="428">
                  <c:v>0.37672499999999998</c:v>
                </c:pt>
                <c:pt idx="429">
                  <c:v>0.33778200000000003</c:v>
                </c:pt>
                <c:pt idx="430">
                  <c:v>0.33876699999999998</c:v>
                </c:pt>
                <c:pt idx="431">
                  <c:v>0.37205500000000002</c:v>
                </c:pt>
                <c:pt idx="432">
                  <c:v>0.43959799999999999</c:v>
                </c:pt>
                <c:pt idx="433">
                  <c:v>0.41154200000000002</c:v>
                </c:pt>
                <c:pt idx="434">
                  <c:v>0.352246</c:v>
                </c:pt>
                <c:pt idx="435">
                  <c:v>0.26822800000000002</c:v>
                </c:pt>
                <c:pt idx="436">
                  <c:v>0.39060600000000001</c:v>
                </c:pt>
                <c:pt idx="437">
                  <c:v>0.32997799999999999</c:v>
                </c:pt>
                <c:pt idx="438">
                  <c:v>0.27372299999999999</c:v>
                </c:pt>
                <c:pt idx="439">
                  <c:v>0.301311</c:v>
                </c:pt>
                <c:pt idx="440">
                  <c:v>0.317303</c:v>
                </c:pt>
                <c:pt idx="441">
                  <c:v>0.37059300000000001</c:v>
                </c:pt>
                <c:pt idx="442">
                  <c:v>0.35422999999999999</c:v>
                </c:pt>
                <c:pt idx="443">
                  <c:v>0.36709000000000003</c:v>
                </c:pt>
                <c:pt idx="444">
                  <c:v>0.40054899999999999</c:v>
                </c:pt>
                <c:pt idx="445">
                  <c:v>0.39060400000000001</c:v>
                </c:pt>
                <c:pt idx="446">
                  <c:v>0.27666299999999999</c:v>
                </c:pt>
                <c:pt idx="447">
                  <c:v>0.17647499999999999</c:v>
                </c:pt>
                <c:pt idx="448">
                  <c:v>0.19891600000000001</c:v>
                </c:pt>
                <c:pt idx="449">
                  <c:v>0.331451</c:v>
                </c:pt>
                <c:pt idx="450">
                  <c:v>0.24857499999999999</c:v>
                </c:pt>
                <c:pt idx="451">
                  <c:v>0.27640199999999998</c:v>
                </c:pt>
                <c:pt idx="452">
                  <c:v>0.32536799999999999</c:v>
                </c:pt>
                <c:pt idx="453">
                  <c:v>0.378805</c:v>
                </c:pt>
                <c:pt idx="454">
                  <c:v>0.30622700000000003</c:v>
                </c:pt>
                <c:pt idx="455">
                  <c:v>0.35251900000000003</c:v>
                </c:pt>
                <c:pt idx="456">
                  <c:v>0.24385100000000001</c:v>
                </c:pt>
                <c:pt idx="457">
                  <c:v>0.30942199999999997</c:v>
                </c:pt>
                <c:pt idx="458">
                  <c:v>0.27441599999999999</c:v>
                </c:pt>
                <c:pt idx="459">
                  <c:v>0.21059900000000001</c:v>
                </c:pt>
                <c:pt idx="460">
                  <c:v>0.399615</c:v>
                </c:pt>
                <c:pt idx="461">
                  <c:v>0.26527299999999998</c:v>
                </c:pt>
                <c:pt idx="462">
                  <c:v>0.252826</c:v>
                </c:pt>
                <c:pt idx="463">
                  <c:v>0.29058899999999999</c:v>
                </c:pt>
                <c:pt idx="464">
                  <c:v>0.28992400000000002</c:v>
                </c:pt>
                <c:pt idx="465">
                  <c:v>0.25096099999999999</c:v>
                </c:pt>
                <c:pt idx="466">
                  <c:v>0.35647000000000001</c:v>
                </c:pt>
                <c:pt idx="467">
                  <c:v>0.312745</c:v>
                </c:pt>
                <c:pt idx="468">
                  <c:v>0.27622600000000003</c:v>
                </c:pt>
                <c:pt idx="469">
                  <c:v>0.34095799999999998</c:v>
                </c:pt>
                <c:pt idx="470">
                  <c:v>0.319575</c:v>
                </c:pt>
                <c:pt idx="471">
                  <c:v>0.28828199999999998</c:v>
                </c:pt>
                <c:pt idx="472">
                  <c:v>0.36754900000000001</c:v>
                </c:pt>
                <c:pt idx="473">
                  <c:v>0.29814299999999999</c:v>
                </c:pt>
                <c:pt idx="474">
                  <c:v>0.33535799999999999</c:v>
                </c:pt>
                <c:pt idx="475">
                  <c:v>0.31943500000000002</c:v>
                </c:pt>
                <c:pt idx="476">
                  <c:v>0.29414699999999999</c:v>
                </c:pt>
                <c:pt idx="477">
                  <c:v>0.17033899999999999</c:v>
                </c:pt>
                <c:pt idx="478">
                  <c:v>0.31238100000000002</c:v>
                </c:pt>
                <c:pt idx="479">
                  <c:v>0.30265500000000001</c:v>
                </c:pt>
                <c:pt idx="480">
                  <c:v>0.177728</c:v>
                </c:pt>
                <c:pt idx="481">
                  <c:v>0.28944700000000001</c:v>
                </c:pt>
                <c:pt idx="482">
                  <c:v>0.33219300000000002</c:v>
                </c:pt>
                <c:pt idx="483">
                  <c:v>0.29770799999999997</c:v>
                </c:pt>
                <c:pt idx="484">
                  <c:v>0.33291599999999999</c:v>
                </c:pt>
                <c:pt idx="485">
                  <c:v>0.37803199999999998</c:v>
                </c:pt>
                <c:pt idx="486">
                  <c:v>0.23255899999999999</c:v>
                </c:pt>
                <c:pt idx="487">
                  <c:v>0.293215</c:v>
                </c:pt>
                <c:pt idx="488">
                  <c:v>0.29662100000000002</c:v>
                </c:pt>
                <c:pt idx="489">
                  <c:v>0.305535</c:v>
                </c:pt>
                <c:pt idx="490">
                  <c:v>0.26775399999999999</c:v>
                </c:pt>
                <c:pt idx="491">
                  <c:v>0.27207199999999998</c:v>
                </c:pt>
                <c:pt idx="492">
                  <c:v>0.166021</c:v>
                </c:pt>
                <c:pt idx="493">
                  <c:v>0.21748200000000001</c:v>
                </c:pt>
                <c:pt idx="494">
                  <c:v>0.15101899999999999</c:v>
                </c:pt>
                <c:pt idx="495">
                  <c:v>0.28587000000000001</c:v>
                </c:pt>
                <c:pt idx="496">
                  <c:v>0.39266499999999999</c:v>
                </c:pt>
                <c:pt idx="497">
                  <c:v>0.224189</c:v>
                </c:pt>
                <c:pt idx="498">
                  <c:v>0.30347000000000002</c:v>
                </c:pt>
                <c:pt idx="499">
                  <c:v>0.35505700000000001</c:v>
                </c:pt>
                <c:pt idx="500">
                  <c:v>0.33964499999999997</c:v>
                </c:pt>
                <c:pt idx="501">
                  <c:v>0.27022299999999999</c:v>
                </c:pt>
                <c:pt idx="502">
                  <c:v>0.13411500000000001</c:v>
                </c:pt>
                <c:pt idx="503">
                  <c:v>0.41823500000000002</c:v>
                </c:pt>
                <c:pt idx="504">
                  <c:v>0.32693699999999998</c:v>
                </c:pt>
                <c:pt idx="505">
                  <c:v>0.166161</c:v>
                </c:pt>
                <c:pt idx="506">
                  <c:v>0.24507599999999999</c:v>
                </c:pt>
                <c:pt idx="507">
                  <c:v>0.13777600000000001</c:v>
                </c:pt>
                <c:pt idx="508">
                  <c:v>0.30165399999999998</c:v>
                </c:pt>
                <c:pt idx="509">
                  <c:v>0.19750400000000001</c:v>
                </c:pt>
                <c:pt idx="510">
                  <c:v>0.280055</c:v>
                </c:pt>
                <c:pt idx="511">
                  <c:v>0.25309900000000002</c:v>
                </c:pt>
                <c:pt idx="512">
                  <c:v>0.20227400000000001</c:v>
                </c:pt>
                <c:pt idx="513">
                  <c:v>0.2094</c:v>
                </c:pt>
                <c:pt idx="514">
                  <c:v>0.25219799999999998</c:v>
                </c:pt>
                <c:pt idx="515">
                  <c:v>0.29779600000000001</c:v>
                </c:pt>
                <c:pt idx="516">
                  <c:v>0.37579200000000001</c:v>
                </c:pt>
                <c:pt idx="517">
                  <c:v>0.185613</c:v>
                </c:pt>
                <c:pt idx="518">
                  <c:v>0.34680100000000003</c:v>
                </c:pt>
                <c:pt idx="519">
                  <c:v>0.24998999999999999</c:v>
                </c:pt>
                <c:pt idx="520">
                  <c:v>0.35542299999999999</c:v>
                </c:pt>
                <c:pt idx="521">
                  <c:v>0.25971499999999997</c:v>
                </c:pt>
                <c:pt idx="522">
                  <c:v>0.332482</c:v>
                </c:pt>
                <c:pt idx="523">
                  <c:v>0.25068400000000002</c:v>
                </c:pt>
                <c:pt idx="524">
                  <c:v>0.26818700000000001</c:v>
                </c:pt>
                <c:pt idx="525">
                  <c:v>0.33890999999999999</c:v>
                </c:pt>
                <c:pt idx="526">
                  <c:v>0.225576</c:v>
                </c:pt>
                <c:pt idx="527">
                  <c:v>0.15260399999999999</c:v>
                </c:pt>
                <c:pt idx="528">
                  <c:v>0.29237000000000002</c:v>
                </c:pt>
                <c:pt idx="529">
                  <c:v>0.25047000000000003</c:v>
                </c:pt>
                <c:pt idx="530">
                  <c:v>0.27793899999999999</c:v>
                </c:pt>
                <c:pt idx="531">
                  <c:v>0.26241999999999999</c:v>
                </c:pt>
                <c:pt idx="532">
                  <c:v>0.30683500000000002</c:v>
                </c:pt>
                <c:pt idx="533">
                  <c:v>0.29993999999999998</c:v>
                </c:pt>
                <c:pt idx="534">
                  <c:v>0.329349</c:v>
                </c:pt>
                <c:pt idx="535">
                  <c:v>0.24074999999999999</c:v>
                </c:pt>
                <c:pt idx="536">
                  <c:v>0.20788999999999999</c:v>
                </c:pt>
                <c:pt idx="537">
                  <c:v>0.38552799999999998</c:v>
                </c:pt>
                <c:pt idx="538">
                  <c:v>0.32154300000000002</c:v>
                </c:pt>
                <c:pt idx="539">
                  <c:v>0.37577700000000003</c:v>
                </c:pt>
                <c:pt idx="540">
                  <c:v>0.17669299999999999</c:v>
                </c:pt>
                <c:pt idx="541">
                  <c:v>0.24727499999999999</c:v>
                </c:pt>
                <c:pt idx="542">
                  <c:v>0.30082300000000001</c:v>
                </c:pt>
                <c:pt idx="543">
                  <c:v>0.270818</c:v>
                </c:pt>
                <c:pt idx="544">
                  <c:v>0.32303100000000001</c:v>
                </c:pt>
                <c:pt idx="545">
                  <c:v>0.26098199999999999</c:v>
                </c:pt>
                <c:pt idx="546">
                  <c:v>0.219611</c:v>
                </c:pt>
                <c:pt idx="547">
                  <c:v>0.25233100000000003</c:v>
                </c:pt>
                <c:pt idx="548">
                  <c:v>0.21409400000000001</c:v>
                </c:pt>
                <c:pt idx="549">
                  <c:v>0.32333600000000001</c:v>
                </c:pt>
                <c:pt idx="550">
                  <c:v>0.224525</c:v>
                </c:pt>
                <c:pt idx="551">
                  <c:v>0.34424700000000003</c:v>
                </c:pt>
                <c:pt idx="552">
                  <c:v>0.37010599999999999</c:v>
                </c:pt>
                <c:pt idx="553">
                  <c:v>0.422684</c:v>
                </c:pt>
                <c:pt idx="554">
                  <c:v>0.294707</c:v>
                </c:pt>
                <c:pt idx="555">
                  <c:v>0.33789999999999998</c:v>
                </c:pt>
                <c:pt idx="556">
                  <c:v>0.317384</c:v>
                </c:pt>
                <c:pt idx="557">
                  <c:v>0.37343900000000002</c:v>
                </c:pt>
                <c:pt idx="558">
                  <c:v>0.30889800000000001</c:v>
                </c:pt>
                <c:pt idx="559">
                  <c:v>0.27480300000000002</c:v>
                </c:pt>
                <c:pt idx="560">
                  <c:v>0.23530200000000001</c:v>
                </c:pt>
                <c:pt idx="561">
                  <c:v>0.30116399999999999</c:v>
                </c:pt>
                <c:pt idx="562">
                  <c:v>0.26733699999999999</c:v>
                </c:pt>
                <c:pt idx="563">
                  <c:v>0.226301</c:v>
                </c:pt>
                <c:pt idx="564">
                  <c:v>0.27327600000000002</c:v>
                </c:pt>
                <c:pt idx="565">
                  <c:v>0.19670799999999999</c:v>
                </c:pt>
                <c:pt idx="566">
                  <c:v>0.20006499999999999</c:v>
                </c:pt>
                <c:pt idx="567">
                  <c:v>0.289578</c:v>
                </c:pt>
                <c:pt idx="568">
                  <c:v>0.33316200000000001</c:v>
                </c:pt>
                <c:pt idx="569">
                  <c:v>0.296184</c:v>
                </c:pt>
                <c:pt idx="570">
                  <c:v>0.28737499999999999</c:v>
                </c:pt>
                <c:pt idx="571">
                  <c:v>0.33848800000000001</c:v>
                </c:pt>
                <c:pt idx="572">
                  <c:v>0.23163400000000001</c:v>
                </c:pt>
                <c:pt idx="573">
                  <c:v>0.31310700000000002</c:v>
                </c:pt>
                <c:pt idx="574">
                  <c:v>0.381857</c:v>
                </c:pt>
                <c:pt idx="575">
                  <c:v>0.30091299999999999</c:v>
                </c:pt>
                <c:pt idx="576">
                  <c:v>0.23213300000000001</c:v>
                </c:pt>
                <c:pt idx="577">
                  <c:v>0.23111699999999999</c:v>
                </c:pt>
                <c:pt idx="578">
                  <c:v>0.31640000000000001</c:v>
                </c:pt>
                <c:pt idx="579">
                  <c:v>0.30694100000000002</c:v>
                </c:pt>
                <c:pt idx="580">
                  <c:v>0.268959</c:v>
                </c:pt>
                <c:pt idx="581">
                  <c:v>0.22355800000000001</c:v>
                </c:pt>
                <c:pt idx="582">
                  <c:v>0.22417300000000001</c:v>
                </c:pt>
                <c:pt idx="583">
                  <c:v>0.267341</c:v>
                </c:pt>
                <c:pt idx="584">
                  <c:v>0.15057799999999999</c:v>
                </c:pt>
                <c:pt idx="585">
                  <c:v>0.35918099999999997</c:v>
                </c:pt>
                <c:pt idx="586">
                  <c:v>0.41069</c:v>
                </c:pt>
                <c:pt idx="587">
                  <c:v>0.26479999999999998</c:v>
                </c:pt>
                <c:pt idx="588">
                  <c:v>0.365373</c:v>
                </c:pt>
                <c:pt idx="589">
                  <c:v>0.356464</c:v>
                </c:pt>
                <c:pt idx="590">
                  <c:v>0.33561600000000003</c:v>
                </c:pt>
                <c:pt idx="591">
                  <c:v>0.31880900000000001</c:v>
                </c:pt>
                <c:pt idx="592">
                  <c:v>0.39818199999999998</c:v>
                </c:pt>
                <c:pt idx="593">
                  <c:v>0.23541599999999999</c:v>
                </c:pt>
                <c:pt idx="594">
                  <c:v>0.28505000000000003</c:v>
                </c:pt>
                <c:pt idx="595">
                  <c:v>0.31819399999999998</c:v>
                </c:pt>
                <c:pt idx="596">
                  <c:v>0.38226100000000002</c:v>
                </c:pt>
                <c:pt idx="597">
                  <c:v>0.24049799999999999</c:v>
                </c:pt>
                <c:pt idx="598">
                  <c:v>0.207426</c:v>
                </c:pt>
                <c:pt idx="599">
                  <c:v>0.32411699999999999</c:v>
                </c:pt>
                <c:pt idx="600">
                  <c:v>0.16956499999999999</c:v>
                </c:pt>
                <c:pt idx="601">
                  <c:v>0.201594</c:v>
                </c:pt>
                <c:pt idx="602">
                  <c:v>0.33554499999999998</c:v>
                </c:pt>
                <c:pt idx="603">
                  <c:v>0.40910299999999999</c:v>
                </c:pt>
                <c:pt idx="604">
                  <c:v>0.34052700000000002</c:v>
                </c:pt>
                <c:pt idx="605">
                  <c:v>0.32386900000000002</c:v>
                </c:pt>
                <c:pt idx="606">
                  <c:v>0.29506599999999999</c:v>
                </c:pt>
                <c:pt idx="607">
                  <c:v>0.36111500000000002</c:v>
                </c:pt>
                <c:pt idx="608">
                  <c:v>0.41084500000000002</c:v>
                </c:pt>
                <c:pt idx="609">
                  <c:v>0.31116100000000002</c:v>
                </c:pt>
                <c:pt idx="610">
                  <c:v>0.37271700000000002</c:v>
                </c:pt>
                <c:pt idx="611">
                  <c:v>0.34685300000000002</c:v>
                </c:pt>
                <c:pt idx="612">
                  <c:v>0.40443400000000002</c:v>
                </c:pt>
                <c:pt idx="613">
                  <c:v>0.31922499999999998</c:v>
                </c:pt>
                <c:pt idx="614">
                  <c:v>0.218809</c:v>
                </c:pt>
                <c:pt idx="615">
                  <c:v>0.31332399999999999</c:v>
                </c:pt>
                <c:pt idx="616">
                  <c:v>0.179538</c:v>
                </c:pt>
                <c:pt idx="617">
                  <c:v>0.27337099999999998</c:v>
                </c:pt>
                <c:pt idx="618">
                  <c:v>0.25824000000000003</c:v>
                </c:pt>
                <c:pt idx="619">
                  <c:v>0.239957</c:v>
                </c:pt>
                <c:pt idx="620">
                  <c:v>0.31008799999999997</c:v>
                </c:pt>
                <c:pt idx="621">
                  <c:v>0.399835</c:v>
                </c:pt>
                <c:pt idx="622">
                  <c:v>0.33286399999999999</c:v>
                </c:pt>
                <c:pt idx="623">
                  <c:v>0.237007</c:v>
                </c:pt>
                <c:pt idx="624">
                  <c:v>0.31944499999999998</c:v>
                </c:pt>
                <c:pt idx="625">
                  <c:v>0.32557999999999998</c:v>
                </c:pt>
                <c:pt idx="626">
                  <c:v>0.32462000000000002</c:v>
                </c:pt>
                <c:pt idx="627">
                  <c:v>0.38547700000000001</c:v>
                </c:pt>
                <c:pt idx="628">
                  <c:v>0.23449400000000001</c:v>
                </c:pt>
                <c:pt idx="629">
                  <c:v>0.302647</c:v>
                </c:pt>
                <c:pt idx="630">
                  <c:v>0.37504500000000002</c:v>
                </c:pt>
                <c:pt idx="631">
                  <c:v>0.39529900000000001</c:v>
                </c:pt>
                <c:pt idx="632">
                  <c:v>0.34096300000000002</c:v>
                </c:pt>
                <c:pt idx="633">
                  <c:v>0.38514300000000001</c:v>
                </c:pt>
                <c:pt idx="634">
                  <c:v>0.28898200000000002</c:v>
                </c:pt>
                <c:pt idx="635">
                  <c:v>0.33247500000000002</c:v>
                </c:pt>
                <c:pt idx="636">
                  <c:v>0.27022800000000002</c:v>
                </c:pt>
                <c:pt idx="637">
                  <c:v>0.307197</c:v>
                </c:pt>
                <c:pt idx="638">
                  <c:v>0.261239</c:v>
                </c:pt>
                <c:pt idx="639">
                  <c:v>0.39982200000000001</c:v>
                </c:pt>
                <c:pt idx="640">
                  <c:v>0.36544700000000002</c:v>
                </c:pt>
                <c:pt idx="641">
                  <c:v>0.360483</c:v>
                </c:pt>
                <c:pt idx="642">
                  <c:v>0.39206299999999999</c:v>
                </c:pt>
                <c:pt idx="643">
                  <c:v>0.42461700000000002</c:v>
                </c:pt>
                <c:pt idx="644">
                  <c:v>0.25612699999999999</c:v>
                </c:pt>
                <c:pt idx="645">
                  <c:v>0.39005800000000002</c:v>
                </c:pt>
                <c:pt idx="646">
                  <c:v>0.37324200000000002</c:v>
                </c:pt>
                <c:pt idx="647">
                  <c:v>0.25001000000000001</c:v>
                </c:pt>
                <c:pt idx="648">
                  <c:v>0.33850999999999998</c:v>
                </c:pt>
                <c:pt idx="649">
                  <c:v>0.32703599999999999</c:v>
                </c:pt>
                <c:pt idx="650">
                  <c:v>0.40299499999999999</c:v>
                </c:pt>
                <c:pt idx="651">
                  <c:v>0.352796</c:v>
                </c:pt>
                <c:pt idx="652">
                  <c:v>0.21021200000000001</c:v>
                </c:pt>
                <c:pt idx="653">
                  <c:v>0.22930300000000001</c:v>
                </c:pt>
                <c:pt idx="654">
                  <c:v>0.25232100000000002</c:v>
                </c:pt>
                <c:pt idx="655">
                  <c:v>0.32802100000000001</c:v>
                </c:pt>
                <c:pt idx="656">
                  <c:v>0.23790700000000001</c:v>
                </c:pt>
                <c:pt idx="657">
                  <c:v>0.28102199999999999</c:v>
                </c:pt>
                <c:pt idx="658">
                  <c:v>0.42758200000000002</c:v>
                </c:pt>
                <c:pt idx="659">
                  <c:v>0.29664200000000002</c:v>
                </c:pt>
                <c:pt idx="660">
                  <c:v>0.30955300000000002</c:v>
                </c:pt>
                <c:pt idx="661">
                  <c:v>0.30041400000000001</c:v>
                </c:pt>
                <c:pt idx="662">
                  <c:v>0.27068799999999998</c:v>
                </c:pt>
                <c:pt idx="663">
                  <c:v>0.37135400000000002</c:v>
                </c:pt>
                <c:pt idx="664">
                  <c:v>0.37867899999999999</c:v>
                </c:pt>
                <c:pt idx="665">
                  <c:v>0.34604499999999999</c:v>
                </c:pt>
                <c:pt idx="666">
                  <c:v>0.39430100000000001</c:v>
                </c:pt>
                <c:pt idx="667">
                  <c:v>0.38058700000000001</c:v>
                </c:pt>
                <c:pt idx="668">
                  <c:v>0.34704699999999999</c:v>
                </c:pt>
                <c:pt idx="669">
                  <c:v>0.28649400000000003</c:v>
                </c:pt>
                <c:pt idx="670">
                  <c:v>0.27450000000000002</c:v>
                </c:pt>
                <c:pt idx="671">
                  <c:v>0.31000899999999998</c:v>
                </c:pt>
                <c:pt idx="672">
                  <c:v>0.23522999999999999</c:v>
                </c:pt>
                <c:pt idx="673">
                  <c:v>0.189863</c:v>
                </c:pt>
                <c:pt idx="674">
                  <c:v>0.18113799999999999</c:v>
                </c:pt>
                <c:pt idx="675">
                  <c:v>0.40981099999999998</c:v>
                </c:pt>
                <c:pt idx="676">
                  <c:v>0.43618699999999999</c:v>
                </c:pt>
                <c:pt idx="677">
                  <c:v>0.45883499999999999</c:v>
                </c:pt>
                <c:pt idx="678">
                  <c:v>0.43166199999999999</c:v>
                </c:pt>
                <c:pt idx="679">
                  <c:v>0.39617200000000002</c:v>
                </c:pt>
                <c:pt idx="680">
                  <c:v>0.41101399999999999</c:v>
                </c:pt>
                <c:pt idx="681">
                  <c:v>0.33582800000000002</c:v>
                </c:pt>
                <c:pt idx="682">
                  <c:v>0.365346</c:v>
                </c:pt>
                <c:pt idx="683">
                  <c:v>0.37912200000000001</c:v>
                </c:pt>
                <c:pt idx="684">
                  <c:v>0.31668099999999999</c:v>
                </c:pt>
                <c:pt idx="685">
                  <c:v>0.32811099999999999</c:v>
                </c:pt>
                <c:pt idx="686">
                  <c:v>0.296402</c:v>
                </c:pt>
                <c:pt idx="687">
                  <c:v>0.24429100000000001</c:v>
                </c:pt>
                <c:pt idx="688">
                  <c:v>0.33033899999999999</c:v>
                </c:pt>
                <c:pt idx="689">
                  <c:v>0.224963</c:v>
                </c:pt>
                <c:pt idx="690">
                  <c:v>0.22873099999999999</c:v>
                </c:pt>
                <c:pt idx="691">
                  <c:v>0.41188599999999997</c:v>
                </c:pt>
                <c:pt idx="692">
                  <c:v>0.422983</c:v>
                </c:pt>
                <c:pt idx="693">
                  <c:v>0.444129</c:v>
                </c:pt>
                <c:pt idx="694">
                  <c:v>0.431226</c:v>
                </c:pt>
                <c:pt idx="695">
                  <c:v>0.35164699999999999</c:v>
                </c:pt>
                <c:pt idx="696">
                  <c:v>0.38212299999999999</c:v>
                </c:pt>
                <c:pt idx="697">
                  <c:v>0.31009700000000001</c:v>
                </c:pt>
                <c:pt idx="698">
                  <c:v>0.38698700000000003</c:v>
                </c:pt>
                <c:pt idx="699">
                  <c:v>0.36524200000000001</c:v>
                </c:pt>
                <c:pt idx="700">
                  <c:v>0.188947</c:v>
                </c:pt>
                <c:pt idx="701">
                  <c:v>0.33000499999999999</c:v>
                </c:pt>
                <c:pt idx="702">
                  <c:v>0.30261399999999999</c:v>
                </c:pt>
                <c:pt idx="703">
                  <c:v>0.33025500000000002</c:v>
                </c:pt>
                <c:pt idx="704">
                  <c:v>0.304925</c:v>
                </c:pt>
                <c:pt idx="705">
                  <c:v>0.19592999999999999</c:v>
                </c:pt>
                <c:pt idx="706">
                  <c:v>0.37231700000000001</c:v>
                </c:pt>
                <c:pt idx="707">
                  <c:v>0.26516000000000001</c:v>
                </c:pt>
                <c:pt idx="708">
                  <c:v>0.41743200000000003</c:v>
                </c:pt>
                <c:pt idx="709">
                  <c:v>0.39982299999999998</c:v>
                </c:pt>
                <c:pt idx="710">
                  <c:v>0.41059899999999999</c:v>
                </c:pt>
                <c:pt idx="711">
                  <c:v>0.386158</c:v>
                </c:pt>
                <c:pt idx="712">
                  <c:v>0.26131900000000002</c:v>
                </c:pt>
                <c:pt idx="713">
                  <c:v>0.34530300000000003</c:v>
                </c:pt>
                <c:pt idx="714">
                  <c:v>0.21452299999999999</c:v>
                </c:pt>
                <c:pt idx="715">
                  <c:v>0.22186700000000001</c:v>
                </c:pt>
                <c:pt idx="716">
                  <c:v>0.23554900000000001</c:v>
                </c:pt>
                <c:pt idx="717">
                  <c:v>0.30590600000000001</c:v>
                </c:pt>
                <c:pt idx="718">
                  <c:v>0.23313700000000001</c:v>
                </c:pt>
                <c:pt idx="719">
                  <c:v>0.23846500000000001</c:v>
                </c:pt>
                <c:pt idx="720">
                  <c:v>0.38591900000000001</c:v>
                </c:pt>
                <c:pt idx="721">
                  <c:v>0.39065299999999997</c:v>
                </c:pt>
                <c:pt idx="722">
                  <c:v>0.41152100000000003</c:v>
                </c:pt>
                <c:pt idx="723">
                  <c:v>0.37235499999999999</c:v>
                </c:pt>
                <c:pt idx="724">
                  <c:v>0.42929899999999999</c:v>
                </c:pt>
                <c:pt idx="725">
                  <c:v>0.38494499999999998</c:v>
                </c:pt>
                <c:pt idx="726">
                  <c:v>0.246332</c:v>
                </c:pt>
                <c:pt idx="727">
                  <c:v>0.19681899999999999</c:v>
                </c:pt>
                <c:pt idx="728">
                  <c:v>0.21151400000000001</c:v>
                </c:pt>
                <c:pt idx="729">
                  <c:v>0.272754</c:v>
                </c:pt>
                <c:pt idx="730">
                  <c:v>0.270727</c:v>
                </c:pt>
                <c:pt idx="731">
                  <c:v>0.228712</c:v>
                </c:pt>
                <c:pt idx="732">
                  <c:v>0.24746799999999999</c:v>
                </c:pt>
                <c:pt idx="733">
                  <c:v>0.224352</c:v>
                </c:pt>
                <c:pt idx="734">
                  <c:v>0.38044</c:v>
                </c:pt>
                <c:pt idx="735">
                  <c:v>0.40249699999999999</c:v>
                </c:pt>
                <c:pt idx="736">
                  <c:v>0.347304</c:v>
                </c:pt>
                <c:pt idx="737">
                  <c:v>0.40203800000000001</c:v>
                </c:pt>
                <c:pt idx="738">
                  <c:v>0.32822600000000002</c:v>
                </c:pt>
                <c:pt idx="739">
                  <c:v>0.27116800000000002</c:v>
                </c:pt>
                <c:pt idx="740">
                  <c:v>0.25711299999999998</c:v>
                </c:pt>
                <c:pt idx="741">
                  <c:v>0.38545800000000002</c:v>
                </c:pt>
                <c:pt idx="742">
                  <c:v>0.30063600000000001</c:v>
                </c:pt>
                <c:pt idx="743">
                  <c:v>0.18337600000000001</c:v>
                </c:pt>
                <c:pt idx="744">
                  <c:v>0.34352500000000002</c:v>
                </c:pt>
                <c:pt idx="745">
                  <c:v>0.36538100000000001</c:v>
                </c:pt>
                <c:pt idx="746">
                  <c:v>0.31740299999999999</c:v>
                </c:pt>
                <c:pt idx="747">
                  <c:v>0.28761300000000001</c:v>
                </c:pt>
                <c:pt idx="748">
                  <c:v>0.33129500000000001</c:v>
                </c:pt>
                <c:pt idx="749">
                  <c:v>0.29376400000000003</c:v>
                </c:pt>
                <c:pt idx="750">
                  <c:v>0.237624</c:v>
                </c:pt>
                <c:pt idx="751">
                  <c:v>0.204542</c:v>
                </c:pt>
                <c:pt idx="752">
                  <c:v>0.27796799999999999</c:v>
                </c:pt>
                <c:pt idx="753">
                  <c:v>0.22684699999999999</c:v>
                </c:pt>
                <c:pt idx="754">
                  <c:v>0.18799399999999999</c:v>
                </c:pt>
                <c:pt idx="755">
                  <c:v>0.19627900000000001</c:v>
                </c:pt>
                <c:pt idx="756">
                  <c:v>0.15601599999999999</c:v>
                </c:pt>
                <c:pt idx="757">
                  <c:v>0.160332</c:v>
                </c:pt>
                <c:pt idx="758">
                  <c:v>0.24360599999999999</c:v>
                </c:pt>
                <c:pt idx="759">
                  <c:v>0.28854099999999999</c:v>
                </c:pt>
                <c:pt idx="760">
                  <c:v>0.26491199999999998</c:v>
                </c:pt>
                <c:pt idx="761">
                  <c:v>0.156529</c:v>
                </c:pt>
                <c:pt idx="762">
                  <c:v>9.3390399999999998E-2</c:v>
                </c:pt>
                <c:pt idx="763">
                  <c:v>0.19231999999999999</c:v>
                </c:pt>
                <c:pt idx="764">
                  <c:v>0.16428300000000001</c:v>
                </c:pt>
                <c:pt idx="765">
                  <c:v>0.265903</c:v>
                </c:pt>
                <c:pt idx="766">
                  <c:v>0.18995999999999999</c:v>
                </c:pt>
                <c:pt idx="767">
                  <c:v>0.26537300000000003</c:v>
                </c:pt>
                <c:pt idx="768">
                  <c:v>0.27725499999999997</c:v>
                </c:pt>
                <c:pt idx="769">
                  <c:v>0.20555899999999999</c:v>
                </c:pt>
                <c:pt idx="770">
                  <c:v>0.27440199999999998</c:v>
                </c:pt>
                <c:pt idx="771">
                  <c:v>0.18059900000000001</c:v>
                </c:pt>
                <c:pt idx="772">
                  <c:v>0.17227999999999999</c:v>
                </c:pt>
                <c:pt idx="773">
                  <c:v>0.141097</c:v>
                </c:pt>
                <c:pt idx="774">
                  <c:v>0.27916099999999999</c:v>
                </c:pt>
                <c:pt idx="775">
                  <c:v>0.232985</c:v>
                </c:pt>
                <c:pt idx="776">
                  <c:v>0.29489599999999999</c:v>
                </c:pt>
                <c:pt idx="777">
                  <c:v>0.16578499999999999</c:v>
                </c:pt>
                <c:pt idx="778">
                  <c:v>0.36677399999999999</c:v>
                </c:pt>
                <c:pt idx="779">
                  <c:v>0.24812400000000001</c:v>
                </c:pt>
                <c:pt idx="780">
                  <c:v>0.319025</c:v>
                </c:pt>
                <c:pt idx="781">
                  <c:v>0.31621199999999999</c:v>
                </c:pt>
                <c:pt idx="782">
                  <c:v>0.24516499999999999</c:v>
                </c:pt>
                <c:pt idx="783">
                  <c:v>0.19881199999999999</c:v>
                </c:pt>
                <c:pt idx="784">
                  <c:v>0.19566500000000001</c:v>
                </c:pt>
                <c:pt idx="785">
                  <c:v>0.23444499999999999</c:v>
                </c:pt>
                <c:pt idx="786">
                  <c:v>0.276119</c:v>
                </c:pt>
                <c:pt idx="787">
                  <c:v>0.24058299999999999</c:v>
                </c:pt>
                <c:pt idx="788">
                  <c:v>0.25831700000000002</c:v>
                </c:pt>
                <c:pt idx="789">
                  <c:v>0.25366300000000003</c:v>
                </c:pt>
                <c:pt idx="790">
                  <c:v>0.25418299999999999</c:v>
                </c:pt>
                <c:pt idx="791">
                  <c:v>0.29057500000000003</c:v>
                </c:pt>
                <c:pt idx="792">
                  <c:v>0.28182699999999999</c:v>
                </c:pt>
                <c:pt idx="793">
                  <c:v>0.20994299999999999</c:v>
                </c:pt>
                <c:pt idx="794">
                  <c:v>0.28423799999999999</c:v>
                </c:pt>
                <c:pt idx="795">
                  <c:v>0.244417</c:v>
                </c:pt>
                <c:pt idx="796">
                  <c:v>0.18556700000000001</c:v>
                </c:pt>
                <c:pt idx="797">
                  <c:v>0.13897599999999999</c:v>
                </c:pt>
                <c:pt idx="798">
                  <c:v>0.173316</c:v>
                </c:pt>
                <c:pt idx="799">
                  <c:v>0.25370700000000002</c:v>
                </c:pt>
                <c:pt idx="800">
                  <c:v>0.24030699999999999</c:v>
                </c:pt>
                <c:pt idx="801">
                  <c:v>0.231956</c:v>
                </c:pt>
                <c:pt idx="802">
                  <c:v>0.32930100000000001</c:v>
                </c:pt>
                <c:pt idx="803">
                  <c:v>0.24121500000000001</c:v>
                </c:pt>
                <c:pt idx="804">
                  <c:v>0.21122299999999999</c:v>
                </c:pt>
                <c:pt idx="805">
                  <c:v>0.15643799999999999</c:v>
                </c:pt>
                <c:pt idx="806">
                  <c:v>0.37343500000000002</c:v>
                </c:pt>
                <c:pt idx="807">
                  <c:v>0.20487900000000001</c:v>
                </c:pt>
                <c:pt idx="808">
                  <c:v>0.24673100000000001</c:v>
                </c:pt>
                <c:pt idx="809">
                  <c:v>0.34441300000000002</c:v>
                </c:pt>
                <c:pt idx="810">
                  <c:v>0.29681099999999999</c:v>
                </c:pt>
                <c:pt idx="811">
                  <c:v>0.30925200000000003</c:v>
                </c:pt>
                <c:pt idx="812">
                  <c:v>0.34065600000000001</c:v>
                </c:pt>
                <c:pt idx="813">
                  <c:v>0.24401600000000001</c:v>
                </c:pt>
                <c:pt idx="814">
                  <c:v>0.29423899999999997</c:v>
                </c:pt>
                <c:pt idx="815">
                  <c:v>0.321185</c:v>
                </c:pt>
                <c:pt idx="816">
                  <c:v>0.197378</c:v>
                </c:pt>
                <c:pt idx="817">
                  <c:v>0.272289</c:v>
                </c:pt>
                <c:pt idx="818">
                  <c:v>0.191306</c:v>
                </c:pt>
                <c:pt idx="819">
                  <c:v>0.248361</c:v>
                </c:pt>
                <c:pt idx="820">
                  <c:v>0.247197</c:v>
                </c:pt>
                <c:pt idx="821">
                  <c:v>0.288746</c:v>
                </c:pt>
                <c:pt idx="822">
                  <c:v>0.27479300000000001</c:v>
                </c:pt>
                <c:pt idx="823">
                  <c:v>0.250336</c:v>
                </c:pt>
                <c:pt idx="824">
                  <c:v>0.23078599999999999</c:v>
                </c:pt>
                <c:pt idx="825">
                  <c:v>0.31816899999999998</c:v>
                </c:pt>
                <c:pt idx="826">
                  <c:v>0.28210099999999999</c:v>
                </c:pt>
                <c:pt idx="827">
                  <c:v>0.176426</c:v>
                </c:pt>
                <c:pt idx="828">
                  <c:v>0.19739200000000001</c:v>
                </c:pt>
                <c:pt idx="829">
                  <c:v>0.22824800000000001</c:v>
                </c:pt>
                <c:pt idx="830">
                  <c:v>0.23752899999999999</c:v>
                </c:pt>
                <c:pt idx="831">
                  <c:v>0.217029</c:v>
                </c:pt>
                <c:pt idx="832">
                  <c:v>0.125801</c:v>
                </c:pt>
                <c:pt idx="833">
                  <c:v>0.21889500000000001</c:v>
                </c:pt>
                <c:pt idx="834">
                  <c:v>0.28613100000000002</c:v>
                </c:pt>
                <c:pt idx="835">
                  <c:v>0.18430099999999999</c:v>
                </c:pt>
                <c:pt idx="836">
                  <c:v>0.192689</c:v>
                </c:pt>
                <c:pt idx="837">
                  <c:v>0.17709800000000001</c:v>
                </c:pt>
                <c:pt idx="838">
                  <c:v>0.25955600000000001</c:v>
                </c:pt>
                <c:pt idx="839">
                  <c:v>0.18843299999999999</c:v>
                </c:pt>
                <c:pt idx="840">
                  <c:v>0.226879</c:v>
                </c:pt>
                <c:pt idx="841">
                  <c:v>0.23773</c:v>
                </c:pt>
                <c:pt idx="842">
                  <c:v>0.29861900000000002</c:v>
                </c:pt>
                <c:pt idx="843">
                  <c:v>0.29251700000000003</c:v>
                </c:pt>
                <c:pt idx="844">
                  <c:v>0.31254999999999999</c:v>
                </c:pt>
                <c:pt idx="845">
                  <c:v>0.19232199999999999</c:v>
                </c:pt>
                <c:pt idx="846">
                  <c:v>0.20794499999999999</c:v>
                </c:pt>
                <c:pt idx="847">
                  <c:v>0.23091900000000001</c:v>
                </c:pt>
                <c:pt idx="848">
                  <c:v>0.26125599999999999</c:v>
                </c:pt>
                <c:pt idx="849">
                  <c:v>0.26991799999999999</c:v>
                </c:pt>
                <c:pt idx="850">
                  <c:v>0.33783999999999997</c:v>
                </c:pt>
                <c:pt idx="851">
                  <c:v>0.262598</c:v>
                </c:pt>
                <c:pt idx="852">
                  <c:v>0.17837600000000001</c:v>
                </c:pt>
                <c:pt idx="853">
                  <c:v>0.210316</c:v>
                </c:pt>
                <c:pt idx="854">
                  <c:v>0.19039400000000001</c:v>
                </c:pt>
                <c:pt idx="855">
                  <c:v>0.205342</c:v>
                </c:pt>
                <c:pt idx="856">
                  <c:v>0.33829900000000002</c:v>
                </c:pt>
                <c:pt idx="857">
                  <c:v>0.26456000000000002</c:v>
                </c:pt>
                <c:pt idx="858">
                  <c:v>0.17666699999999999</c:v>
                </c:pt>
                <c:pt idx="859">
                  <c:v>0.17143</c:v>
                </c:pt>
                <c:pt idx="860">
                  <c:v>0.23430899999999999</c:v>
                </c:pt>
                <c:pt idx="861">
                  <c:v>0.25804100000000002</c:v>
                </c:pt>
                <c:pt idx="862">
                  <c:v>0.24851799999999999</c:v>
                </c:pt>
                <c:pt idx="863">
                  <c:v>5.1374099999999999E-2</c:v>
                </c:pt>
                <c:pt idx="864">
                  <c:v>0.181447</c:v>
                </c:pt>
                <c:pt idx="865">
                  <c:v>0.18714900000000001</c:v>
                </c:pt>
                <c:pt idx="866">
                  <c:v>0.17251900000000001</c:v>
                </c:pt>
                <c:pt idx="867">
                  <c:v>0.23539599999999999</c:v>
                </c:pt>
                <c:pt idx="868">
                  <c:v>0.221382</c:v>
                </c:pt>
                <c:pt idx="869">
                  <c:v>5.1252699999999998E-2</c:v>
                </c:pt>
                <c:pt idx="870">
                  <c:v>0.25271199999999999</c:v>
                </c:pt>
                <c:pt idx="871">
                  <c:v>0.28391300000000003</c:v>
                </c:pt>
                <c:pt idx="872">
                  <c:v>0.19297</c:v>
                </c:pt>
                <c:pt idx="873">
                  <c:v>0.26121299999999997</c:v>
                </c:pt>
                <c:pt idx="874">
                  <c:v>0.294101</c:v>
                </c:pt>
                <c:pt idx="875">
                  <c:v>0.339862</c:v>
                </c:pt>
                <c:pt idx="876">
                  <c:v>0.262712</c:v>
                </c:pt>
                <c:pt idx="877">
                  <c:v>0.15016399999999999</c:v>
                </c:pt>
                <c:pt idx="878">
                  <c:v>0.15107799999999999</c:v>
                </c:pt>
                <c:pt idx="879">
                  <c:v>0.19389899999999999</c:v>
                </c:pt>
                <c:pt idx="880">
                  <c:v>0.15158099999999999</c:v>
                </c:pt>
                <c:pt idx="881">
                  <c:v>0.27410800000000002</c:v>
                </c:pt>
                <c:pt idx="882">
                  <c:v>0.23888100000000001</c:v>
                </c:pt>
                <c:pt idx="883">
                  <c:v>0.25087199999999998</c:v>
                </c:pt>
                <c:pt idx="884">
                  <c:v>0.23363800000000001</c:v>
                </c:pt>
                <c:pt idx="885">
                  <c:v>0.15898100000000001</c:v>
                </c:pt>
                <c:pt idx="886">
                  <c:v>0.20769199999999999</c:v>
                </c:pt>
                <c:pt idx="887">
                  <c:v>0.20125899999999999</c:v>
                </c:pt>
                <c:pt idx="888">
                  <c:v>0.20355699999999999</c:v>
                </c:pt>
                <c:pt idx="889">
                  <c:v>0.24851200000000001</c:v>
                </c:pt>
                <c:pt idx="890">
                  <c:v>0.24177499999999999</c:v>
                </c:pt>
                <c:pt idx="891">
                  <c:v>0.20224200000000001</c:v>
                </c:pt>
                <c:pt idx="892">
                  <c:v>0.171654</c:v>
                </c:pt>
                <c:pt idx="893">
                  <c:v>0.20987700000000001</c:v>
                </c:pt>
                <c:pt idx="894">
                  <c:v>0.345717</c:v>
                </c:pt>
                <c:pt idx="895">
                  <c:v>0.228826</c:v>
                </c:pt>
                <c:pt idx="896">
                  <c:v>0.20179800000000001</c:v>
                </c:pt>
                <c:pt idx="897">
                  <c:v>0.216999</c:v>
                </c:pt>
                <c:pt idx="898">
                  <c:v>0.16056100000000001</c:v>
                </c:pt>
                <c:pt idx="899">
                  <c:v>0.28273900000000002</c:v>
                </c:pt>
                <c:pt idx="900">
                  <c:v>0.193464</c:v>
                </c:pt>
                <c:pt idx="901">
                  <c:v>0.175567</c:v>
                </c:pt>
                <c:pt idx="902">
                  <c:v>0.29963600000000001</c:v>
                </c:pt>
                <c:pt idx="903">
                  <c:v>0.32303799999999999</c:v>
                </c:pt>
                <c:pt idx="904">
                  <c:v>0.14988199999999999</c:v>
                </c:pt>
                <c:pt idx="905">
                  <c:v>0.244363</c:v>
                </c:pt>
                <c:pt idx="906">
                  <c:v>0.18651799999999999</c:v>
                </c:pt>
                <c:pt idx="907">
                  <c:v>0.211779</c:v>
                </c:pt>
                <c:pt idx="908">
                  <c:v>0.16098199999999999</c:v>
                </c:pt>
                <c:pt idx="909">
                  <c:v>0.25477499999999997</c:v>
                </c:pt>
                <c:pt idx="910">
                  <c:v>0.38455800000000001</c:v>
                </c:pt>
                <c:pt idx="911">
                  <c:v>0.181367</c:v>
                </c:pt>
                <c:pt idx="912">
                  <c:v>0.21418300000000001</c:v>
                </c:pt>
                <c:pt idx="913">
                  <c:v>0.22093599999999999</c:v>
                </c:pt>
                <c:pt idx="914">
                  <c:v>0.26149499999999998</c:v>
                </c:pt>
                <c:pt idx="915">
                  <c:v>0.15374599999999999</c:v>
                </c:pt>
                <c:pt idx="916">
                  <c:v>0.219136</c:v>
                </c:pt>
                <c:pt idx="917">
                  <c:v>0.245365</c:v>
                </c:pt>
                <c:pt idx="918">
                  <c:v>0.19744300000000001</c:v>
                </c:pt>
                <c:pt idx="919">
                  <c:v>0.20221700000000001</c:v>
                </c:pt>
                <c:pt idx="920">
                  <c:v>0.164302</c:v>
                </c:pt>
                <c:pt idx="921">
                  <c:v>0.25631599999999999</c:v>
                </c:pt>
                <c:pt idx="922">
                  <c:v>0.21152199999999999</c:v>
                </c:pt>
                <c:pt idx="923">
                  <c:v>0.29225299999999999</c:v>
                </c:pt>
                <c:pt idx="924">
                  <c:v>0.22723699999999999</c:v>
                </c:pt>
                <c:pt idx="925">
                  <c:v>0.177901</c:v>
                </c:pt>
                <c:pt idx="926">
                  <c:v>0.172681</c:v>
                </c:pt>
                <c:pt idx="927">
                  <c:v>0.175321</c:v>
                </c:pt>
                <c:pt idx="928">
                  <c:v>0.228713</c:v>
                </c:pt>
                <c:pt idx="929">
                  <c:v>0.187583</c:v>
                </c:pt>
                <c:pt idx="930">
                  <c:v>0.209397</c:v>
                </c:pt>
                <c:pt idx="931">
                  <c:v>0.16123899999999999</c:v>
                </c:pt>
                <c:pt idx="932">
                  <c:v>0.24653800000000001</c:v>
                </c:pt>
                <c:pt idx="933">
                  <c:v>0.247997</c:v>
                </c:pt>
                <c:pt idx="934">
                  <c:v>0.23533499999999999</c:v>
                </c:pt>
                <c:pt idx="935">
                  <c:v>0.195495</c:v>
                </c:pt>
                <c:pt idx="936">
                  <c:v>0.17332700000000001</c:v>
                </c:pt>
                <c:pt idx="937">
                  <c:v>0.18893199999999999</c:v>
                </c:pt>
                <c:pt idx="938">
                  <c:v>0.23111899999999999</c:v>
                </c:pt>
                <c:pt idx="939">
                  <c:v>0.192719</c:v>
                </c:pt>
                <c:pt idx="940">
                  <c:v>0.244475</c:v>
                </c:pt>
                <c:pt idx="941">
                  <c:v>0.20463799999999999</c:v>
                </c:pt>
                <c:pt idx="942">
                  <c:v>0.20614299999999999</c:v>
                </c:pt>
                <c:pt idx="943">
                  <c:v>0.18360899999999999</c:v>
                </c:pt>
                <c:pt idx="944">
                  <c:v>0.19616700000000001</c:v>
                </c:pt>
                <c:pt idx="945">
                  <c:v>0.212509</c:v>
                </c:pt>
                <c:pt idx="946">
                  <c:v>0.183564</c:v>
                </c:pt>
                <c:pt idx="947">
                  <c:v>0.22884599999999999</c:v>
                </c:pt>
                <c:pt idx="948">
                  <c:v>0.196242</c:v>
                </c:pt>
                <c:pt idx="949">
                  <c:v>0.229828</c:v>
                </c:pt>
                <c:pt idx="950">
                  <c:v>0.29211599999999999</c:v>
                </c:pt>
                <c:pt idx="951">
                  <c:v>0.167321</c:v>
                </c:pt>
                <c:pt idx="952">
                  <c:v>0.183257</c:v>
                </c:pt>
                <c:pt idx="953">
                  <c:v>0.17851600000000001</c:v>
                </c:pt>
                <c:pt idx="954">
                  <c:v>0.22661100000000001</c:v>
                </c:pt>
                <c:pt idx="955">
                  <c:v>0.249943</c:v>
                </c:pt>
                <c:pt idx="956">
                  <c:v>0.25281799999999999</c:v>
                </c:pt>
                <c:pt idx="957">
                  <c:v>0.19817100000000001</c:v>
                </c:pt>
                <c:pt idx="958">
                  <c:v>0.197994</c:v>
                </c:pt>
                <c:pt idx="959">
                  <c:v>0.29041899999999998</c:v>
                </c:pt>
                <c:pt idx="960">
                  <c:v>0.27482699999999999</c:v>
                </c:pt>
                <c:pt idx="961">
                  <c:v>0.24451300000000001</c:v>
                </c:pt>
                <c:pt idx="962">
                  <c:v>0.232545</c:v>
                </c:pt>
                <c:pt idx="963">
                  <c:v>0.32921499999999998</c:v>
                </c:pt>
                <c:pt idx="964">
                  <c:v>0.223103</c:v>
                </c:pt>
                <c:pt idx="965">
                  <c:v>0.16383200000000001</c:v>
                </c:pt>
                <c:pt idx="966">
                  <c:v>0.18967800000000001</c:v>
                </c:pt>
                <c:pt idx="967">
                  <c:v>0.254888</c:v>
                </c:pt>
                <c:pt idx="968">
                  <c:v>0.19700899999999999</c:v>
                </c:pt>
                <c:pt idx="969">
                  <c:v>0.243368</c:v>
                </c:pt>
                <c:pt idx="970">
                  <c:v>0.244091</c:v>
                </c:pt>
                <c:pt idx="971">
                  <c:v>0.28765000000000002</c:v>
                </c:pt>
                <c:pt idx="972">
                  <c:v>0.18224499999999999</c:v>
                </c:pt>
                <c:pt idx="973">
                  <c:v>0.20618700000000001</c:v>
                </c:pt>
                <c:pt idx="974">
                  <c:v>0.31042199999999998</c:v>
                </c:pt>
                <c:pt idx="975">
                  <c:v>0.20030700000000001</c:v>
                </c:pt>
                <c:pt idx="976">
                  <c:v>0.21734400000000001</c:v>
                </c:pt>
                <c:pt idx="977">
                  <c:v>0.18303700000000001</c:v>
                </c:pt>
                <c:pt idx="978">
                  <c:v>0.21093100000000001</c:v>
                </c:pt>
                <c:pt idx="979">
                  <c:v>0.21476300000000001</c:v>
                </c:pt>
                <c:pt idx="980">
                  <c:v>0.30425600000000003</c:v>
                </c:pt>
                <c:pt idx="981">
                  <c:v>0.24563199999999999</c:v>
                </c:pt>
                <c:pt idx="982">
                  <c:v>0.19198100000000001</c:v>
                </c:pt>
                <c:pt idx="983">
                  <c:v>0.19329499999999999</c:v>
                </c:pt>
                <c:pt idx="984">
                  <c:v>0.27467799999999998</c:v>
                </c:pt>
                <c:pt idx="985">
                  <c:v>0.26017600000000002</c:v>
                </c:pt>
                <c:pt idx="986">
                  <c:v>0.25388100000000002</c:v>
                </c:pt>
                <c:pt idx="987">
                  <c:v>0.164494</c:v>
                </c:pt>
                <c:pt idx="988">
                  <c:v>0.27609400000000001</c:v>
                </c:pt>
                <c:pt idx="989">
                  <c:v>0.211253</c:v>
                </c:pt>
                <c:pt idx="990">
                  <c:v>0.245228</c:v>
                </c:pt>
                <c:pt idx="991">
                  <c:v>0.206069</c:v>
                </c:pt>
                <c:pt idx="992">
                  <c:v>0.28670600000000002</c:v>
                </c:pt>
                <c:pt idx="993">
                  <c:v>0.196523</c:v>
                </c:pt>
                <c:pt idx="994">
                  <c:v>0.178207</c:v>
                </c:pt>
                <c:pt idx="995">
                  <c:v>0.181031</c:v>
                </c:pt>
                <c:pt idx="996">
                  <c:v>0.25584800000000002</c:v>
                </c:pt>
                <c:pt idx="997">
                  <c:v>0.23535700000000001</c:v>
                </c:pt>
                <c:pt idx="998">
                  <c:v>4.0244700000000001E-2</c:v>
                </c:pt>
                <c:pt idx="999">
                  <c:v>0.31567000000000001</c:v>
                </c:pt>
                <c:pt idx="1000">
                  <c:v>0.25800499999999998</c:v>
                </c:pt>
                <c:pt idx="1001">
                  <c:v>0.24263899999999999</c:v>
                </c:pt>
                <c:pt idx="1002">
                  <c:v>0.172737</c:v>
                </c:pt>
                <c:pt idx="1003">
                  <c:v>0.33511200000000002</c:v>
                </c:pt>
                <c:pt idx="1004">
                  <c:v>0.22927500000000001</c:v>
                </c:pt>
                <c:pt idx="1005">
                  <c:v>0.223387</c:v>
                </c:pt>
                <c:pt idx="1006">
                  <c:v>0.18775700000000001</c:v>
                </c:pt>
                <c:pt idx="1007">
                  <c:v>0.21673100000000001</c:v>
                </c:pt>
                <c:pt idx="1008">
                  <c:v>0.22307299999999999</c:v>
                </c:pt>
                <c:pt idx="1009">
                  <c:v>0.18471899999999999</c:v>
                </c:pt>
                <c:pt idx="1010">
                  <c:v>0.17180599999999999</c:v>
                </c:pt>
                <c:pt idx="1011">
                  <c:v>0.233569</c:v>
                </c:pt>
                <c:pt idx="1012">
                  <c:v>0.28215899999999999</c:v>
                </c:pt>
                <c:pt idx="1013">
                  <c:v>0.1394</c:v>
                </c:pt>
                <c:pt idx="1014">
                  <c:v>0.27327800000000002</c:v>
                </c:pt>
                <c:pt idx="1015">
                  <c:v>0.200381</c:v>
                </c:pt>
                <c:pt idx="1016">
                  <c:v>0.24838399999999999</c:v>
                </c:pt>
                <c:pt idx="1017">
                  <c:v>0.171401</c:v>
                </c:pt>
                <c:pt idx="1018">
                  <c:v>0.214562</c:v>
                </c:pt>
                <c:pt idx="1019">
                  <c:v>0.23341899999999999</c:v>
                </c:pt>
                <c:pt idx="1020">
                  <c:v>0.18580199999999999</c:v>
                </c:pt>
                <c:pt idx="1021">
                  <c:v>0.24617</c:v>
                </c:pt>
                <c:pt idx="1022">
                  <c:v>0.18575700000000001</c:v>
                </c:pt>
                <c:pt idx="1023">
                  <c:v>0.195045</c:v>
                </c:pt>
                <c:pt idx="1024">
                  <c:v>0.17055600000000001</c:v>
                </c:pt>
                <c:pt idx="1025">
                  <c:v>0.20810300000000001</c:v>
                </c:pt>
                <c:pt idx="1026">
                  <c:v>0.21732699999999999</c:v>
                </c:pt>
                <c:pt idx="1027">
                  <c:v>0.21265500000000001</c:v>
                </c:pt>
                <c:pt idx="1028">
                  <c:v>0.193935</c:v>
                </c:pt>
                <c:pt idx="1029">
                  <c:v>0.27763300000000002</c:v>
                </c:pt>
                <c:pt idx="1030">
                  <c:v>0.28922100000000001</c:v>
                </c:pt>
                <c:pt idx="1031">
                  <c:v>0.21718199999999999</c:v>
                </c:pt>
                <c:pt idx="1032">
                  <c:v>0.275559</c:v>
                </c:pt>
                <c:pt idx="1033">
                  <c:v>0.23716499999999999</c:v>
                </c:pt>
                <c:pt idx="1034">
                  <c:v>0.16464200000000001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2F-41E8-AAB2-626305CF8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979072"/>
        <c:axId val="1120976552"/>
      </c:scatterChart>
      <c:valAx>
        <c:axId val="112097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LST 2024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976552"/>
        <c:crosses val="autoZero"/>
        <c:crossBetween val="midCat"/>
      </c:valAx>
      <c:valAx>
        <c:axId val="1120976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NDVI 2024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979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LST vs NDBI_2024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NDBI_2024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7164916885389322E-2"/>
                  <c:y val="-0.319489282589676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Sheet1!$A$2:$A$1036</c:f>
              <c:numCache>
                <c:formatCode>0.00</c:formatCode>
                <c:ptCount val="1035"/>
                <c:pt idx="0">
                  <c:v>34.906799999999997</c:v>
                </c:pt>
                <c:pt idx="1">
                  <c:v>36.003</c:v>
                </c:pt>
                <c:pt idx="2">
                  <c:v>31.1233</c:v>
                </c:pt>
                <c:pt idx="3">
                  <c:v>36.533900000000003</c:v>
                </c:pt>
                <c:pt idx="4">
                  <c:v>36.418900000000001</c:v>
                </c:pt>
                <c:pt idx="5">
                  <c:v>32.891300000000001</c:v>
                </c:pt>
                <c:pt idx="6">
                  <c:v>29.5627</c:v>
                </c:pt>
                <c:pt idx="7">
                  <c:v>33.471800000000002</c:v>
                </c:pt>
                <c:pt idx="8">
                  <c:v>32.946800000000003</c:v>
                </c:pt>
                <c:pt idx="9">
                  <c:v>34.715600000000002</c:v>
                </c:pt>
                <c:pt idx="10">
                  <c:v>32.904899999999998</c:v>
                </c:pt>
                <c:pt idx="11">
                  <c:v>31.357600000000001</c:v>
                </c:pt>
                <c:pt idx="12">
                  <c:v>30.3489</c:v>
                </c:pt>
                <c:pt idx="13">
                  <c:v>31.841699999999999</c:v>
                </c:pt>
                <c:pt idx="14">
                  <c:v>33.337899999999998</c:v>
                </c:pt>
                <c:pt idx="15">
                  <c:v>31.2926</c:v>
                </c:pt>
                <c:pt idx="16">
                  <c:v>34.668599999999998</c:v>
                </c:pt>
                <c:pt idx="17">
                  <c:v>33.986199999999997</c:v>
                </c:pt>
                <c:pt idx="18">
                  <c:v>34.8217</c:v>
                </c:pt>
                <c:pt idx="19">
                  <c:v>30.2972</c:v>
                </c:pt>
                <c:pt idx="20">
                  <c:v>30.515499999999999</c:v>
                </c:pt>
                <c:pt idx="21">
                  <c:v>31.646899999999999</c:v>
                </c:pt>
                <c:pt idx="22">
                  <c:v>31.496700000000001</c:v>
                </c:pt>
                <c:pt idx="23">
                  <c:v>34.616999999999997</c:v>
                </c:pt>
                <c:pt idx="24">
                  <c:v>33.133899999999997</c:v>
                </c:pt>
                <c:pt idx="25">
                  <c:v>35.32</c:v>
                </c:pt>
                <c:pt idx="26">
                  <c:v>30.798300000000001</c:v>
                </c:pt>
                <c:pt idx="27">
                  <c:v>31.439399999999999</c:v>
                </c:pt>
                <c:pt idx="28">
                  <c:v>32.241599999999998</c:v>
                </c:pt>
                <c:pt idx="29">
                  <c:v>38.656199999999998</c:v>
                </c:pt>
                <c:pt idx="30">
                  <c:v>33.268099999999997</c:v>
                </c:pt>
                <c:pt idx="31">
                  <c:v>32.220599999999997</c:v>
                </c:pt>
                <c:pt idx="32">
                  <c:v>35.949300000000001</c:v>
                </c:pt>
                <c:pt idx="33">
                  <c:v>30.971499999999999</c:v>
                </c:pt>
                <c:pt idx="34">
                  <c:v>31.628599999999999</c:v>
                </c:pt>
                <c:pt idx="35">
                  <c:v>32.653799999999997</c:v>
                </c:pt>
                <c:pt idx="36">
                  <c:v>31.431899999999999</c:v>
                </c:pt>
                <c:pt idx="37">
                  <c:v>31.5169</c:v>
                </c:pt>
                <c:pt idx="38">
                  <c:v>32.655299999999997</c:v>
                </c:pt>
                <c:pt idx="39">
                  <c:v>34.077399999999997</c:v>
                </c:pt>
                <c:pt idx="40">
                  <c:v>34.047400000000003</c:v>
                </c:pt>
                <c:pt idx="41">
                  <c:v>31.294899999999998</c:v>
                </c:pt>
                <c:pt idx="42">
                  <c:v>31.141300000000001</c:v>
                </c:pt>
                <c:pt idx="43">
                  <c:v>32.436500000000002</c:v>
                </c:pt>
                <c:pt idx="44">
                  <c:v>32.4375</c:v>
                </c:pt>
                <c:pt idx="45">
                  <c:v>31.515999999999998</c:v>
                </c:pt>
                <c:pt idx="46">
                  <c:v>33.179000000000002</c:v>
                </c:pt>
                <c:pt idx="47">
                  <c:v>32.585599999999999</c:v>
                </c:pt>
                <c:pt idx="48">
                  <c:v>33.1021</c:v>
                </c:pt>
                <c:pt idx="49">
                  <c:v>37.1143</c:v>
                </c:pt>
                <c:pt idx="50">
                  <c:v>36.117899999999999</c:v>
                </c:pt>
                <c:pt idx="51">
                  <c:v>32.599600000000002</c:v>
                </c:pt>
                <c:pt idx="52">
                  <c:v>31.5703</c:v>
                </c:pt>
                <c:pt idx="53">
                  <c:v>31.910499999999999</c:v>
                </c:pt>
                <c:pt idx="54">
                  <c:v>32.264000000000003</c:v>
                </c:pt>
                <c:pt idx="55">
                  <c:v>31.7652</c:v>
                </c:pt>
                <c:pt idx="56">
                  <c:v>35.752699999999997</c:v>
                </c:pt>
                <c:pt idx="57">
                  <c:v>33.764000000000003</c:v>
                </c:pt>
                <c:pt idx="58">
                  <c:v>30.824400000000001</c:v>
                </c:pt>
                <c:pt idx="59">
                  <c:v>31.751200000000001</c:v>
                </c:pt>
                <c:pt idx="60">
                  <c:v>34.057099999999998</c:v>
                </c:pt>
                <c:pt idx="61">
                  <c:v>32.994199999999999</c:v>
                </c:pt>
                <c:pt idx="62">
                  <c:v>33.136200000000002</c:v>
                </c:pt>
                <c:pt idx="63">
                  <c:v>27.137599999999999</c:v>
                </c:pt>
                <c:pt idx="64">
                  <c:v>30.009599999999999</c:v>
                </c:pt>
                <c:pt idx="65">
                  <c:v>28.996500000000001</c:v>
                </c:pt>
                <c:pt idx="66">
                  <c:v>28.782399999999999</c:v>
                </c:pt>
                <c:pt idx="67">
                  <c:v>30.417100000000001</c:v>
                </c:pt>
                <c:pt idx="68">
                  <c:v>30.770099999999999</c:v>
                </c:pt>
                <c:pt idx="69">
                  <c:v>30.5639</c:v>
                </c:pt>
                <c:pt idx="70">
                  <c:v>31.359400000000001</c:v>
                </c:pt>
                <c:pt idx="71">
                  <c:v>27.5366</c:v>
                </c:pt>
                <c:pt idx="72">
                  <c:v>28.3752</c:v>
                </c:pt>
                <c:pt idx="73">
                  <c:v>30.8187</c:v>
                </c:pt>
                <c:pt idx="74">
                  <c:v>30.270499999999998</c:v>
                </c:pt>
                <c:pt idx="75">
                  <c:v>32.301400000000001</c:v>
                </c:pt>
                <c:pt idx="76">
                  <c:v>31.490100000000002</c:v>
                </c:pt>
                <c:pt idx="77">
                  <c:v>27.183199999999999</c:v>
                </c:pt>
                <c:pt idx="78">
                  <c:v>26.567699999999999</c:v>
                </c:pt>
                <c:pt idx="79">
                  <c:v>27.594000000000001</c:v>
                </c:pt>
                <c:pt idx="80">
                  <c:v>27.383199999999999</c:v>
                </c:pt>
                <c:pt idx="81">
                  <c:v>28.914000000000001</c:v>
                </c:pt>
                <c:pt idx="82">
                  <c:v>31.908300000000001</c:v>
                </c:pt>
                <c:pt idx="83">
                  <c:v>29.046900000000001</c:v>
                </c:pt>
                <c:pt idx="84">
                  <c:v>28.3231</c:v>
                </c:pt>
                <c:pt idx="85">
                  <c:v>27.959299999999999</c:v>
                </c:pt>
                <c:pt idx="86">
                  <c:v>27.953299999999999</c:v>
                </c:pt>
                <c:pt idx="87">
                  <c:v>30.8538</c:v>
                </c:pt>
                <c:pt idx="88">
                  <c:v>27.218299999999999</c:v>
                </c:pt>
                <c:pt idx="89">
                  <c:v>28.441099999999999</c:v>
                </c:pt>
                <c:pt idx="90">
                  <c:v>29.3477</c:v>
                </c:pt>
                <c:pt idx="91">
                  <c:v>31.915299999999998</c:v>
                </c:pt>
                <c:pt idx="92">
                  <c:v>27.803899999999999</c:v>
                </c:pt>
                <c:pt idx="93">
                  <c:v>28.926100000000002</c:v>
                </c:pt>
                <c:pt idx="94">
                  <c:v>26.2803</c:v>
                </c:pt>
                <c:pt idx="95">
                  <c:v>26.9527</c:v>
                </c:pt>
                <c:pt idx="96">
                  <c:v>28.283999999999999</c:v>
                </c:pt>
                <c:pt idx="97">
                  <c:v>26.2224</c:v>
                </c:pt>
                <c:pt idx="98">
                  <c:v>27.915299999999998</c:v>
                </c:pt>
                <c:pt idx="99">
                  <c:v>32.533799999999999</c:v>
                </c:pt>
                <c:pt idx="100">
                  <c:v>31.595300000000002</c:v>
                </c:pt>
                <c:pt idx="101">
                  <c:v>32.232900000000001</c:v>
                </c:pt>
                <c:pt idx="102">
                  <c:v>32.572299999999998</c:v>
                </c:pt>
                <c:pt idx="103">
                  <c:v>32.362099999999998</c:v>
                </c:pt>
                <c:pt idx="104">
                  <c:v>28.0932</c:v>
                </c:pt>
                <c:pt idx="105">
                  <c:v>28.281600000000001</c:v>
                </c:pt>
                <c:pt idx="106">
                  <c:v>31.396100000000001</c:v>
                </c:pt>
                <c:pt idx="107">
                  <c:v>31.2898</c:v>
                </c:pt>
                <c:pt idx="108">
                  <c:v>30.841699999999999</c:v>
                </c:pt>
                <c:pt idx="109">
                  <c:v>31.343499999999999</c:v>
                </c:pt>
                <c:pt idx="110">
                  <c:v>28.055599999999998</c:v>
                </c:pt>
                <c:pt idx="111">
                  <c:v>31.1829</c:v>
                </c:pt>
                <c:pt idx="112">
                  <c:v>27.811299999999999</c:v>
                </c:pt>
                <c:pt idx="113">
                  <c:v>29.069600000000001</c:v>
                </c:pt>
                <c:pt idx="114">
                  <c:v>32.086300000000001</c:v>
                </c:pt>
                <c:pt idx="115">
                  <c:v>32.569600000000001</c:v>
                </c:pt>
                <c:pt idx="116">
                  <c:v>31.6464</c:v>
                </c:pt>
                <c:pt idx="117">
                  <c:v>27.714200000000002</c:v>
                </c:pt>
                <c:pt idx="118">
                  <c:v>31.1159</c:v>
                </c:pt>
                <c:pt idx="119">
                  <c:v>32.085500000000003</c:v>
                </c:pt>
                <c:pt idx="120">
                  <c:v>31.779199999999999</c:v>
                </c:pt>
                <c:pt idx="121">
                  <c:v>26.9376</c:v>
                </c:pt>
                <c:pt idx="122">
                  <c:v>32.906799999999997</c:v>
                </c:pt>
                <c:pt idx="123">
                  <c:v>29.276299999999999</c:v>
                </c:pt>
                <c:pt idx="124">
                  <c:v>30.715699999999998</c:v>
                </c:pt>
                <c:pt idx="125">
                  <c:v>27.745699999999999</c:v>
                </c:pt>
                <c:pt idx="126">
                  <c:v>29.715599999999998</c:v>
                </c:pt>
                <c:pt idx="127">
                  <c:v>29.302299999999999</c:v>
                </c:pt>
                <c:pt idx="128">
                  <c:v>30.809100000000001</c:v>
                </c:pt>
                <c:pt idx="129">
                  <c:v>31.984400000000001</c:v>
                </c:pt>
                <c:pt idx="130">
                  <c:v>29.311699999999998</c:v>
                </c:pt>
                <c:pt idx="131">
                  <c:v>25.599499999999999</c:v>
                </c:pt>
                <c:pt idx="132">
                  <c:v>32.915399999999998</c:v>
                </c:pt>
                <c:pt idx="133">
                  <c:v>33.284100000000002</c:v>
                </c:pt>
                <c:pt idx="134">
                  <c:v>27.7288</c:v>
                </c:pt>
                <c:pt idx="135">
                  <c:v>26.6966</c:v>
                </c:pt>
                <c:pt idx="136">
                  <c:v>30.2913</c:v>
                </c:pt>
                <c:pt idx="137">
                  <c:v>26.4937</c:v>
                </c:pt>
                <c:pt idx="138">
                  <c:v>27.741700000000002</c:v>
                </c:pt>
                <c:pt idx="139">
                  <c:v>34.932299999999998</c:v>
                </c:pt>
                <c:pt idx="140">
                  <c:v>30.607800000000001</c:v>
                </c:pt>
                <c:pt idx="141">
                  <c:v>31.738299999999999</c:v>
                </c:pt>
                <c:pt idx="142">
                  <c:v>33.740499999999997</c:v>
                </c:pt>
                <c:pt idx="143">
                  <c:v>32.383699999999997</c:v>
                </c:pt>
                <c:pt idx="144">
                  <c:v>27.0991</c:v>
                </c:pt>
                <c:pt idx="145">
                  <c:v>26.077300000000001</c:v>
                </c:pt>
                <c:pt idx="146">
                  <c:v>33.213900000000002</c:v>
                </c:pt>
                <c:pt idx="147">
                  <c:v>30.201599999999999</c:v>
                </c:pt>
                <c:pt idx="148">
                  <c:v>29.093</c:v>
                </c:pt>
                <c:pt idx="149">
                  <c:v>29.222999999999999</c:v>
                </c:pt>
                <c:pt idx="150">
                  <c:v>27.109300000000001</c:v>
                </c:pt>
                <c:pt idx="151">
                  <c:v>28.290600000000001</c:v>
                </c:pt>
                <c:pt idx="152">
                  <c:v>34.094099999999997</c:v>
                </c:pt>
                <c:pt idx="153">
                  <c:v>31.730499999999999</c:v>
                </c:pt>
                <c:pt idx="154">
                  <c:v>31.5078</c:v>
                </c:pt>
                <c:pt idx="155">
                  <c:v>33.654200000000003</c:v>
                </c:pt>
                <c:pt idx="156">
                  <c:v>33.339500000000001</c:v>
                </c:pt>
                <c:pt idx="157">
                  <c:v>29.481000000000002</c:v>
                </c:pt>
                <c:pt idx="158">
                  <c:v>28.681799999999999</c:v>
                </c:pt>
                <c:pt idx="159">
                  <c:v>29.841699999999999</c:v>
                </c:pt>
                <c:pt idx="160">
                  <c:v>29.122199999999999</c:v>
                </c:pt>
                <c:pt idx="161">
                  <c:v>27.9619</c:v>
                </c:pt>
                <c:pt idx="162">
                  <c:v>33.079700000000003</c:v>
                </c:pt>
                <c:pt idx="163">
                  <c:v>28.1311</c:v>
                </c:pt>
                <c:pt idx="164">
                  <c:v>27.598600000000001</c:v>
                </c:pt>
                <c:pt idx="165">
                  <c:v>31.804400000000001</c:v>
                </c:pt>
                <c:pt idx="166">
                  <c:v>34.190899999999999</c:v>
                </c:pt>
                <c:pt idx="167">
                  <c:v>33.808799999999998</c:v>
                </c:pt>
                <c:pt idx="168">
                  <c:v>32.772799999999997</c:v>
                </c:pt>
                <c:pt idx="169">
                  <c:v>31.090299999999999</c:v>
                </c:pt>
                <c:pt idx="170">
                  <c:v>33.585000000000001</c:v>
                </c:pt>
                <c:pt idx="171">
                  <c:v>31.058499999999999</c:v>
                </c:pt>
                <c:pt idx="172">
                  <c:v>28.8416</c:v>
                </c:pt>
                <c:pt idx="173">
                  <c:v>26.9422</c:v>
                </c:pt>
                <c:pt idx="174">
                  <c:v>28.347999999999999</c:v>
                </c:pt>
                <c:pt idx="175">
                  <c:v>26.5349</c:v>
                </c:pt>
                <c:pt idx="176">
                  <c:v>33.392299999999999</c:v>
                </c:pt>
                <c:pt idx="177">
                  <c:v>32.908299999999997</c:v>
                </c:pt>
                <c:pt idx="178">
                  <c:v>26.448599999999999</c:v>
                </c:pt>
                <c:pt idx="179">
                  <c:v>28.380700000000001</c:v>
                </c:pt>
                <c:pt idx="180">
                  <c:v>34.259099999999997</c:v>
                </c:pt>
                <c:pt idx="181">
                  <c:v>33.2301</c:v>
                </c:pt>
                <c:pt idx="182">
                  <c:v>30.9343</c:v>
                </c:pt>
                <c:pt idx="183">
                  <c:v>32.082999999999998</c:v>
                </c:pt>
                <c:pt idx="184">
                  <c:v>34.407200000000003</c:v>
                </c:pt>
                <c:pt idx="185">
                  <c:v>30.355399999999999</c:v>
                </c:pt>
                <c:pt idx="186">
                  <c:v>29.639500000000002</c:v>
                </c:pt>
                <c:pt idx="187">
                  <c:v>28.7256</c:v>
                </c:pt>
                <c:pt idx="188">
                  <c:v>32.919199999999996</c:v>
                </c:pt>
                <c:pt idx="189">
                  <c:v>30.229099999999999</c:v>
                </c:pt>
                <c:pt idx="190">
                  <c:v>30.568100000000001</c:v>
                </c:pt>
                <c:pt idx="191">
                  <c:v>30.439599999999999</c:v>
                </c:pt>
                <c:pt idx="192">
                  <c:v>32.745800000000003</c:v>
                </c:pt>
                <c:pt idx="193">
                  <c:v>32.754199999999997</c:v>
                </c:pt>
                <c:pt idx="194">
                  <c:v>30.684000000000001</c:v>
                </c:pt>
                <c:pt idx="195">
                  <c:v>30.201499999999999</c:v>
                </c:pt>
                <c:pt idx="196">
                  <c:v>29.9148</c:v>
                </c:pt>
                <c:pt idx="197">
                  <c:v>31.619</c:v>
                </c:pt>
                <c:pt idx="198">
                  <c:v>33.651000000000003</c:v>
                </c:pt>
                <c:pt idx="199">
                  <c:v>31.1493</c:v>
                </c:pt>
                <c:pt idx="200">
                  <c:v>27.5947</c:v>
                </c:pt>
                <c:pt idx="201">
                  <c:v>26.552499999999998</c:v>
                </c:pt>
                <c:pt idx="202">
                  <c:v>29.638000000000002</c:v>
                </c:pt>
                <c:pt idx="203">
                  <c:v>30.556799999999999</c:v>
                </c:pt>
                <c:pt idx="204">
                  <c:v>30.882100000000001</c:v>
                </c:pt>
                <c:pt idx="205">
                  <c:v>28.544</c:v>
                </c:pt>
                <c:pt idx="206">
                  <c:v>31.010400000000001</c:v>
                </c:pt>
                <c:pt idx="207">
                  <c:v>28.778400000000001</c:v>
                </c:pt>
                <c:pt idx="208">
                  <c:v>29.6465</c:v>
                </c:pt>
                <c:pt idx="209">
                  <c:v>34.626800000000003</c:v>
                </c:pt>
                <c:pt idx="210">
                  <c:v>28.191600000000001</c:v>
                </c:pt>
                <c:pt idx="211">
                  <c:v>27.668800000000001</c:v>
                </c:pt>
                <c:pt idx="212">
                  <c:v>28.701599999999999</c:v>
                </c:pt>
                <c:pt idx="213">
                  <c:v>27.1998</c:v>
                </c:pt>
                <c:pt idx="214">
                  <c:v>28.457699999999999</c:v>
                </c:pt>
                <c:pt idx="215">
                  <c:v>28.127300000000002</c:v>
                </c:pt>
                <c:pt idx="216">
                  <c:v>26.914300000000001</c:v>
                </c:pt>
                <c:pt idx="217">
                  <c:v>27.126100000000001</c:v>
                </c:pt>
                <c:pt idx="218">
                  <c:v>32.990299999999998</c:v>
                </c:pt>
                <c:pt idx="219">
                  <c:v>29.851199999999999</c:v>
                </c:pt>
                <c:pt idx="220">
                  <c:v>29.591799999999999</c:v>
                </c:pt>
                <c:pt idx="221">
                  <c:v>30.482600000000001</c:v>
                </c:pt>
                <c:pt idx="222">
                  <c:v>33.136899999999997</c:v>
                </c:pt>
                <c:pt idx="223">
                  <c:v>28.491</c:v>
                </c:pt>
                <c:pt idx="224">
                  <c:v>28.531099999999999</c:v>
                </c:pt>
                <c:pt idx="225">
                  <c:v>27.2789</c:v>
                </c:pt>
                <c:pt idx="226">
                  <c:v>27.610600000000002</c:v>
                </c:pt>
                <c:pt idx="227">
                  <c:v>28.0502</c:v>
                </c:pt>
                <c:pt idx="228">
                  <c:v>26.0047</c:v>
                </c:pt>
                <c:pt idx="229">
                  <c:v>28.944900000000001</c:v>
                </c:pt>
                <c:pt idx="230">
                  <c:v>32.525300000000001</c:v>
                </c:pt>
                <c:pt idx="231">
                  <c:v>35.163400000000003</c:v>
                </c:pt>
                <c:pt idx="232">
                  <c:v>34.455199999999998</c:v>
                </c:pt>
                <c:pt idx="233">
                  <c:v>31.805199999999999</c:v>
                </c:pt>
                <c:pt idx="234">
                  <c:v>30.768699999999999</c:v>
                </c:pt>
                <c:pt idx="235">
                  <c:v>33.729300000000002</c:v>
                </c:pt>
                <c:pt idx="236">
                  <c:v>28.3934</c:v>
                </c:pt>
                <c:pt idx="237">
                  <c:v>28.446400000000001</c:v>
                </c:pt>
                <c:pt idx="238">
                  <c:v>30.850999999999999</c:v>
                </c:pt>
                <c:pt idx="239">
                  <c:v>28.464600000000001</c:v>
                </c:pt>
                <c:pt idx="240">
                  <c:v>30.172599999999999</c:v>
                </c:pt>
                <c:pt idx="241">
                  <c:v>29.743600000000001</c:v>
                </c:pt>
                <c:pt idx="242">
                  <c:v>29.4937</c:v>
                </c:pt>
                <c:pt idx="243">
                  <c:v>35.3964</c:v>
                </c:pt>
                <c:pt idx="244">
                  <c:v>33.032800000000002</c:v>
                </c:pt>
                <c:pt idx="245">
                  <c:v>33.615900000000003</c:v>
                </c:pt>
                <c:pt idx="246">
                  <c:v>32.367800000000003</c:v>
                </c:pt>
                <c:pt idx="247">
                  <c:v>31.334599999999998</c:v>
                </c:pt>
                <c:pt idx="248">
                  <c:v>30.795200000000001</c:v>
                </c:pt>
                <c:pt idx="249">
                  <c:v>31.328399999999998</c:v>
                </c:pt>
                <c:pt idx="250">
                  <c:v>27.215800000000002</c:v>
                </c:pt>
                <c:pt idx="251">
                  <c:v>27.2818</c:v>
                </c:pt>
                <c:pt idx="252">
                  <c:v>25.8886</c:v>
                </c:pt>
                <c:pt idx="253">
                  <c:v>34.910200000000003</c:v>
                </c:pt>
                <c:pt idx="254">
                  <c:v>31.851099999999999</c:v>
                </c:pt>
                <c:pt idx="255">
                  <c:v>28.9269</c:v>
                </c:pt>
                <c:pt idx="256">
                  <c:v>35.069600000000001</c:v>
                </c:pt>
                <c:pt idx="257">
                  <c:v>34.771900000000002</c:v>
                </c:pt>
                <c:pt idx="258">
                  <c:v>32.237099999999998</c:v>
                </c:pt>
                <c:pt idx="259">
                  <c:v>35.353400000000001</c:v>
                </c:pt>
                <c:pt idx="260">
                  <c:v>34.105400000000003</c:v>
                </c:pt>
                <c:pt idx="261">
                  <c:v>29.198799999999999</c:v>
                </c:pt>
                <c:pt idx="262">
                  <c:v>31.6602</c:v>
                </c:pt>
                <c:pt idx="263">
                  <c:v>26.062899999999999</c:v>
                </c:pt>
                <c:pt idx="264">
                  <c:v>29.888000000000002</c:v>
                </c:pt>
                <c:pt idx="265">
                  <c:v>34.547600000000003</c:v>
                </c:pt>
                <c:pt idx="266">
                  <c:v>32.029299999999999</c:v>
                </c:pt>
                <c:pt idx="267">
                  <c:v>26.878499999999999</c:v>
                </c:pt>
                <c:pt idx="268">
                  <c:v>33.285600000000002</c:v>
                </c:pt>
                <c:pt idx="269">
                  <c:v>33.468899999999998</c:v>
                </c:pt>
                <c:pt idx="270">
                  <c:v>35.402299999999997</c:v>
                </c:pt>
                <c:pt idx="271">
                  <c:v>34.039700000000003</c:v>
                </c:pt>
                <c:pt idx="272">
                  <c:v>36.425199999999997</c:v>
                </c:pt>
                <c:pt idx="273">
                  <c:v>34.948999999999998</c:v>
                </c:pt>
                <c:pt idx="274">
                  <c:v>35.197299999999998</c:v>
                </c:pt>
                <c:pt idx="275">
                  <c:v>31.985499999999998</c:v>
                </c:pt>
                <c:pt idx="276">
                  <c:v>28.5169</c:v>
                </c:pt>
                <c:pt idx="277">
                  <c:v>31.041599999999999</c:v>
                </c:pt>
                <c:pt idx="278">
                  <c:v>34.0749</c:v>
                </c:pt>
                <c:pt idx="279">
                  <c:v>32.5717</c:v>
                </c:pt>
                <c:pt idx="280">
                  <c:v>35.420900000000003</c:v>
                </c:pt>
                <c:pt idx="281">
                  <c:v>35.758800000000001</c:v>
                </c:pt>
                <c:pt idx="282">
                  <c:v>36.148800000000001</c:v>
                </c:pt>
                <c:pt idx="283">
                  <c:v>36.204799999999999</c:v>
                </c:pt>
                <c:pt idx="284">
                  <c:v>33.014200000000002</c:v>
                </c:pt>
                <c:pt idx="285">
                  <c:v>34.864800000000002</c:v>
                </c:pt>
                <c:pt idx="286">
                  <c:v>33.707999999999998</c:v>
                </c:pt>
                <c:pt idx="287">
                  <c:v>32.675800000000002</c:v>
                </c:pt>
                <c:pt idx="288">
                  <c:v>36.619300000000003</c:v>
                </c:pt>
                <c:pt idx="289">
                  <c:v>31.4817</c:v>
                </c:pt>
                <c:pt idx="290">
                  <c:v>33.354100000000003</c:v>
                </c:pt>
                <c:pt idx="291">
                  <c:v>33.168599999999998</c:v>
                </c:pt>
                <c:pt idx="292">
                  <c:v>33.2622</c:v>
                </c:pt>
                <c:pt idx="293">
                  <c:v>33.233899999999998</c:v>
                </c:pt>
                <c:pt idx="294">
                  <c:v>37.509799999999998</c:v>
                </c:pt>
                <c:pt idx="295">
                  <c:v>36.415700000000001</c:v>
                </c:pt>
                <c:pt idx="296">
                  <c:v>34.871000000000002</c:v>
                </c:pt>
                <c:pt idx="297">
                  <c:v>33.622500000000002</c:v>
                </c:pt>
                <c:pt idx="298">
                  <c:v>33.224499999999999</c:v>
                </c:pt>
                <c:pt idx="299">
                  <c:v>35.175600000000003</c:v>
                </c:pt>
                <c:pt idx="300">
                  <c:v>32.0779</c:v>
                </c:pt>
                <c:pt idx="301">
                  <c:v>36.777700000000003</c:v>
                </c:pt>
                <c:pt idx="302">
                  <c:v>35.509099999999997</c:v>
                </c:pt>
                <c:pt idx="303">
                  <c:v>34.957099999999997</c:v>
                </c:pt>
                <c:pt idx="304">
                  <c:v>36.253700000000002</c:v>
                </c:pt>
                <c:pt idx="305">
                  <c:v>33.702500000000001</c:v>
                </c:pt>
                <c:pt idx="306">
                  <c:v>34.099600000000002</c:v>
                </c:pt>
                <c:pt idx="307">
                  <c:v>38.293199999999999</c:v>
                </c:pt>
                <c:pt idx="308">
                  <c:v>32.5578</c:v>
                </c:pt>
                <c:pt idx="309">
                  <c:v>36.195700000000002</c:v>
                </c:pt>
                <c:pt idx="310">
                  <c:v>36.012500000000003</c:v>
                </c:pt>
                <c:pt idx="311">
                  <c:v>35.467799999999997</c:v>
                </c:pt>
                <c:pt idx="312">
                  <c:v>37.539000000000001</c:v>
                </c:pt>
                <c:pt idx="313">
                  <c:v>34.332900000000002</c:v>
                </c:pt>
                <c:pt idx="314">
                  <c:v>34.735300000000002</c:v>
                </c:pt>
                <c:pt idx="315">
                  <c:v>31.791799999999999</c:v>
                </c:pt>
                <c:pt idx="316">
                  <c:v>33.184100000000001</c:v>
                </c:pt>
                <c:pt idx="317">
                  <c:v>35.632599999999996</c:v>
                </c:pt>
                <c:pt idx="318">
                  <c:v>37.203400000000002</c:v>
                </c:pt>
                <c:pt idx="319">
                  <c:v>33.509</c:v>
                </c:pt>
                <c:pt idx="320">
                  <c:v>34.935499999999998</c:v>
                </c:pt>
                <c:pt idx="321">
                  <c:v>36.521000000000001</c:v>
                </c:pt>
                <c:pt idx="322">
                  <c:v>34.599699999999999</c:v>
                </c:pt>
                <c:pt idx="323">
                  <c:v>35.582999999999998</c:v>
                </c:pt>
                <c:pt idx="324">
                  <c:v>33.102499999999999</c:v>
                </c:pt>
                <c:pt idx="325">
                  <c:v>34.905000000000001</c:v>
                </c:pt>
                <c:pt idx="326">
                  <c:v>36.603900000000003</c:v>
                </c:pt>
                <c:pt idx="327">
                  <c:v>36.767099999999999</c:v>
                </c:pt>
                <c:pt idx="328">
                  <c:v>33.357399999999998</c:v>
                </c:pt>
                <c:pt idx="329">
                  <c:v>31.7424</c:v>
                </c:pt>
                <c:pt idx="330">
                  <c:v>32.691200000000002</c:v>
                </c:pt>
                <c:pt idx="331">
                  <c:v>36.872900000000001</c:v>
                </c:pt>
                <c:pt idx="332">
                  <c:v>30.815899999999999</c:v>
                </c:pt>
                <c:pt idx="333">
                  <c:v>36.202500000000001</c:v>
                </c:pt>
                <c:pt idx="334">
                  <c:v>37.4086</c:v>
                </c:pt>
                <c:pt idx="335">
                  <c:v>34.139099999999999</c:v>
                </c:pt>
                <c:pt idx="336">
                  <c:v>32.829599999999999</c:v>
                </c:pt>
                <c:pt idx="337">
                  <c:v>34.327100000000002</c:v>
                </c:pt>
                <c:pt idx="338">
                  <c:v>35.909500000000001</c:v>
                </c:pt>
                <c:pt idx="339">
                  <c:v>36.271099999999997</c:v>
                </c:pt>
                <c:pt idx="340">
                  <c:v>36.314399999999999</c:v>
                </c:pt>
                <c:pt idx="341">
                  <c:v>34.821899999999999</c:v>
                </c:pt>
                <c:pt idx="342">
                  <c:v>37.620800000000003</c:v>
                </c:pt>
                <c:pt idx="343">
                  <c:v>36.699300000000001</c:v>
                </c:pt>
                <c:pt idx="344">
                  <c:v>38.411799999999999</c:v>
                </c:pt>
                <c:pt idx="345">
                  <c:v>33.694800000000001</c:v>
                </c:pt>
                <c:pt idx="346">
                  <c:v>36.924900000000001</c:v>
                </c:pt>
                <c:pt idx="347">
                  <c:v>31.867999999999999</c:v>
                </c:pt>
                <c:pt idx="348">
                  <c:v>36.263500000000001</c:v>
                </c:pt>
                <c:pt idx="349">
                  <c:v>36.158799999999999</c:v>
                </c:pt>
                <c:pt idx="350">
                  <c:v>36.629399999999997</c:v>
                </c:pt>
                <c:pt idx="351">
                  <c:v>34.537700000000001</c:v>
                </c:pt>
                <c:pt idx="352">
                  <c:v>37.0458</c:v>
                </c:pt>
                <c:pt idx="353">
                  <c:v>31.657699999999998</c:v>
                </c:pt>
                <c:pt idx="354">
                  <c:v>34.213099999999997</c:v>
                </c:pt>
                <c:pt idx="355">
                  <c:v>30.331099999999999</c:v>
                </c:pt>
                <c:pt idx="356">
                  <c:v>35.8444</c:v>
                </c:pt>
                <c:pt idx="357">
                  <c:v>29.994800000000001</c:v>
                </c:pt>
                <c:pt idx="358">
                  <c:v>30.259899999999998</c:v>
                </c:pt>
                <c:pt idx="359">
                  <c:v>34.333599999999997</c:v>
                </c:pt>
                <c:pt idx="360">
                  <c:v>38.265700000000002</c:v>
                </c:pt>
                <c:pt idx="361">
                  <c:v>34.968499999999999</c:v>
                </c:pt>
                <c:pt idx="362">
                  <c:v>33.220300000000002</c:v>
                </c:pt>
                <c:pt idx="363">
                  <c:v>35.793900000000001</c:v>
                </c:pt>
                <c:pt idx="364">
                  <c:v>32.39</c:v>
                </c:pt>
                <c:pt idx="365">
                  <c:v>33.682200000000002</c:v>
                </c:pt>
                <c:pt idx="366">
                  <c:v>35.428600000000003</c:v>
                </c:pt>
                <c:pt idx="367">
                  <c:v>30.231999999999999</c:v>
                </c:pt>
                <c:pt idx="368">
                  <c:v>29.742000000000001</c:v>
                </c:pt>
                <c:pt idx="369">
                  <c:v>34.175699999999999</c:v>
                </c:pt>
                <c:pt idx="370">
                  <c:v>34.836599999999997</c:v>
                </c:pt>
                <c:pt idx="371">
                  <c:v>38.166800000000002</c:v>
                </c:pt>
                <c:pt idx="372">
                  <c:v>34.819099999999999</c:v>
                </c:pt>
                <c:pt idx="373">
                  <c:v>37.4893</c:v>
                </c:pt>
                <c:pt idx="374">
                  <c:v>33.001899999999999</c:v>
                </c:pt>
                <c:pt idx="375">
                  <c:v>32.001100000000001</c:v>
                </c:pt>
                <c:pt idx="376">
                  <c:v>35.971800000000002</c:v>
                </c:pt>
                <c:pt idx="377">
                  <c:v>30.504200000000001</c:v>
                </c:pt>
                <c:pt idx="378">
                  <c:v>36.017000000000003</c:v>
                </c:pt>
                <c:pt idx="379">
                  <c:v>35.7941</c:v>
                </c:pt>
                <c:pt idx="380">
                  <c:v>37.090299999999999</c:v>
                </c:pt>
                <c:pt idx="381">
                  <c:v>37.703499999999998</c:v>
                </c:pt>
                <c:pt idx="382">
                  <c:v>35.877499999999998</c:v>
                </c:pt>
                <c:pt idx="383">
                  <c:v>33.790100000000002</c:v>
                </c:pt>
                <c:pt idx="384">
                  <c:v>34.505899999999997</c:v>
                </c:pt>
                <c:pt idx="385">
                  <c:v>36.837899999999998</c:v>
                </c:pt>
                <c:pt idx="386">
                  <c:v>30.936299999999999</c:v>
                </c:pt>
                <c:pt idx="387">
                  <c:v>34.975999999999999</c:v>
                </c:pt>
                <c:pt idx="388">
                  <c:v>37.047899999999998</c:v>
                </c:pt>
                <c:pt idx="389">
                  <c:v>34.345700000000001</c:v>
                </c:pt>
                <c:pt idx="390">
                  <c:v>38.073099999999997</c:v>
                </c:pt>
                <c:pt idx="391">
                  <c:v>38.203600000000002</c:v>
                </c:pt>
                <c:pt idx="392">
                  <c:v>36.246000000000002</c:v>
                </c:pt>
                <c:pt idx="393">
                  <c:v>34.264099999999999</c:v>
                </c:pt>
                <c:pt idx="394">
                  <c:v>36.417700000000004</c:v>
                </c:pt>
                <c:pt idx="395">
                  <c:v>30.7179</c:v>
                </c:pt>
                <c:pt idx="396">
                  <c:v>32.786499999999997</c:v>
                </c:pt>
                <c:pt idx="397">
                  <c:v>32.7468</c:v>
                </c:pt>
                <c:pt idx="398">
                  <c:v>36.564399999999999</c:v>
                </c:pt>
                <c:pt idx="399">
                  <c:v>34.865000000000002</c:v>
                </c:pt>
                <c:pt idx="400">
                  <c:v>36.297899999999998</c:v>
                </c:pt>
                <c:pt idx="401">
                  <c:v>33.279299999999999</c:v>
                </c:pt>
                <c:pt idx="402">
                  <c:v>32.0642</c:v>
                </c:pt>
                <c:pt idx="403">
                  <c:v>32.899500000000003</c:v>
                </c:pt>
                <c:pt idx="404">
                  <c:v>32.906999999999996</c:v>
                </c:pt>
                <c:pt idx="405">
                  <c:v>31.963200000000001</c:v>
                </c:pt>
                <c:pt idx="406">
                  <c:v>33.590000000000003</c:v>
                </c:pt>
                <c:pt idx="407">
                  <c:v>33.927599999999998</c:v>
                </c:pt>
                <c:pt idx="408">
                  <c:v>34.585900000000002</c:v>
                </c:pt>
                <c:pt idx="409">
                  <c:v>32.230800000000002</c:v>
                </c:pt>
                <c:pt idx="410">
                  <c:v>31.796700000000001</c:v>
                </c:pt>
                <c:pt idx="411">
                  <c:v>31.0777</c:v>
                </c:pt>
                <c:pt idx="412">
                  <c:v>33.3324</c:v>
                </c:pt>
                <c:pt idx="413">
                  <c:v>31.373100000000001</c:v>
                </c:pt>
                <c:pt idx="414">
                  <c:v>31.675999999999998</c:v>
                </c:pt>
                <c:pt idx="415">
                  <c:v>30.8431</c:v>
                </c:pt>
                <c:pt idx="416">
                  <c:v>30.357099999999999</c:v>
                </c:pt>
                <c:pt idx="417">
                  <c:v>31.386199999999999</c:v>
                </c:pt>
                <c:pt idx="418">
                  <c:v>31.889500000000002</c:v>
                </c:pt>
                <c:pt idx="419">
                  <c:v>33.246600000000001</c:v>
                </c:pt>
                <c:pt idx="420">
                  <c:v>33.257599999999996</c:v>
                </c:pt>
                <c:pt idx="421">
                  <c:v>32.500799999999998</c:v>
                </c:pt>
                <c:pt idx="422">
                  <c:v>33.445599999999999</c:v>
                </c:pt>
                <c:pt idx="423">
                  <c:v>32.686999999999998</c:v>
                </c:pt>
                <c:pt idx="424">
                  <c:v>32.211300000000001</c:v>
                </c:pt>
                <c:pt idx="425">
                  <c:v>31.202400000000001</c:v>
                </c:pt>
                <c:pt idx="426">
                  <c:v>30.251999999999999</c:v>
                </c:pt>
                <c:pt idx="427">
                  <c:v>30.600100000000001</c:v>
                </c:pt>
                <c:pt idx="428">
                  <c:v>35.200200000000002</c:v>
                </c:pt>
                <c:pt idx="429">
                  <c:v>31.4618</c:v>
                </c:pt>
                <c:pt idx="430">
                  <c:v>30.578800000000001</c:v>
                </c:pt>
                <c:pt idx="431">
                  <c:v>35.308</c:v>
                </c:pt>
                <c:pt idx="432">
                  <c:v>32.650599999999997</c:v>
                </c:pt>
                <c:pt idx="433">
                  <c:v>30.849699999999999</c:v>
                </c:pt>
                <c:pt idx="434">
                  <c:v>33.775300000000001</c:v>
                </c:pt>
                <c:pt idx="435">
                  <c:v>30.429500000000001</c:v>
                </c:pt>
                <c:pt idx="436">
                  <c:v>32.783099999999997</c:v>
                </c:pt>
                <c:pt idx="437">
                  <c:v>32.474899999999998</c:v>
                </c:pt>
                <c:pt idx="438">
                  <c:v>34.012</c:v>
                </c:pt>
                <c:pt idx="439">
                  <c:v>30.3443</c:v>
                </c:pt>
                <c:pt idx="440">
                  <c:v>30.979600000000001</c:v>
                </c:pt>
                <c:pt idx="441">
                  <c:v>33.613300000000002</c:v>
                </c:pt>
                <c:pt idx="442">
                  <c:v>34.188600000000001</c:v>
                </c:pt>
                <c:pt idx="443">
                  <c:v>33.278100000000002</c:v>
                </c:pt>
                <c:pt idx="444">
                  <c:v>32.137099999999997</c:v>
                </c:pt>
                <c:pt idx="445">
                  <c:v>31.4587</c:v>
                </c:pt>
                <c:pt idx="446">
                  <c:v>31.522400000000001</c:v>
                </c:pt>
                <c:pt idx="447">
                  <c:v>36.582799999999999</c:v>
                </c:pt>
                <c:pt idx="448">
                  <c:v>35.052199999999999</c:v>
                </c:pt>
                <c:pt idx="449">
                  <c:v>31.180800000000001</c:v>
                </c:pt>
                <c:pt idx="450">
                  <c:v>33.336500000000001</c:v>
                </c:pt>
                <c:pt idx="451">
                  <c:v>31.003799999999998</c:v>
                </c:pt>
                <c:pt idx="452">
                  <c:v>29.5307</c:v>
                </c:pt>
                <c:pt idx="453">
                  <c:v>30.234300000000001</c:v>
                </c:pt>
                <c:pt idx="454">
                  <c:v>31.984100000000002</c:v>
                </c:pt>
                <c:pt idx="455">
                  <c:v>29.9879</c:v>
                </c:pt>
                <c:pt idx="456">
                  <c:v>32.180399999999999</c:v>
                </c:pt>
                <c:pt idx="457">
                  <c:v>32.085500000000003</c:v>
                </c:pt>
                <c:pt idx="458">
                  <c:v>30.406300000000002</c:v>
                </c:pt>
                <c:pt idx="459">
                  <c:v>32.891399999999997</c:v>
                </c:pt>
                <c:pt idx="460">
                  <c:v>30.177099999999999</c:v>
                </c:pt>
                <c:pt idx="461">
                  <c:v>32.612699999999997</c:v>
                </c:pt>
                <c:pt idx="462">
                  <c:v>32.138500000000001</c:v>
                </c:pt>
                <c:pt idx="463">
                  <c:v>30.2347</c:v>
                </c:pt>
                <c:pt idx="464">
                  <c:v>32.015999999999998</c:v>
                </c:pt>
                <c:pt idx="465">
                  <c:v>32.796399999999998</c:v>
                </c:pt>
                <c:pt idx="466">
                  <c:v>29.153700000000001</c:v>
                </c:pt>
                <c:pt idx="467">
                  <c:v>31.988700000000001</c:v>
                </c:pt>
                <c:pt idx="468">
                  <c:v>30.7896</c:v>
                </c:pt>
                <c:pt idx="469">
                  <c:v>31.404800000000002</c:v>
                </c:pt>
                <c:pt idx="470">
                  <c:v>33.4114</c:v>
                </c:pt>
                <c:pt idx="471">
                  <c:v>31.3782</c:v>
                </c:pt>
                <c:pt idx="472">
                  <c:v>30.726400000000002</c:v>
                </c:pt>
                <c:pt idx="473">
                  <c:v>31.716100000000001</c:v>
                </c:pt>
                <c:pt idx="474">
                  <c:v>31.638500000000001</c:v>
                </c:pt>
                <c:pt idx="475">
                  <c:v>32.016399999999997</c:v>
                </c:pt>
                <c:pt idx="476">
                  <c:v>32.757100000000001</c:v>
                </c:pt>
                <c:pt idx="477">
                  <c:v>37.153399999999998</c:v>
                </c:pt>
                <c:pt idx="478">
                  <c:v>34.8932</c:v>
                </c:pt>
                <c:pt idx="479">
                  <c:v>33.959499999999998</c:v>
                </c:pt>
                <c:pt idx="480">
                  <c:v>37.055599999999998</c:v>
                </c:pt>
                <c:pt idx="481">
                  <c:v>35.1158</c:v>
                </c:pt>
                <c:pt idx="482">
                  <c:v>35.438200000000002</c:v>
                </c:pt>
                <c:pt idx="483">
                  <c:v>34.024000000000001</c:v>
                </c:pt>
                <c:pt idx="484">
                  <c:v>32.900700000000001</c:v>
                </c:pt>
                <c:pt idx="485">
                  <c:v>33.69</c:v>
                </c:pt>
                <c:pt idx="486">
                  <c:v>36.271500000000003</c:v>
                </c:pt>
                <c:pt idx="487">
                  <c:v>31.779699999999998</c:v>
                </c:pt>
                <c:pt idx="488">
                  <c:v>32.463799999999999</c:v>
                </c:pt>
                <c:pt idx="489">
                  <c:v>31.826899999999998</c:v>
                </c:pt>
                <c:pt idx="490">
                  <c:v>31.4436</c:v>
                </c:pt>
                <c:pt idx="491">
                  <c:v>32.1372</c:v>
                </c:pt>
                <c:pt idx="492">
                  <c:v>35.056899999999999</c:v>
                </c:pt>
                <c:pt idx="493">
                  <c:v>34.231699999999996</c:v>
                </c:pt>
                <c:pt idx="494">
                  <c:v>32.580599999999997</c:v>
                </c:pt>
                <c:pt idx="495">
                  <c:v>32.664000000000001</c:v>
                </c:pt>
                <c:pt idx="496">
                  <c:v>35.739800000000002</c:v>
                </c:pt>
                <c:pt idx="497">
                  <c:v>35.9343</c:v>
                </c:pt>
                <c:pt idx="498">
                  <c:v>37.453699999999998</c:v>
                </c:pt>
                <c:pt idx="499">
                  <c:v>33.203400000000002</c:v>
                </c:pt>
                <c:pt idx="500">
                  <c:v>35.397199999999998</c:v>
                </c:pt>
                <c:pt idx="501">
                  <c:v>34.586399999999998</c:v>
                </c:pt>
                <c:pt idx="502">
                  <c:v>30.4313</c:v>
                </c:pt>
                <c:pt idx="503">
                  <c:v>32.4253</c:v>
                </c:pt>
                <c:pt idx="504">
                  <c:v>32.011299999999999</c:v>
                </c:pt>
                <c:pt idx="505">
                  <c:v>37.671799999999998</c:v>
                </c:pt>
                <c:pt idx="506">
                  <c:v>38.8095</c:v>
                </c:pt>
                <c:pt idx="507">
                  <c:v>42.029899999999998</c:v>
                </c:pt>
                <c:pt idx="508">
                  <c:v>34.6325</c:v>
                </c:pt>
                <c:pt idx="509">
                  <c:v>36.32</c:v>
                </c:pt>
                <c:pt idx="510">
                  <c:v>31.6188</c:v>
                </c:pt>
                <c:pt idx="511">
                  <c:v>32.003599999999999</c:v>
                </c:pt>
                <c:pt idx="512">
                  <c:v>37.125300000000003</c:v>
                </c:pt>
                <c:pt idx="513">
                  <c:v>33.816899999999997</c:v>
                </c:pt>
                <c:pt idx="514">
                  <c:v>37.989899999999999</c:v>
                </c:pt>
                <c:pt idx="515">
                  <c:v>36.8964</c:v>
                </c:pt>
                <c:pt idx="516">
                  <c:v>37.313800000000001</c:v>
                </c:pt>
                <c:pt idx="517">
                  <c:v>37.456400000000002</c:v>
                </c:pt>
                <c:pt idx="518">
                  <c:v>33.880400000000002</c:v>
                </c:pt>
                <c:pt idx="519">
                  <c:v>35.2545</c:v>
                </c:pt>
                <c:pt idx="520">
                  <c:v>33.882199999999997</c:v>
                </c:pt>
                <c:pt idx="521">
                  <c:v>37.304499999999997</c:v>
                </c:pt>
                <c:pt idx="522">
                  <c:v>36.819099999999999</c:v>
                </c:pt>
                <c:pt idx="523">
                  <c:v>36.265000000000001</c:v>
                </c:pt>
                <c:pt idx="524">
                  <c:v>33.594099999999997</c:v>
                </c:pt>
                <c:pt idx="525">
                  <c:v>32.3583</c:v>
                </c:pt>
                <c:pt idx="526">
                  <c:v>33.426900000000003</c:v>
                </c:pt>
                <c:pt idx="527">
                  <c:v>36.678199999999997</c:v>
                </c:pt>
                <c:pt idx="528">
                  <c:v>33.491500000000002</c:v>
                </c:pt>
                <c:pt idx="529">
                  <c:v>32.922600000000003</c:v>
                </c:pt>
                <c:pt idx="530">
                  <c:v>33.206600000000002</c:v>
                </c:pt>
                <c:pt idx="531">
                  <c:v>33.955399999999997</c:v>
                </c:pt>
                <c:pt idx="532">
                  <c:v>33.823099999999997</c:v>
                </c:pt>
                <c:pt idx="533">
                  <c:v>34.308399999999999</c:v>
                </c:pt>
                <c:pt idx="534">
                  <c:v>34.776499999999999</c:v>
                </c:pt>
                <c:pt idx="535">
                  <c:v>38.554400000000001</c:v>
                </c:pt>
                <c:pt idx="536">
                  <c:v>36.253599999999999</c:v>
                </c:pt>
                <c:pt idx="537">
                  <c:v>35.339199999999998</c:v>
                </c:pt>
                <c:pt idx="538">
                  <c:v>37.439700000000002</c:v>
                </c:pt>
                <c:pt idx="539">
                  <c:v>33.403399999999998</c:v>
                </c:pt>
                <c:pt idx="540">
                  <c:v>38.601100000000002</c:v>
                </c:pt>
                <c:pt idx="541">
                  <c:v>36.3523</c:v>
                </c:pt>
                <c:pt idx="542">
                  <c:v>33.9878</c:v>
                </c:pt>
                <c:pt idx="543">
                  <c:v>33.584000000000003</c:v>
                </c:pt>
                <c:pt idx="544">
                  <c:v>35.088299999999997</c:v>
                </c:pt>
                <c:pt idx="545">
                  <c:v>33.157600000000002</c:v>
                </c:pt>
                <c:pt idx="546">
                  <c:v>34.712499999999999</c:v>
                </c:pt>
                <c:pt idx="547">
                  <c:v>34.749600000000001</c:v>
                </c:pt>
                <c:pt idx="548">
                  <c:v>35.459699999999998</c:v>
                </c:pt>
                <c:pt idx="549">
                  <c:v>36.575899999999997</c:v>
                </c:pt>
                <c:pt idx="550">
                  <c:v>33.635800000000003</c:v>
                </c:pt>
                <c:pt idx="551">
                  <c:v>37.620199999999997</c:v>
                </c:pt>
                <c:pt idx="552">
                  <c:v>33.593200000000003</c:v>
                </c:pt>
                <c:pt idx="553">
                  <c:v>35.004600000000003</c:v>
                </c:pt>
                <c:pt idx="554">
                  <c:v>36.909300000000002</c:v>
                </c:pt>
                <c:pt idx="555">
                  <c:v>37.139499999999998</c:v>
                </c:pt>
                <c:pt idx="556">
                  <c:v>34.976700000000001</c:v>
                </c:pt>
                <c:pt idx="557">
                  <c:v>35.417299999999997</c:v>
                </c:pt>
                <c:pt idx="558">
                  <c:v>36.723500000000001</c:v>
                </c:pt>
                <c:pt idx="559">
                  <c:v>34.703899999999997</c:v>
                </c:pt>
                <c:pt idx="560">
                  <c:v>37.573799999999999</c:v>
                </c:pt>
                <c:pt idx="561">
                  <c:v>35.570799999999998</c:v>
                </c:pt>
                <c:pt idx="562">
                  <c:v>36.331299999999999</c:v>
                </c:pt>
                <c:pt idx="563">
                  <c:v>36.997599999999998</c:v>
                </c:pt>
                <c:pt idx="564">
                  <c:v>31.6065</c:v>
                </c:pt>
                <c:pt idx="565">
                  <c:v>34.091700000000003</c:v>
                </c:pt>
                <c:pt idx="566">
                  <c:v>37.291499999999999</c:v>
                </c:pt>
                <c:pt idx="567">
                  <c:v>36.386299999999999</c:v>
                </c:pt>
                <c:pt idx="568">
                  <c:v>36.357900000000001</c:v>
                </c:pt>
                <c:pt idx="569">
                  <c:v>34.400300000000001</c:v>
                </c:pt>
                <c:pt idx="570">
                  <c:v>37.357900000000001</c:v>
                </c:pt>
                <c:pt idx="571">
                  <c:v>35.3307</c:v>
                </c:pt>
                <c:pt idx="572">
                  <c:v>35.383299999999998</c:v>
                </c:pt>
                <c:pt idx="573">
                  <c:v>36.084499999999998</c:v>
                </c:pt>
                <c:pt idx="574">
                  <c:v>34.107100000000003</c:v>
                </c:pt>
                <c:pt idx="575">
                  <c:v>38.063499999999998</c:v>
                </c:pt>
                <c:pt idx="576">
                  <c:v>37.792700000000004</c:v>
                </c:pt>
                <c:pt idx="577">
                  <c:v>36.296599999999998</c:v>
                </c:pt>
                <c:pt idx="578">
                  <c:v>34.847200000000001</c:v>
                </c:pt>
                <c:pt idx="579">
                  <c:v>34.052700000000002</c:v>
                </c:pt>
                <c:pt idx="580">
                  <c:v>34.524299999999997</c:v>
                </c:pt>
                <c:pt idx="581">
                  <c:v>33.819400000000002</c:v>
                </c:pt>
                <c:pt idx="582">
                  <c:v>36.699199999999998</c:v>
                </c:pt>
                <c:pt idx="583">
                  <c:v>33.122399999999999</c:v>
                </c:pt>
                <c:pt idx="584">
                  <c:v>35.724899999999998</c:v>
                </c:pt>
                <c:pt idx="585">
                  <c:v>31.0718</c:v>
                </c:pt>
                <c:pt idx="586">
                  <c:v>34.149099999999997</c:v>
                </c:pt>
                <c:pt idx="587">
                  <c:v>35.654499999999999</c:v>
                </c:pt>
                <c:pt idx="588">
                  <c:v>33.755699999999997</c:v>
                </c:pt>
                <c:pt idx="589">
                  <c:v>32.204500000000003</c:v>
                </c:pt>
                <c:pt idx="590">
                  <c:v>37.215899999999998</c:v>
                </c:pt>
                <c:pt idx="591">
                  <c:v>36.1404</c:v>
                </c:pt>
                <c:pt idx="592">
                  <c:v>33.507800000000003</c:v>
                </c:pt>
                <c:pt idx="593">
                  <c:v>35.453699999999998</c:v>
                </c:pt>
                <c:pt idx="594">
                  <c:v>36.779800000000002</c:v>
                </c:pt>
                <c:pt idx="595">
                  <c:v>36.375999999999998</c:v>
                </c:pt>
                <c:pt idx="596">
                  <c:v>34.940199999999997</c:v>
                </c:pt>
                <c:pt idx="597">
                  <c:v>38.374000000000002</c:v>
                </c:pt>
                <c:pt idx="598">
                  <c:v>36.8566</c:v>
                </c:pt>
                <c:pt idx="599">
                  <c:v>35.078000000000003</c:v>
                </c:pt>
                <c:pt idx="600">
                  <c:v>38.046300000000002</c:v>
                </c:pt>
                <c:pt idx="601">
                  <c:v>34.514000000000003</c:v>
                </c:pt>
                <c:pt idx="602">
                  <c:v>33.866700000000002</c:v>
                </c:pt>
                <c:pt idx="603">
                  <c:v>36.331200000000003</c:v>
                </c:pt>
                <c:pt idx="604">
                  <c:v>35.057499999999997</c:v>
                </c:pt>
                <c:pt idx="605">
                  <c:v>35.726399999999998</c:v>
                </c:pt>
                <c:pt idx="606">
                  <c:v>36.9114</c:v>
                </c:pt>
                <c:pt idx="607">
                  <c:v>33.844900000000003</c:v>
                </c:pt>
                <c:pt idx="608">
                  <c:v>35.857500000000002</c:v>
                </c:pt>
                <c:pt idx="609">
                  <c:v>36.016800000000003</c:v>
                </c:pt>
                <c:pt idx="610">
                  <c:v>34.738199999999999</c:v>
                </c:pt>
                <c:pt idx="611">
                  <c:v>31.8413</c:v>
                </c:pt>
                <c:pt idx="612">
                  <c:v>33.007599999999996</c:v>
                </c:pt>
                <c:pt idx="613">
                  <c:v>35.685099999999998</c:v>
                </c:pt>
                <c:pt idx="614">
                  <c:v>36.034999999999997</c:v>
                </c:pt>
                <c:pt idx="615">
                  <c:v>33.921599999999998</c:v>
                </c:pt>
                <c:pt idx="616">
                  <c:v>35.055100000000003</c:v>
                </c:pt>
                <c:pt idx="617">
                  <c:v>36.267299999999999</c:v>
                </c:pt>
                <c:pt idx="618">
                  <c:v>33.062899999999999</c:v>
                </c:pt>
                <c:pt idx="619">
                  <c:v>33.029899999999998</c:v>
                </c:pt>
                <c:pt idx="620">
                  <c:v>31.1891</c:v>
                </c:pt>
                <c:pt idx="621">
                  <c:v>31.844899999999999</c:v>
                </c:pt>
                <c:pt idx="622">
                  <c:v>33.557000000000002</c:v>
                </c:pt>
                <c:pt idx="623">
                  <c:v>36.262700000000002</c:v>
                </c:pt>
                <c:pt idx="624">
                  <c:v>35.453499999999998</c:v>
                </c:pt>
                <c:pt idx="625">
                  <c:v>34.404899999999998</c:v>
                </c:pt>
                <c:pt idx="626">
                  <c:v>35.828299999999999</c:v>
                </c:pt>
                <c:pt idx="627">
                  <c:v>33.663899999999998</c:v>
                </c:pt>
                <c:pt idx="628">
                  <c:v>34.195799999999998</c:v>
                </c:pt>
                <c:pt idx="629">
                  <c:v>34.1158</c:v>
                </c:pt>
                <c:pt idx="630">
                  <c:v>31.681799999999999</c:v>
                </c:pt>
                <c:pt idx="631">
                  <c:v>32.0747</c:v>
                </c:pt>
                <c:pt idx="632">
                  <c:v>30.167200000000001</c:v>
                </c:pt>
                <c:pt idx="633">
                  <c:v>36.390700000000002</c:v>
                </c:pt>
                <c:pt idx="634">
                  <c:v>35.901000000000003</c:v>
                </c:pt>
                <c:pt idx="635">
                  <c:v>33.354399999999998</c:v>
                </c:pt>
                <c:pt idx="636">
                  <c:v>29.180099999999999</c:v>
                </c:pt>
                <c:pt idx="637">
                  <c:v>31.166899999999998</c:v>
                </c:pt>
                <c:pt idx="638">
                  <c:v>33.103999999999999</c:v>
                </c:pt>
                <c:pt idx="639">
                  <c:v>32.511200000000002</c:v>
                </c:pt>
                <c:pt idx="640">
                  <c:v>32.996499999999997</c:v>
                </c:pt>
                <c:pt idx="641">
                  <c:v>34.829300000000003</c:v>
                </c:pt>
                <c:pt idx="642">
                  <c:v>30.3993</c:v>
                </c:pt>
                <c:pt idx="643">
                  <c:v>34.527700000000003</c:v>
                </c:pt>
                <c:pt idx="644">
                  <c:v>35.393099999999997</c:v>
                </c:pt>
                <c:pt idx="645">
                  <c:v>36.251600000000003</c:v>
                </c:pt>
                <c:pt idx="646">
                  <c:v>34.831600000000002</c:v>
                </c:pt>
                <c:pt idx="647">
                  <c:v>32.8185</c:v>
                </c:pt>
                <c:pt idx="648">
                  <c:v>31.7608</c:v>
                </c:pt>
                <c:pt idx="649">
                  <c:v>31.949100000000001</c:v>
                </c:pt>
                <c:pt idx="650">
                  <c:v>31.997399999999999</c:v>
                </c:pt>
                <c:pt idx="651">
                  <c:v>32.949100000000001</c:v>
                </c:pt>
                <c:pt idx="652">
                  <c:v>32.753799999999998</c:v>
                </c:pt>
                <c:pt idx="653">
                  <c:v>33.185400000000001</c:v>
                </c:pt>
                <c:pt idx="654">
                  <c:v>32.479900000000001</c:v>
                </c:pt>
                <c:pt idx="655">
                  <c:v>32.5867</c:v>
                </c:pt>
                <c:pt idx="656">
                  <c:v>32.938000000000002</c:v>
                </c:pt>
                <c:pt idx="657">
                  <c:v>30.078399999999998</c:v>
                </c:pt>
                <c:pt idx="658">
                  <c:v>30.858799999999999</c:v>
                </c:pt>
                <c:pt idx="659">
                  <c:v>30.910299999999999</c:v>
                </c:pt>
                <c:pt idx="660">
                  <c:v>33.259500000000003</c:v>
                </c:pt>
                <c:pt idx="661">
                  <c:v>34.6556</c:v>
                </c:pt>
                <c:pt idx="662">
                  <c:v>35.473599999999998</c:v>
                </c:pt>
                <c:pt idx="663">
                  <c:v>32.821300000000001</c:v>
                </c:pt>
                <c:pt idx="664">
                  <c:v>32.451000000000001</c:v>
                </c:pt>
                <c:pt idx="665">
                  <c:v>33.414499999999997</c:v>
                </c:pt>
                <c:pt idx="666">
                  <c:v>32.9499</c:v>
                </c:pt>
                <c:pt idx="667">
                  <c:v>32.073500000000003</c:v>
                </c:pt>
                <c:pt idx="668">
                  <c:v>30.7621</c:v>
                </c:pt>
                <c:pt idx="669">
                  <c:v>32.139200000000002</c:v>
                </c:pt>
                <c:pt idx="670">
                  <c:v>31.042999999999999</c:v>
                </c:pt>
                <c:pt idx="671">
                  <c:v>31.509499999999999</c:v>
                </c:pt>
                <c:pt idx="672">
                  <c:v>33.629399999999997</c:v>
                </c:pt>
                <c:pt idx="673">
                  <c:v>33.396599999999999</c:v>
                </c:pt>
                <c:pt idx="674">
                  <c:v>31.515699999999999</c:v>
                </c:pt>
                <c:pt idx="675">
                  <c:v>31.354199999999999</c:v>
                </c:pt>
                <c:pt idx="676">
                  <c:v>34.210500000000003</c:v>
                </c:pt>
                <c:pt idx="677">
                  <c:v>29.310700000000001</c:v>
                </c:pt>
                <c:pt idx="678">
                  <c:v>33.537300000000002</c:v>
                </c:pt>
                <c:pt idx="679">
                  <c:v>35.8598</c:v>
                </c:pt>
                <c:pt idx="680">
                  <c:v>30.8325</c:v>
                </c:pt>
                <c:pt idx="681">
                  <c:v>34.198</c:v>
                </c:pt>
                <c:pt idx="682">
                  <c:v>34.733899999999998</c:v>
                </c:pt>
                <c:pt idx="683">
                  <c:v>34.289900000000003</c:v>
                </c:pt>
                <c:pt idx="684">
                  <c:v>34.213799999999999</c:v>
                </c:pt>
                <c:pt idx="685">
                  <c:v>31.240200000000002</c:v>
                </c:pt>
                <c:pt idx="686">
                  <c:v>30.044699999999999</c:v>
                </c:pt>
                <c:pt idx="687">
                  <c:v>35.1541</c:v>
                </c:pt>
                <c:pt idx="688">
                  <c:v>32.413200000000003</c:v>
                </c:pt>
                <c:pt idx="689">
                  <c:v>33.015999999999998</c:v>
                </c:pt>
                <c:pt idx="690">
                  <c:v>29.384</c:v>
                </c:pt>
                <c:pt idx="691">
                  <c:v>30.139099999999999</c:v>
                </c:pt>
                <c:pt idx="692">
                  <c:v>28.972799999999999</c:v>
                </c:pt>
                <c:pt idx="693">
                  <c:v>30.5</c:v>
                </c:pt>
                <c:pt idx="694">
                  <c:v>32.956299999999999</c:v>
                </c:pt>
                <c:pt idx="695">
                  <c:v>33.6432</c:v>
                </c:pt>
                <c:pt idx="696">
                  <c:v>31.834</c:v>
                </c:pt>
                <c:pt idx="697">
                  <c:v>35.393000000000001</c:v>
                </c:pt>
                <c:pt idx="698">
                  <c:v>36.249600000000001</c:v>
                </c:pt>
                <c:pt idx="699">
                  <c:v>34.863</c:v>
                </c:pt>
                <c:pt idx="700">
                  <c:v>37.374299999999998</c:v>
                </c:pt>
                <c:pt idx="701">
                  <c:v>30.8444</c:v>
                </c:pt>
                <c:pt idx="702">
                  <c:v>33.112000000000002</c:v>
                </c:pt>
                <c:pt idx="703">
                  <c:v>30.6568</c:v>
                </c:pt>
                <c:pt idx="704">
                  <c:v>33.834400000000002</c:v>
                </c:pt>
                <c:pt idx="705">
                  <c:v>32.755600000000001</c:v>
                </c:pt>
                <c:pt idx="706">
                  <c:v>31.436399999999999</c:v>
                </c:pt>
                <c:pt idx="707">
                  <c:v>31.810500000000001</c:v>
                </c:pt>
                <c:pt idx="708">
                  <c:v>30.035399999999999</c:v>
                </c:pt>
                <c:pt idx="709">
                  <c:v>34.031999999999996</c:v>
                </c:pt>
                <c:pt idx="710">
                  <c:v>34.360399999999998</c:v>
                </c:pt>
                <c:pt idx="711">
                  <c:v>32.699599999999997</c:v>
                </c:pt>
                <c:pt idx="712">
                  <c:v>34.679000000000002</c:v>
                </c:pt>
                <c:pt idx="713">
                  <c:v>35.632100000000001</c:v>
                </c:pt>
                <c:pt idx="714">
                  <c:v>35.3476</c:v>
                </c:pt>
                <c:pt idx="715">
                  <c:v>34.366500000000002</c:v>
                </c:pt>
                <c:pt idx="716">
                  <c:v>34.296199999999999</c:v>
                </c:pt>
                <c:pt idx="717">
                  <c:v>34.293199999999999</c:v>
                </c:pt>
                <c:pt idx="718">
                  <c:v>34.548499999999997</c:v>
                </c:pt>
                <c:pt idx="719">
                  <c:v>31.436199999999999</c:v>
                </c:pt>
                <c:pt idx="720">
                  <c:v>32.039700000000003</c:v>
                </c:pt>
                <c:pt idx="721">
                  <c:v>32.061999999999998</c:v>
                </c:pt>
                <c:pt idx="722">
                  <c:v>35.534399999999998</c:v>
                </c:pt>
                <c:pt idx="723">
                  <c:v>31.031400000000001</c:v>
                </c:pt>
                <c:pt idx="724">
                  <c:v>32.194400000000002</c:v>
                </c:pt>
                <c:pt idx="725">
                  <c:v>32.952199999999998</c:v>
                </c:pt>
                <c:pt idx="726">
                  <c:v>37.607900000000001</c:v>
                </c:pt>
                <c:pt idx="727">
                  <c:v>37.2485</c:v>
                </c:pt>
                <c:pt idx="728">
                  <c:v>37.29</c:v>
                </c:pt>
                <c:pt idx="729">
                  <c:v>34.209200000000003</c:v>
                </c:pt>
                <c:pt idx="730">
                  <c:v>34.8185</c:v>
                </c:pt>
                <c:pt idx="731">
                  <c:v>35.250300000000003</c:v>
                </c:pt>
                <c:pt idx="732">
                  <c:v>35.877099999999999</c:v>
                </c:pt>
                <c:pt idx="733">
                  <c:v>31.639299999999999</c:v>
                </c:pt>
                <c:pt idx="734">
                  <c:v>30.9054</c:v>
                </c:pt>
                <c:pt idx="735">
                  <c:v>37.2986</c:v>
                </c:pt>
                <c:pt idx="736">
                  <c:v>31.5473</c:v>
                </c:pt>
                <c:pt idx="737">
                  <c:v>30.1492</c:v>
                </c:pt>
                <c:pt idx="738">
                  <c:v>29.473199999999999</c:v>
                </c:pt>
                <c:pt idx="739">
                  <c:v>33.013599999999997</c:v>
                </c:pt>
                <c:pt idx="740">
                  <c:v>37.621299999999998</c:v>
                </c:pt>
                <c:pt idx="741">
                  <c:v>33.963700000000003</c:v>
                </c:pt>
                <c:pt idx="742">
                  <c:v>35.113300000000002</c:v>
                </c:pt>
                <c:pt idx="743">
                  <c:v>35.6081</c:v>
                </c:pt>
                <c:pt idx="744">
                  <c:v>30.487500000000001</c:v>
                </c:pt>
                <c:pt idx="745">
                  <c:v>31.467099999999999</c:v>
                </c:pt>
                <c:pt idx="746">
                  <c:v>31.227799999999998</c:v>
                </c:pt>
                <c:pt idx="747">
                  <c:v>34.901800000000001</c:v>
                </c:pt>
                <c:pt idx="748">
                  <c:v>32.4542</c:v>
                </c:pt>
                <c:pt idx="749">
                  <c:v>34.180799999999998</c:v>
                </c:pt>
                <c:pt idx="750">
                  <c:v>36.387599999999999</c:v>
                </c:pt>
                <c:pt idx="751">
                  <c:v>35.822899999999997</c:v>
                </c:pt>
                <c:pt idx="752">
                  <c:v>34.913800000000002</c:v>
                </c:pt>
                <c:pt idx="753">
                  <c:v>36.890700000000002</c:v>
                </c:pt>
                <c:pt idx="754">
                  <c:v>35.919699999999999</c:v>
                </c:pt>
                <c:pt idx="755">
                  <c:v>33.299199999999999</c:v>
                </c:pt>
                <c:pt idx="756">
                  <c:v>33.5137</c:v>
                </c:pt>
                <c:pt idx="757">
                  <c:v>30.847300000000001</c:v>
                </c:pt>
                <c:pt idx="758">
                  <c:v>33.234900000000003</c:v>
                </c:pt>
                <c:pt idx="759">
                  <c:v>35.316699999999997</c:v>
                </c:pt>
                <c:pt idx="760">
                  <c:v>33.597900000000003</c:v>
                </c:pt>
                <c:pt idx="761">
                  <c:v>34.554200000000002</c:v>
                </c:pt>
                <c:pt idx="762">
                  <c:v>30.601500000000001</c:v>
                </c:pt>
                <c:pt idx="763">
                  <c:v>30.473199999999999</c:v>
                </c:pt>
                <c:pt idx="764">
                  <c:v>35.454500000000003</c:v>
                </c:pt>
                <c:pt idx="765">
                  <c:v>31.809100000000001</c:v>
                </c:pt>
                <c:pt idx="766">
                  <c:v>34.476799999999997</c:v>
                </c:pt>
                <c:pt idx="767">
                  <c:v>33.231699999999996</c:v>
                </c:pt>
                <c:pt idx="768">
                  <c:v>34.261200000000002</c:v>
                </c:pt>
                <c:pt idx="769">
                  <c:v>37.2502</c:v>
                </c:pt>
                <c:pt idx="770">
                  <c:v>31.080100000000002</c:v>
                </c:pt>
                <c:pt idx="771">
                  <c:v>31.296800000000001</c:v>
                </c:pt>
                <c:pt idx="772">
                  <c:v>31.798200000000001</c:v>
                </c:pt>
                <c:pt idx="773">
                  <c:v>37.143000000000001</c:v>
                </c:pt>
                <c:pt idx="774">
                  <c:v>33.744900000000001</c:v>
                </c:pt>
                <c:pt idx="775">
                  <c:v>35.032600000000002</c:v>
                </c:pt>
                <c:pt idx="776">
                  <c:v>34.215400000000002</c:v>
                </c:pt>
                <c:pt idx="777">
                  <c:v>38.754899999999999</c:v>
                </c:pt>
                <c:pt idx="778">
                  <c:v>35.176900000000003</c:v>
                </c:pt>
                <c:pt idx="779">
                  <c:v>34.043199999999999</c:v>
                </c:pt>
                <c:pt idx="780">
                  <c:v>34.021700000000003</c:v>
                </c:pt>
                <c:pt idx="781">
                  <c:v>35.598300000000002</c:v>
                </c:pt>
                <c:pt idx="782">
                  <c:v>34.828699999999998</c:v>
                </c:pt>
                <c:pt idx="783">
                  <c:v>35.132399999999997</c:v>
                </c:pt>
                <c:pt idx="784">
                  <c:v>37.676299999999998</c:v>
                </c:pt>
                <c:pt idx="785">
                  <c:v>37.258299999999998</c:v>
                </c:pt>
                <c:pt idx="786">
                  <c:v>32.805900000000001</c:v>
                </c:pt>
                <c:pt idx="787">
                  <c:v>33.366799999999998</c:v>
                </c:pt>
                <c:pt idx="788">
                  <c:v>33.950800000000001</c:v>
                </c:pt>
                <c:pt idx="789">
                  <c:v>31.166899999999998</c:v>
                </c:pt>
                <c:pt idx="790">
                  <c:v>38.155500000000004</c:v>
                </c:pt>
                <c:pt idx="791">
                  <c:v>32.872300000000003</c:v>
                </c:pt>
                <c:pt idx="792">
                  <c:v>37.363500000000002</c:v>
                </c:pt>
                <c:pt idx="793">
                  <c:v>35.218899999999998</c:v>
                </c:pt>
                <c:pt idx="794">
                  <c:v>36.6997</c:v>
                </c:pt>
                <c:pt idx="795">
                  <c:v>30.980699999999999</c:v>
                </c:pt>
                <c:pt idx="796">
                  <c:v>34.784999999999997</c:v>
                </c:pt>
                <c:pt idx="797">
                  <c:v>35.101900000000001</c:v>
                </c:pt>
                <c:pt idx="798">
                  <c:v>35.996099999999998</c:v>
                </c:pt>
                <c:pt idx="799">
                  <c:v>36.879199999999997</c:v>
                </c:pt>
                <c:pt idx="800">
                  <c:v>36.129600000000003</c:v>
                </c:pt>
                <c:pt idx="801">
                  <c:v>34.724899999999998</c:v>
                </c:pt>
                <c:pt idx="802">
                  <c:v>30.840399999999999</c:v>
                </c:pt>
                <c:pt idx="803">
                  <c:v>31.604600000000001</c:v>
                </c:pt>
                <c:pt idx="804">
                  <c:v>31.842500000000001</c:v>
                </c:pt>
                <c:pt idx="805">
                  <c:v>34.437399999999997</c:v>
                </c:pt>
                <c:pt idx="806">
                  <c:v>33.590499999999999</c:v>
                </c:pt>
                <c:pt idx="807">
                  <c:v>35.782200000000003</c:v>
                </c:pt>
                <c:pt idx="808">
                  <c:v>35.470999999999997</c:v>
                </c:pt>
                <c:pt idx="809">
                  <c:v>35.370100000000001</c:v>
                </c:pt>
                <c:pt idx="810">
                  <c:v>30.766999999999999</c:v>
                </c:pt>
                <c:pt idx="811">
                  <c:v>29.210599999999999</c:v>
                </c:pt>
                <c:pt idx="812">
                  <c:v>34.515999999999998</c:v>
                </c:pt>
                <c:pt idx="813">
                  <c:v>36.029000000000003</c:v>
                </c:pt>
                <c:pt idx="814">
                  <c:v>32.805100000000003</c:v>
                </c:pt>
                <c:pt idx="815">
                  <c:v>33.937100000000001</c:v>
                </c:pt>
                <c:pt idx="816">
                  <c:v>33.425899999999999</c:v>
                </c:pt>
                <c:pt idx="817">
                  <c:v>30.5427</c:v>
                </c:pt>
                <c:pt idx="818">
                  <c:v>34.522500000000001</c:v>
                </c:pt>
                <c:pt idx="819">
                  <c:v>33.876199999999997</c:v>
                </c:pt>
                <c:pt idx="820">
                  <c:v>37.434800000000003</c:v>
                </c:pt>
                <c:pt idx="821">
                  <c:v>31.936499999999999</c:v>
                </c:pt>
                <c:pt idx="822">
                  <c:v>33.701599999999999</c:v>
                </c:pt>
                <c:pt idx="823">
                  <c:v>28.9603</c:v>
                </c:pt>
                <c:pt idx="824">
                  <c:v>35.878</c:v>
                </c:pt>
                <c:pt idx="825">
                  <c:v>35.947699999999998</c:v>
                </c:pt>
                <c:pt idx="826">
                  <c:v>34.094499999999996</c:v>
                </c:pt>
                <c:pt idx="827">
                  <c:v>35.558399999999999</c:v>
                </c:pt>
                <c:pt idx="828">
                  <c:v>34.670499999999997</c:v>
                </c:pt>
                <c:pt idx="829">
                  <c:v>30.7971</c:v>
                </c:pt>
                <c:pt idx="830">
                  <c:v>34.564999999999998</c:v>
                </c:pt>
                <c:pt idx="831">
                  <c:v>37.140300000000003</c:v>
                </c:pt>
                <c:pt idx="832">
                  <c:v>33.886699999999998</c:v>
                </c:pt>
                <c:pt idx="833">
                  <c:v>33.805799999999998</c:v>
                </c:pt>
                <c:pt idx="834">
                  <c:v>33.392899999999997</c:v>
                </c:pt>
                <c:pt idx="835">
                  <c:v>29.258600000000001</c:v>
                </c:pt>
                <c:pt idx="836">
                  <c:v>34.713799999999999</c:v>
                </c:pt>
                <c:pt idx="837">
                  <c:v>34.829700000000003</c:v>
                </c:pt>
                <c:pt idx="838">
                  <c:v>35.350200000000001</c:v>
                </c:pt>
                <c:pt idx="839">
                  <c:v>34.811500000000002</c:v>
                </c:pt>
                <c:pt idx="840">
                  <c:v>34.001100000000001</c:v>
                </c:pt>
                <c:pt idx="841">
                  <c:v>33.650300000000001</c:v>
                </c:pt>
                <c:pt idx="842">
                  <c:v>33.765300000000003</c:v>
                </c:pt>
                <c:pt idx="843">
                  <c:v>36.071199999999997</c:v>
                </c:pt>
                <c:pt idx="844">
                  <c:v>31.677600000000002</c:v>
                </c:pt>
                <c:pt idx="845">
                  <c:v>35.935899999999997</c:v>
                </c:pt>
                <c:pt idx="846">
                  <c:v>29.946300000000001</c:v>
                </c:pt>
                <c:pt idx="847">
                  <c:v>33.533499999999997</c:v>
                </c:pt>
                <c:pt idx="848">
                  <c:v>34.060099999999998</c:v>
                </c:pt>
                <c:pt idx="849">
                  <c:v>33.910299999999999</c:v>
                </c:pt>
                <c:pt idx="850">
                  <c:v>33.716000000000001</c:v>
                </c:pt>
                <c:pt idx="851">
                  <c:v>33.470300000000002</c:v>
                </c:pt>
                <c:pt idx="852">
                  <c:v>35.834400000000002</c:v>
                </c:pt>
                <c:pt idx="853">
                  <c:v>30.925899999999999</c:v>
                </c:pt>
                <c:pt idx="854">
                  <c:v>34.134900000000002</c:v>
                </c:pt>
                <c:pt idx="855">
                  <c:v>34.292999999999999</c:v>
                </c:pt>
                <c:pt idx="856">
                  <c:v>32.637599999999999</c:v>
                </c:pt>
                <c:pt idx="857">
                  <c:v>32.798900000000003</c:v>
                </c:pt>
                <c:pt idx="858">
                  <c:v>34.756999999999998</c:v>
                </c:pt>
                <c:pt idx="859">
                  <c:v>31.5642</c:v>
                </c:pt>
                <c:pt idx="860">
                  <c:v>30.765999999999998</c:v>
                </c:pt>
                <c:pt idx="861">
                  <c:v>30.564</c:v>
                </c:pt>
                <c:pt idx="862">
                  <c:v>32.377800000000001</c:v>
                </c:pt>
                <c:pt idx="863">
                  <c:v>28.517600000000002</c:v>
                </c:pt>
                <c:pt idx="864">
                  <c:v>34.075699999999998</c:v>
                </c:pt>
                <c:pt idx="865">
                  <c:v>34.402799999999999</c:v>
                </c:pt>
                <c:pt idx="866">
                  <c:v>36.302300000000002</c:v>
                </c:pt>
                <c:pt idx="867">
                  <c:v>31.2133</c:v>
                </c:pt>
                <c:pt idx="868">
                  <c:v>30.011199999999999</c:v>
                </c:pt>
                <c:pt idx="869">
                  <c:v>28.430199999999999</c:v>
                </c:pt>
                <c:pt idx="870">
                  <c:v>35.787700000000001</c:v>
                </c:pt>
                <c:pt idx="871">
                  <c:v>32.769799999999996</c:v>
                </c:pt>
                <c:pt idx="872">
                  <c:v>30.240300000000001</c:v>
                </c:pt>
                <c:pt idx="873">
                  <c:v>33.857500000000002</c:v>
                </c:pt>
                <c:pt idx="874">
                  <c:v>33.869799999999998</c:v>
                </c:pt>
                <c:pt idx="875">
                  <c:v>33.424900000000001</c:v>
                </c:pt>
                <c:pt idx="876">
                  <c:v>35.335500000000003</c:v>
                </c:pt>
                <c:pt idx="877">
                  <c:v>37.362200000000001</c:v>
                </c:pt>
                <c:pt idx="878">
                  <c:v>34.466500000000003</c:v>
                </c:pt>
                <c:pt idx="879">
                  <c:v>31.519100000000002</c:v>
                </c:pt>
                <c:pt idx="880">
                  <c:v>35.458599999999997</c:v>
                </c:pt>
                <c:pt idx="881">
                  <c:v>33.838200000000001</c:v>
                </c:pt>
                <c:pt idx="882">
                  <c:v>33.659399999999998</c:v>
                </c:pt>
                <c:pt idx="883">
                  <c:v>36.581099999999999</c:v>
                </c:pt>
                <c:pt idx="884">
                  <c:v>37.245600000000003</c:v>
                </c:pt>
                <c:pt idx="885">
                  <c:v>35.307699999999997</c:v>
                </c:pt>
                <c:pt idx="886">
                  <c:v>37.7776</c:v>
                </c:pt>
                <c:pt idx="887">
                  <c:v>37.210900000000002</c:v>
                </c:pt>
                <c:pt idx="888">
                  <c:v>35.237000000000002</c:v>
                </c:pt>
                <c:pt idx="889">
                  <c:v>34.744900000000001</c:v>
                </c:pt>
                <c:pt idx="890">
                  <c:v>35.129800000000003</c:v>
                </c:pt>
                <c:pt idx="891">
                  <c:v>36.078899999999997</c:v>
                </c:pt>
                <c:pt idx="892">
                  <c:v>34.427300000000002</c:v>
                </c:pt>
                <c:pt idx="893">
                  <c:v>38.870399999999997</c:v>
                </c:pt>
                <c:pt idx="894">
                  <c:v>32.141399999999997</c:v>
                </c:pt>
                <c:pt idx="895">
                  <c:v>36.933900000000001</c:v>
                </c:pt>
                <c:pt idx="896">
                  <c:v>33.784999999999997</c:v>
                </c:pt>
                <c:pt idx="897">
                  <c:v>37.874200000000002</c:v>
                </c:pt>
                <c:pt idx="898">
                  <c:v>36.365200000000002</c:v>
                </c:pt>
                <c:pt idx="899">
                  <c:v>35.828099999999999</c:v>
                </c:pt>
                <c:pt idx="900">
                  <c:v>35.972099999999998</c:v>
                </c:pt>
                <c:pt idx="901">
                  <c:v>34.456800000000001</c:v>
                </c:pt>
                <c:pt idx="902">
                  <c:v>31.403400000000001</c:v>
                </c:pt>
                <c:pt idx="903">
                  <c:v>33.747399999999999</c:v>
                </c:pt>
                <c:pt idx="904">
                  <c:v>34.043399999999998</c:v>
                </c:pt>
                <c:pt idx="905">
                  <c:v>33.980499999999999</c:v>
                </c:pt>
                <c:pt idx="906">
                  <c:v>34.419899999999998</c:v>
                </c:pt>
                <c:pt idx="907">
                  <c:v>35.888100000000001</c:v>
                </c:pt>
                <c:pt idx="908">
                  <c:v>33.008899999999997</c:v>
                </c:pt>
                <c:pt idx="909">
                  <c:v>35.064399999999999</c:v>
                </c:pt>
                <c:pt idx="910">
                  <c:v>35.169699999999999</c:v>
                </c:pt>
                <c:pt idx="911">
                  <c:v>37.109099999999998</c:v>
                </c:pt>
                <c:pt idx="912">
                  <c:v>35.397399999999998</c:v>
                </c:pt>
                <c:pt idx="913">
                  <c:v>34.584499999999998</c:v>
                </c:pt>
                <c:pt idx="914">
                  <c:v>36.859299999999998</c:v>
                </c:pt>
                <c:pt idx="915">
                  <c:v>34.8078</c:v>
                </c:pt>
                <c:pt idx="916">
                  <c:v>36.053100000000001</c:v>
                </c:pt>
                <c:pt idx="917">
                  <c:v>35.967799999999997</c:v>
                </c:pt>
                <c:pt idx="918">
                  <c:v>37.7072</c:v>
                </c:pt>
                <c:pt idx="919">
                  <c:v>34.294400000000003</c:v>
                </c:pt>
                <c:pt idx="920">
                  <c:v>37.749000000000002</c:v>
                </c:pt>
                <c:pt idx="921">
                  <c:v>35.270800000000001</c:v>
                </c:pt>
                <c:pt idx="922">
                  <c:v>33.685299999999998</c:v>
                </c:pt>
                <c:pt idx="923">
                  <c:v>34.454999999999998</c:v>
                </c:pt>
                <c:pt idx="924">
                  <c:v>36.104900000000001</c:v>
                </c:pt>
                <c:pt idx="925">
                  <c:v>38.670400000000001</c:v>
                </c:pt>
                <c:pt idx="926">
                  <c:v>35.792999999999999</c:v>
                </c:pt>
                <c:pt idx="927">
                  <c:v>36.346699999999998</c:v>
                </c:pt>
                <c:pt idx="928">
                  <c:v>36.098700000000001</c:v>
                </c:pt>
                <c:pt idx="929">
                  <c:v>31.4693</c:v>
                </c:pt>
                <c:pt idx="930">
                  <c:v>34.092700000000001</c:v>
                </c:pt>
                <c:pt idx="931">
                  <c:v>36.277900000000002</c:v>
                </c:pt>
                <c:pt idx="932">
                  <c:v>37.2806</c:v>
                </c:pt>
                <c:pt idx="933">
                  <c:v>35.754600000000003</c:v>
                </c:pt>
                <c:pt idx="934">
                  <c:v>34.9985</c:v>
                </c:pt>
                <c:pt idx="935">
                  <c:v>34.361899999999999</c:v>
                </c:pt>
                <c:pt idx="936">
                  <c:v>35.776699999999998</c:v>
                </c:pt>
                <c:pt idx="937">
                  <c:v>35.472200000000001</c:v>
                </c:pt>
                <c:pt idx="938">
                  <c:v>35.3065</c:v>
                </c:pt>
                <c:pt idx="939">
                  <c:v>35.631399999999999</c:v>
                </c:pt>
                <c:pt idx="940">
                  <c:v>37.148899999999998</c:v>
                </c:pt>
                <c:pt idx="941">
                  <c:v>36.444800000000001</c:v>
                </c:pt>
                <c:pt idx="942">
                  <c:v>32.4146</c:v>
                </c:pt>
                <c:pt idx="943">
                  <c:v>36.710599999999999</c:v>
                </c:pt>
                <c:pt idx="944">
                  <c:v>36.303800000000003</c:v>
                </c:pt>
                <c:pt idx="945">
                  <c:v>31.609200000000001</c:v>
                </c:pt>
                <c:pt idx="946">
                  <c:v>37.441099999999999</c:v>
                </c:pt>
                <c:pt idx="947">
                  <c:v>37.725900000000003</c:v>
                </c:pt>
                <c:pt idx="948">
                  <c:v>38.125700000000002</c:v>
                </c:pt>
                <c:pt idx="949">
                  <c:v>35.325600000000001</c:v>
                </c:pt>
                <c:pt idx="950">
                  <c:v>33.752499999999998</c:v>
                </c:pt>
                <c:pt idx="951">
                  <c:v>36.575200000000002</c:v>
                </c:pt>
                <c:pt idx="952">
                  <c:v>35.090400000000002</c:v>
                </c:pt>
                <c:pt idx="953">
                  <c:v>35.9026</c:v>
                </c:pt>
                <c:pt idx="954">
                  <c:v>29.2837</c:v>
                </c:pt>
                <c:pt idx="955">
                  <c:v>30.814</c:v>
                </c:pt>
                <c:pt idx="956">
                  <c:v>33.056699999999999</c:v>
                </c:pt>
                <c:pt idx="957">
                  <c:v>34.6738</c:v>
                </c:pt>
                <c:pt idx="958">
                  <c:v>33.8889</c:v>
                </c:pt>
                <c:pt idx="959">
                  <c:v>35.219700000000003</c:v>
                </c:pt>
                <c:pt idx="960">
                  <c:v>35.752400000000002</c:v>
                </c:pt>
                <c:pt idx="961">
                  <c:v>34.914499999999997</c:v>
                </c:pt>
                <c:pt idx="962">
                  <c:v>36.979300000000002</c:v>
                </c:pt>
                <c:pt idx="963">
                  <c:v>36.109299999999998</c:v>
                </c:pt>
                <c:pt idx="964">
                  <c:v>35.9343</c:v>
                </c:pt>
                <c:pt idx="965">
                  <c:v>37.829000000000001</c:v>
                </c:pt>
                <c:pt idx="966">
                  <c:v>30.6584</c:v>
                </c:pt>
                <c:pt idx="967">
                  <c:v>31.157399999999999</c:v>
                </c:pt>
                <c:pt idx="968">
                  <c:v>32.140599999999999</c:v>
                </c:pt>
                <c:pt idx="969">
                  <c:v>30.8857</c:v>
                </c:pt>
                <c:pt idx="970">
                  <c:v>35.889600000000002</c:v>
                </c:pt>
                <c:pt idx="971">
                  <c:v>33.314300000000003</c:v>
                </c:pt>
                <c:pt idx="972">
                  <c:v>36.491900000000001</c:v>
                </c:pt>
                <c:pt idx="973">
                  <c:v>38.8127</c:v>
                </c:pt>
                <c:pt idx="974">
                  <c:v>37.132300000000001</c:v>
                </c:pt>
                <c:pt idx="975">
                  <c:v>34.776499999999999</c:v>
                </c:pt>
                <c:pt idx="976">
                  <c:v>37.578200000000002</c:v>
                </c:pt>
                <c:pt idx="977">
                  <c:v>32.770299999999999</c:v>
                </c:pt>
                <c:pt idx="978">
                  <c:v>34.357300000000002</c:v>
                </c:pt>
                <c:pt idx="979">
                  <c:v>36.768900000000002</c:v>
                </c:pt>
                <c:pt idx="980">
                  <c:v>34.582999999999998</c:v>
                </c:pt>
                <c:pt idx="981">
                  <c:v>37.563000000000002</c:v>
                </c:pt>
                <c:pt idx="982">
                  <c:v>35.888199999999998</c:v>
                </c:pt>
                <c:pt idx="983">
                  <c:v>37.650199999999998</c:v>
                </c:pt>
                <c:pt idx="984">
                  <c:v>34.236400000000003</c:v>
                </c:pt>
                <c:pt idx="985">
                  <c:v>37.026400000000002</c:v>
                </c:pt>
                <c:pt idx="986">
                  <c:v>36.845799999999997</c:v>
                </c:pt>
                <c:pt idx="987">
                  <c:v>38.5869</c:v>
                </c:pt>
                <c:pt idx="988">
                  <c:v>33.571199999999997</c:v>
                </c:pt>
                <c:pt idx="989">
                  <c:v>35.013599999999997</c:v>
                </c:pt>
                <c:pt idx="990">
                  <c:v>34.534399999999998</c:v>
                </c:pt>
                <c:pt idx="991">
                  <c:v>35.476500000000001</c:v>
                </c:pt>
                <c:pt idx="992">
                  <c:v>34.9711</c:v>
                </c:pt>
                <c:pt idx="993">
                  <c:v>37.861800000000002</c:v>
                </c:pt>
                <c:pt idx="994">
                  <c:v>38.730699999999999</c:v>
                </c:pt>
                <c:pt idx="995">
                  <c:v>38.268300000000004</c:v>
                </c:pt>
                <c:pt idx="996">
                  <c:v>33.489600000000003</c:v>
                </c:pt>
                <c:pt idx="997">
                  <c:v>37.3733</c:v>
                </c:pt>
                <c:pt idx="998">
                  <c:v>29.405799999999999</c:v>
                </c:pt>
                <c:pt idx="999">
                  <c:v>33.365200000000002</c:v>
                </c:pt>
                <c:pt idx="1000">
                  <c:v>34.9876</c:v>
                </c:pt>
                <c:pt idx="1001">
                  <c:v>35.2483</c:v>
                </c:pt>
                <c:pt idx="1002">
                  <c:v>38.694099999999999</c:v>
                </c:pt>
                <c:pt idx="1003">
                  <c:v>34.3962</c:v>
                </c:pt>
                <c:pt idx="1004">
                  <c:v>38.812199999999997</c:v>
                </c:pt>
                <c:pt idx="1005">
                  <c:v>37.303400000000003</c:v>
                </c:pt>
                <c:pt idx="1006">
                  <c:v>35.96</c:v>
                </c:pt>
                <c:pt idx="1007">
                  <c:v>34.141300000000001</c:v>
                </c:pt>
                <c:pt idx="1008">
                  <c:v>33.448900000000002</c:v>
                </c:pt>
                <c:pt idx="1009">
                  <c:v>33.772399999999998</c:v>
                </c:pt>
                <c:pt idx="1010">
                  <c:v>34.966900000000003</c:v>
                </c:pt>
                <c:pt idx="1011">
                  <c:v>36.610900000000001</c:v>
                </c:pt>
                <c:pt idx="1012">
                  <c:v>36.488300000000002</c:v>
                </c:pt>
                <c:pt idx="1013">
                  <c:v>38.6158</c:v>
                </c:pt>
                <c:pt idx="1014">
                  <c:v>34.781199999999998</c:v>
                </c:pt>
                <c:pt idx="1015">
                  <c:v>39.039499999999997</c:v>
                </c:pt>
                <c:pt idx="1016">
                  <c:v>36.115400000000001</c:v>
                </c:pt>
                <c:pt idx="1017">
                  <c:v>38.345500000000001</c:v>
                </c:pt>
                <c:pt idx="1018">
                  <c:v>36.708799999999997</c:v>
                </c:pt>
                <c:pt idx="1019">
                  <c:v>38.363500000000002</c:v>
                </c:pt>
                <c:pt idx="1020">
                  <c:v>35.309699999999999</c:v>
                </c:pt>
                <c:pt idx="1021">
                  <c:v>36.320999999999998</c:v>
                </c:pt>
                <c:pt idx="1022">
                  <c:v>36.928400000000003</c:v>
                </c:pt>
                <c:pt idx="1023">
                  <c:v>38.616900000000001</c:v>
                </c:pt>
                <c:pt idx="1024">
                  <c:v>37.598599999999998</c:v>
                </c:pt>
                <c:pt idx="1025">
                  <c:v>36.499200000000002</c:v>
                </c:pt>
                <c:pt idx="1026">
                  <c:v>37.591200000000001</c:v>
                </c:pt>
                <c:pt idx="1027">
                  <c:v>35.3125</c:v>
                </c:pt>
                <c:pt idx="1028">
                  <c:v>38.410899999999998</c:v>
                </c:pt>
                <c:pt idx="1029">
                  <c:v>37.601300000000002</c:v>
                </c:pt>
                <c:pt idx="1030">
                  <c:v>37.107799999999997</c:v>
                </c:pt>
                <c:pt idx="1031">
                  <c:v>34.673099999999998</c:v>
                </c:pt>
                <c:pt idx="1032">
                  <c:v>34.691499999999998</c:v>
                </c:pt>
                <c:pt idx="1033">
                  <c:v>38.500700000000002</c:v>
                </c:pt>
                <c:pt idx="1034">
                  <c:v>34.780999999999999</c:v>
                </c:pt>
              </c:numCache>
            </c:numRef>
          </c:xVal>
          <c:yVal>
            <c:numRef>
              <c:f>Sheet1!$C$2:$C$1036</c:f>
              <c:numCache>
                <c:formatCode>0.00</c:formatCode>
                <c:ptCount val="1035"/>
                <c:pt idx="0">
                  <c:v>-8.3402199999999996E-2</c:v>
                </c:pt>
                <c:pt idx="1">
                  <c:v>-2.3684799999999999E-2</c:v>
                </c:pt>
                <c:pt idx="2">
                  <c:v>-0.226386</c:v>
                </c:pt>
                <c:pt idx="3">
                  <c:v>-3.8397199999999999E-2</c:v>
                </c:pt>
                <c:pt idx="4">
                  <c:v>-9.2248999999999998E-2</c:v>
                </c:pt>
                <c:pt idx="5">
                  <c:v>-0.19856599999999999</c:v>
                </c:pt>
                <c:pt idx="6">
                  <c:v>-0.16856499999999999</c:v>
                </c:pt>
                <c:pt idx="7">
                  <c:v>-7.4576500000000004E-2</c:v>
                </c:pt>
                <c:pt idx="8">
                  <c:v>-0.149205</c:v>
                </c:pt>
                <c:pt idx="9">
                  <c:v>-0.11516700000000001</c:v>
                </c:pt>
                <c:pt idx="10">
                  <c:v>-0.18388299999999999</c:v>
                </c:pt>
                <c:pt idx="11">
                  <c:v>-0.15326899999999999</c:v>
                </c:pt>
                <c:pt idx="12">
                  <c:v>-0.19394</c:v>
                </c:pt>
                <c:pt idx="13">
                  <c:v>-0.20755199999999999</c:v>
                </c:pt>
                <c:pt idx="14">
                  <c:v>-0.15243899999999999</c:v>
                </c:pt>
                <c:pt idx="15">
                  <c:v>-0.23388100000000001</c:v>
                </c:pt>
                <c:pt idx="16">
                  <c:v>-0.181399</c:v>
                </c:pt>
                <c:pt idx="17">
                  <c:v>-0.18992999999999999</c:v>
                </c:pt>
                <c:pt idx="18">
                  <c:v>-0.100089</c:v>
                </c:pt>
                <c:pt idx="19">
                  <c:v>-0.202851</c:v>
                </c:pt>
                <c:pt idx="20">
                  <c:v>-0.19805500000000001</c:v>
                </c:pt>
                <c:pt idx="21">
                  <c:v>-9.5403199999999994E-2</c:v>
                </c:pt>
                <c:pt idx="22">
                  <c:v>-0.181258</c:v>
                </c:pt>
                <c:pt idx="23">
                  <c:v>-0.12906100000000001</c:v>
                </c:pt>
                <c:pt idx="24">
                  <c:v>-0.20975199999999999</c:v>
                </c:pt>
                <c:pt idx="25">
                  <c:v>-0.139239</c:v>
                </c:pt>
                <c:pt idx="26">
                  <c:v>-0.189555</c:v>
                </c:pt>
                <c:pt idx="27">
                  <c:v>-0.238452</c:v>
                </c:pt>
                <c:pt idx="28">
                  <c:v>-0.20297299999999999</c:v>
                </c:pt>
                <c:pt idx="29">
                  <c:v>-3.9060600000000001E-2</c:v>
                </c:pt>
                <c:pt idx="30">
                  <c:v>-7.1904300000000004E-2</c:v>
                </c:pt>
                <c:pt idx="31">
                  <c:v>-0.16782</c:v>
                </c:pt>
                <c:pt idx="32">
                  <c:v>-0.200848</c:v>
                </c:pt>
                <c:pt idx="33">
                  <c:v>-0.10227</c:v>
                </c:pt>
                <c:pt idx="34">
                  <c:v>-0.21110000000000001</c:v>
                </c:pt>
                <c:pt idx="35">
                  <c:v>-6.6575899999999993E-2</c:v>
                </c:pt>
                <c:pt idx="36">
                  <c:v>-0.14408799999999999</c:v>
                </c:pt>
                <c:pt idx="37">
                  <c:v>-0.20024900000000001</c:v>
                </c:pt>
                <c:pt idx="38">
                  <c:v>-0.17716599999999999</c:v>
                </c:pt>
                <c:pt idx="39">
                  <c:v>-0.188337</c:v>
                </c:pt>
                <c:pt idx="40">
                  <c:v>-0.15423100000000001</c:v>
                </c:pt>
                <c:pt idx="41">
                  <c:v>-0.15809699999999999</c:v>
                </c:pt>
                <c:pt idx="42">
                  <c:v>-0.150778</c:v>
                </c:pt>
                <c:pt idx="43">
                  <c:v>-0.137604</c:v>
                </c:pt>
                <c:pt idx="44">
                  <c:v>-0.14188999999999999</c:v>
                </c:pt>
                <c:pt idx="45">
                  <c:v>-0.179536</c:v>
                </c:pt>
                <c:pt idx="46">
                  <c:v>-0.15374599999999999</c:v>
                </c:pt>
                <c:pt idx="47">
                  <c:v>-0.18812899999999999</c:v>
                </c:pt>
                <c:pt idx="48">
                  <c:v>-0.22684699999999999</c:v>
                </c:pt>
                <c:pt idx="49">
                  <c:v>-0.123991</c:v>
                </c:pt>
                <c:pt idx="50">
                  <c:v>-0.119782</c:v>
                </c:pt>
                <c:pt idx="51">
                  <c:v>-0.149947</c:v>
                </c:pt>
                <c:pt idx="52">
                  <c:v>-0.14344299999999999</c:v>
                </c:pt>
                <c:pt idx="53">
                  <c:v>-0.193022</c:v>
                </c:pt>
                <c:pt idx="54">
                  <c:v>-0.113717</c:v>
                </c:pt>
                <c:pt idx="55">
                  <c:v>-0.22477800000000001</c:v>
                </c:pt>
                <c:pt idx="56">
                  <c:v>-3.3052600000000001E-2</c:v>
                </c:pt>
                <c:pt idx="57">
                  <c:v>-0.19313</c:v>
                </c:pt>
                <c:pt idx="58">
                  <c:v>-0.20024700000000001</c:v>
                </c:pt>
                <c:pt idx="59">
                  <c:v>-0.182422</c:v>
                </c:pt>
                <c:pt idx="60">
                  <c:v>-0.21822</c:v>
                </c:pt>
                <c:pt idx="61">
                  <c:v>-0.19025800000000001</c:v>
                </c:pt>
                <c:pt idx="62">
                  <c:v>-0.20152700000000001</c:v>
                </c:pt>
                <c:pt idx="63">
                  <c:v>-0.20719099999999999</c:v>
                </c:pt>
                <c:pt idx="64">
                  <c:v>-0.16627700000000001</c:v>
                </c:pt>
                <c:pt idx="65">
                  <c:v>-0.14891799999999999</c:v>
                </c:pt>
                <c:pt idx="66">
                  <c:v>-0.22283</c:v>
                </c:pt>
                <c:pt idx="67">
                  <c:v>-0.171461</c:v>
                </c:pt>
                <c:pt idx="68">
                  <c:v>-0.15922800000000001</c:v>
                </c:pt>
                <c:pt idx="69">
                  <c:v>-0.19811999999999999</c:v>
                </c:pt>
                <c:pt idx="70">
                  <c:v>-0.15593599999999999</c:v>
                </c:pt>
                <c:pt idx="71">
                  <c:v>-0.12762100000000001</c:v>
                </c:pt>
                <c:pt idx="72">
                  <c:v>-0.152924</c:v>
                </c:pt>
                <c:pt idx="73">
                  <c:v>-5.3267500000000002E-2</c:v>
                </c:pt>
                <c:pt idx="74">
                  <c:v>-0.17458599999999999</c:v>
                </c:pt>
                <c:pt idx="75">
                  <c:v>-0.18792300000000001</c:v>
                </c:pt>
                <c:pt idx="76">
                  <c:v>-7.1277400000000005E-2</c:v>
                </c:pt>
                <c:pt idx="77">
                  <c:v>-0.250998</c:v>
                </c:pt>
                <c:pt idx="78">
                  <c:v>-0.24886</c:v>
                </c:pt>
                <c:pt idx="79">
                  <c:v>-0.238228</c:v>
                </c:pt>
                <c:pt idx="80">
                  <c:v>-0.23299900000000001</c:v>
                </c:pt>
                <c:pt idx="81">
                  <c:v>-0.15983800000000001</c:v>
                </c:pt>
                <c:pt idx="82">
                  <c:v>-0.21954299999999999</c:v>
                </c:pt>
                <c:pt idx="83">
                  <c:v>-0.11099299999999999</c:v>
                </c:pt>
                <c:pt idx="84">
                  <c:v>-0.21987799999999999</c:v>
                </c:pt>
                <c:pt idx="85">
                  <c:v>-0.187751</c:v>
                </c:pt>
                <c:pt idx="86">
                  <c:v>-0.16265099999999999</c:v>
                </c:pt>
                <c:pt idx="87">
                  <c:v>-0.108599</c:v>
                </c:pt>
                <c:pt idx="88">
                  <c:v>-0.241087</c:v>
                </c:pt>
                <c:pt idx="89">
                  <c:v>-0.18453</c:v>
                </c:pt>
                <c:pt idx="90">
                  <c:v>-0.153923</c:v>
                </c:pt>
                <c:pt idx="91">
                  <c:v>-0.27277000000000001</c:v>
                </c:pt>
                <c:pt idx="92">
                  <c:v>-6.0609999999999997E-2</c:v>
                </c:pt>
                <c:pt idx="93">
                  <c:v>-0.21493899999999999</c:v>
                </c:pt>
                <c:pt idx="94">
                  <c:v>-0.20874400000000001</c:v>
                </c:pt>
                <c:pt idx="95">
                  <c:v>-0.214754</c:v>
                </c:pt>
                <c:pt idx="96">
                  <c:v>-0.112209</c:v>
                </c:pt>
                <c:pt idx="97">
                  <c:v>-0.233788</c:v>
                </c:pt>
                <c:pt idx="98">
                  <c:v>-0.110115</c:v>
                </c:pt>
                <c:pt idx="99">
                  <c:v>-0.14038400000000001</c:v>
                </c:pt>
                <c:pt idx="100">
                  <c:v>1.53635E-2</c:v>
                </c:pt>
                <c:pt idx="101">
                  <c:v>-0.106867</c:v>
                </c:pt>
                <c:pt idx="102">
                  <c:v>-0.21767400000000001</c:v>
                </c:pt>
                <c:pt idx="103">
                  <c:v>-9.7166699999999995E-2</c:v>
                </c:pt>
                <c:pt idx="104">
                  <c:v>-0.16000500000000001</c:v>
                </c:pt>
                <c:pt idx="105">
                  <c:v>-0.22283600000000001</c:v>
                </c:pt>
                <c:pt idx="106">
                  <c:v>-7.4154999999999999E-2</c:v>
                </c:pt>
                <c:pt idx="107">
                  <c:v>-0.13730000000000001</c:v>
                </c:pt>
                <c:pt idx="108">
                  <c:v>-0.17910400000000001</c:v>
                </c:pt>
                <c:pt idx="109">
                  <c:v>-9.6443799999999996E-2</c:v>
                </c:pt>
                <c:pt idx="110">
                  <c:v>-1.6097500000000001E-2</c:v>
                </c:pt>
                <c:pt idx="111">
                  <c:v>-0.10682999999999999</c:v>
                </c:pt>
                <c:pt idx="112">
                  <c:v>-0.16820499999999999</c:v>
                </c:pt>
                <c:pt idx="113">
                  <c:v>-0.14366599999999999</c:v>
                </c:pt>
                <c:pt idx="114">
                  <c:v>-1.8231299999999999E-2</c:v>
                </c:pt>
                <c:pt idx="115">
                  <c:v>-0.21229899999999999</c:v>
                </c:pt>
                <c:pt idx="116">
                  <c:v>-0.20288900000000001</c:v>
                </c:pt>
                <c:pt idx="117">
                  <c:v>-1.47149E-2</c:v>
                </c:pt>
                <c:pt idx="118">
                  <c:v>-0.22772200000000001</c:v>
                </c:pt>
                <c:pt idx="119">
                  <c:v>-5.0752899999999997E-3</c:v>
                </c:pt>
                <c:pt idx="120">
                  <c:v>-9.3230099999999996E-2</c:v>
                </c:pt>
                <c:pt idx="121">
                  <c:v>-8.3541099999999993E-2</c:v>
                </c:pt>
                <c:pt idx="122">
                  <c:v>-3.5375900000000002E-2</c:v>
                </c:pt>
                <c:pt idx="123">
                  <c:v>-5.3592099999999997E-2</c:v>
                </c:pt>
                <c:pt idx="124">
                  <c:v>-2.4980499999999999E-2</c:v>
                </c:pt>
                <c:pt idx="125">
                  <c:v>-0.231825</c:v>
                </c:pt>
                <c:pt idx="126">
                  <c:v>-0.20396400000000001</c:v>
                </c:pt>
                <c:pt idx="127">
                  <c:v>-3.2010200000000003E-2</c:v>
                </c:pt>
                <c:pt idx="128">
                  <c:v>-0.18728400000000001</c:v>
                </c:pt>
                <c:pt idx="129">
                  <c:v>-0.19281599999999999</c:v>
                </c:pt>
                <c:pt idx="130">
                  <c:v>-0.182753</c:v>
                </c:pt>
                <c:pt idx="131">
                  <c:v>-0.21776599999999999</c:v>
                </c:pt>
                <c:pt idx="132">
                  <c:v>-0.16724900000000001</c:v>
                </c:pt>
                <c:pt idx="133">
                  <c:v>-0.13369400000000001</c:v>
                </c:pt>
                <c:pt idx="134">
                  <c:v>-0.15643599999999999</c:v>
                </c:pt>
                <c:pt idx="135">
                  <c:v>-0.20338000000000001</c:v>
                </c:pt>
                <c:pt idx="136">
                  <c:v>-8.7712799999999994E-2</c:v>
                </c:pt>
                <c:pt idx="137">
                  <c:v>-0.14539099999999999</c:v>
                </c:pt>
                <c:pt idx="138">
                  <c:v>-0.186553</c:v>
                </c:pt>
                <c:pt idx="139">
                  <c:v>1.21832E-2</c:v>
                </c:pt>
                <c:pt idx="140">
                  <c:v>-0.136548</c:v>
                </c:pt>
                <c:pt idx="141">
                  <c:v>-7.8784300000000002E-2</c:v>
                </c:pt>
                <c:pt idx="142">
                  <c:v>-6.5512200000000007E-2</c:v>
                </c:pt>
                <c:pt idx="143">
                  <c:v>-0.123847</c:v>
                </c:pt>
                <c:pt idx="144">
                  <c:v>-0.15260399999999999</c:v>
                </c:pt>
                <c:pt idx="145">
                  <c:v>-1.06E-2</c:v>
                </c:pt>
                <c:pt idx="146">
                  <c:v>-6.3996899999999995E-2</c:v>
                </c:pt>
                <c:pt idx="147">
                  <c:v>-0.10172200000000001</c:v>
                </c:pt>
                <c:pt idx="148">
                  <c:v>-0.190247</c:v>
                </c:pt>
                <c:pt idx="149">
                  <c:v>-0.169571</c:v>
                </c:pt>
                <c:pt idx="150">
                  <c:v>-9.4723199999999994E-2</c:v>
                </c:pt>
                <c:pt idx="151">
                  <c:v>-5.6780299999999999E-2</c:v>
                </c:pt>
                <c:pt idx="152">
                  <c:v>-0.20452300000000001</c:v>
                </c:pt>
                <c:pt idx="153">
                  <c:v>-7.8771099999999997E-2</c:v>
                </c:pt>
                <c:pt idx="154">
                  <c:v>-8.9349600000000001E-2</c:v>
                </c:pt>
                <c:pt idx="155">
                  <c:v>-7.0194699999999999E-2</c:v>
                </c:pt>
                <c:pt idx="156">
                  <c:v>-0.12639500000000001</c:v>
                </c:pt>
                <c:pt idx="157">
                  <c:v>-0.20275799999999999</c:v>
                </c:pt>
                <c:pt idx="158">
                  <c:v>-0.17626</c:v>
                </c:pt>
                <c:pt idx="159">
                  <c:v>-0.12790499999999999</c:v>
                </c:pt>
                <c:pt idx="160">
                  <c:v>-0.18105499999999999</c:v>
                </c:pt>
                <c:pt idx="161">
                  <c:v>-0.119655</c:v>
                </c:pt>
                <c:pt idx="162">
                  <c:v>-4.4078800000000001E-2</c:v>
                </c:pt>
                <c:pt idx="163">
                  <c:v>-6.2985299999999994E-2</c:v>
                </c:pt>
                <c:pt idx="164">
                  <c:v>-0.132968</c:v>
                </c:pt>
                <c:pt idx="165">
                  <c:v>-0.171482</c:v>
                </c:pt>
                <c:pt idx="166">
                  <c:v>-0.171068</c:v>
                </c:pt>
                <c:pt idx="167">
                  <c:v>-0.150921</c:v>
                </c:pt>
                <c:pt idx="168">
                  <c:v>-7.0295700000000003E-2</c:v>
                </c:pt>
                <c:pt idx="169">
                  <c:v>-0.14574799999999999</c:v>
                </c:pt>
                <c:pt idx="170">
                  <c:v>-0.13220699999999999</c:v>
                </c:pt>
                <c:pt idx="171">
                  <c:v>-0.116561</c:v>
                </c:pt>
                <c:pt idx="172">
                  <c:v>-0.238737</c:v>
                </c:pt>
                <c:pt idx="173">
                  <c:v>-5.4042600000000003E-2</c:v>
                </c:pt>
                <c:pt idx="174">
                  <c:v>-0.180755</c:v>
                </c:pt>
                <c:pt idx="175">
                  <c:v>-0.166548</c:v>
                </c:pt>
                <c:pt idx="176">
                  <c:v>-6.1304600000000001E-2</c:v>
                </c:pt>
                <c:pt idx="177">
                  <c:v>-5.1218399999999997E-2</c:v>
                </c:pt>
                <c:pt idx="178">
                  <c:v>-0.127998</c:v>
                </c:pt>
                <c:pt idx="179">
                  <c:v>-0.146399</c:v>
                </c:pt>
                <c:pt idx="180">
                  <c:v>-9.7938800000000006E-2</c:v>
                </c:pt>
                <c:pt idx="181">
                  <c:v>-0.13553699999999999</c:v>
                </c:pt>
                <c:pt idx="182">
                  <c:v>-0.20769399999999999</c:v>
                </c:pt>
                <c:pt idx="183">
                  <c:v>-9.6292199999999994E-2</c:v>
                </c:pt>
                <c:pt idx="184">
                  <c:v>-3.2030700000000002E-2</c:v>
                </c:pt>
                <c:pt idx="185">
                  <c:v>-0.102418</c:v>
                </c:pt>
                <c:pt idx="186">
                  <c:v>-0.19722000000000001</c:v>
                </c:pt>
                <c:pt idx="187">
                  <c:v>-0.175091</c:v>
                </c:pt>
                <c:pt idx="188">
                  <c:v>-8.3536700000000005E-2</c:v>
                </c:pt>
                <c:pt idx="189">
                  <c:v>-0.19206000000000001</c:v>
                </c:pt>
                <c:pt idx="190">
                  <c:v>-0.200352</c:v>
                </c:pt>
                <c:pt idx="191">
                  <c:v>-0.159882</c:v>
                </c:pt>
                <c:pt idx="192">
                  <c:v>-0.15525700000000001</c:v>
                </c:pt>
                <c:pt idx="193">
                  <c:v>-0.113942</c:v>
                </c:pt>
                <c:pt idx="194">
                  <c:v>-0.15715899999999999</c:v>
                </c:pt>
                <c:pt idx="195">
                  <c:v>-0.18632499999999999</c:v>
                </c:pt>
                <c:pt idx="196">
                  <c:v>-0.20164099999999999</c:v>
                </c:pt>
                <c:pt idx="197">
                  <c:v>-9.7213599999999997E-2</c:v>
                </c:pt>
                <c:pt idx="198">
                  <c:v>-0.159439</c:v>
                </c:pt>
                <c:pt idx="199">
                  <c:v>-0.16883500000000001</c:v>
                </c:pt>
                <c:pt idx="200">
                  <c:v>-0.21232400000000001</c:v>
                </c:pt>
                <c:pt idx="201">
                  <c:v>-0.20615700000000001</c:v>
                </c:pt>
                <c:pt idx="202">
                  <c:v>-0.167382</c:v>
                </c:pt>
                <c:pt idx="203">
                  <c:v>-0.107517</c:v>
                </c:pt>
                <c:pt idx="204">
                  <c:v>-0.113437</c:v>
                </c:pt>
                <c:pt idx="205">
                  <c:v>-0.144541</c:v>
                </c:pt>
                <c:pt idx="206">
                  <c:v>-0.105172</c:v>
                </c:pt>
                <c:pt idx="207">
                  <c:v>-0.17294499999999999</c:v>
                </c:pt>
                <c:pt idx="208">
                  <c:v>-0.179341</c:v>
                </c:pt>
                <c:pt idx="209">
                  <c:v>-3.74846E-2</c:v>
                </c:pt>
                <c:pt idx="210">
                  <c:v>-0.154722</c:v>
                </c:pt>
                <c:pt idx="211">
                  <c:v>-0.21532399999999999</c:v>
                </c:pt>
                <c:pt idx="212">
                  <c:v>-0.106373</c:v>
                </c:pt>
                <c:pt idx="213">
                  <c:v>-0.106907</c:v>
                </c:pt>
                <c:pt idx="214">
                  <c:v>-0.16379199999999999</c:v>
                </c:pt>
                <c:pt idx="215">
                  <c:v>-9.2604599999999995E-2</c:v>
                </c:pt>
                <c:pt idx="216">
                  <c:v>-0.20650399999999999</c:v>
                </c:pt>
                <c:pt idx="217">
                  <c:v>-0.13914899999999999</c:v>
                </c:pt>
                <c:pt idx="218">
                  <c:v>-0.249972</c:v>
                </c:pt>
                <c:pt idx="219">
                  <c:v>-8.59602E-2</c:v>
                </c:pt>
                <c:pt idx="220">
                  <c:v>-0.20041700000000001</c:v>
                </c:pt>
                <c:pt idx="221">
                  <c:v>-0.12672</c:v>
                </c:pt>
                <c:pt idx="222">
                  <c:v>-0.106906</c:v>
                </c:pt>
                <c:pt idx="223">
                  <c:v>-0.167598</c:v>
                </c:pt>
                <c:pt idx="224">
                  <c:v>-0.13375699999999999</c:v>
                </c:pt>
                <c:pt idx="225">
                  <c:v>-0.17993899999999999</c:v>
                </c:pt>
                <c:pt idx="226">
                  <c:v>-3.61994E-2</c:v>
                </c:pt>
                <c:pt idx="227">
                  <c:v>-0.14429900000000001</c:v>
                </c:pt>
                <c:pt idx="228">
                  <c:v>-0.11354400000000001</c:v>
                </c:pt>
                <c:pt idx="229">
                  <c:v>-0.15167</c:v>
                </c:pt>
                <c:pt idx="230">
                  <c:v>-0.17010600000000001</c:v>
                </c:pt>
                <c:pt idx="231">
                  <c:v>-0.13298399999999999</c:v>
                </c:pt>
                <c:pt idx="232">
                  <c:v>-5.0045600000000003E-2</c:v>
                </c:pt>
                <c:pt idx="233">
                  <c:v>-0.11505899999999999</c:v>
                </c:pt>
                <c:pt idx="234">
                  <c:v>-0.150786</c:v>
                </c:pt>
                <c:pt idx="235">
                  <c:v>-3.3664399999999997E-2</c:v>
                </c:pt>
                <c:pt idx="236">
                  <c:v>-0.17392099999999999</c:v>
                </c:pt>
                <c:pt idx="237">
                  <c:v>-3.4628899999999997E-2</c:v>
                </c:pt>
                <c:pt idx="238">
                  <c:v>-0.10710600000000001</c:v>
                </c:pt>
                <c:pt idx="239">
                  <c:v>-8.5334900000000005E-2</c:v>
                </c:pt>
                <c:pt idx="240">
                  <c:v>-0.10308299999999999</c:v>
                </c:pt>
                <c:pt idx="241">
                  <c:v>-8.1824400000000005E-2</c:v>
                </c:pt>
                <c:pt idx="242">
                  <c:v>-5.6433999999999998E-2</c:v>
                </c:pt>
                <c:pt idx="243">
                  <c:v>-1.9034300000000001E-2</c:v>
                </c:pt>
                <c:pt idx="244">
                  <c:v>-0.121443</c:v>
                </c:pt>
                <c:pt idx="245">
                  <c:v>-6.9664900000000002E-2</c:v>
                </c:pt>
                <c:pt idx="246">
                  <c:v>-0.111681</c:v>
                </c:pt>
                <c:pt idx="247">
                  <c:v>-0.1096</c:v>
                </c:pt>
                <c:pt idx="248">
                  <c:v>-0.115732</c:v>
                </c:pt>
                <c:pt idx="249">
                  <c:v>-0.13637099999999999</c:v>
                </c:pt>
                <c:pt idx="250">
                  <c:v>-0.170151</c:v>
                </c:pt>
                <c:pt idx="251">
                  <c:v>-1.34425E-2</c:v>
                </c:pt>
                <c:pt idx="252">
                  <c:v>-0.14189299999999999</c:v>
                </c:pt>
                <c:pt idx="253">
                  <c:v>1.9882799999999999E-2</c:v>
                </c:pt>
                <c:pt idx="254">
                  <c:v>-0.14522599999999999</c:v>
                </c:pt>
                <c:pt idx="255">
                  <c:v>-5.22947E-2</c:v>
                </c:pt>
                <c:pt idx="256">
                  <c:v>-0.11942999999999999</c:v>
                </c:pt>
                <c:pt idx="257">
                  <c:v>-4.1562099999999998E-2</c:v>
                </c:pt>
                <c:pt idx="258">
                  <c:v>-7.3208899999999993E-2</c:v>
                </c:pt>
                <c:pt idx="259">
                  <c:v>-0.14358000000000001</c:v>
                </c:pt>
                <c:pt idx="260">
                  <c:v>-7.0612800000000003E-2</c:v>
                </c:pt>
                <c:pt idx="261">
                  <c:v>-0.137433</c:v>
                </c:pt>
                <c:pt idx="262">
                  <c:v>-8.1985100000000005E-2</c:v>
                </c:pt>
                <c:pt idx="263">
                  <c:v>-0.11896</c:v>
                </c:pt>
                <c:pt idx="264">
                  <c:v>-8.5100700000000001E-2</c:v>
                </c:pt>
                <c:pt idx="265">
                  <c:v>-9.9366499999999996E-2</c:v>
                </c:pt>
                <c:pt idx="266">
                  <c:v>-2.8050200000000001E-2</c:v>
                </c:pt>
                <c:pt idx="267">
                  <c:v>-7.3975100000000002E-2</c:v>
                </c:pt>
                <c:pt idx="268">
                  <c:v>-0.163829</c:v>
                </c:pt>
                <c:pt idx="269">
                  <c:v>-0.111598</c:v>
                </c:pt>
                <c:pt idx="270">
                  <c:v>-3.8680699999999998E-2</c:v>
                </c:pt>
                <c:pt idx="271">
                  <c:v>-0.16040599999999999</c:v>
                </c:pt>
                <c:pt idx="272">
                  <c:v>-0.15662899999999999</c:v>
                </c:pt>
                <c:pt idx="273">
                  <c:v>-7.5312400000000002E-2</c:v>
                </c:pt>
                <c:pt idx="274">
                  <c:v>-9.40082E-2</c:v>
                </c:pt>
                <c:pt idx="275">
                  <c:v>-0.207848</c:v>
                </c:pt>
                <c:pt idx="276">
                  <c:v>-0.14355499999999999</c:v>
                </c:pt>
                <c:pt idx="277">
                  <c:v>-6.5962599999999996E-2</c:v>
                </c:pt>
                <c:pt idx="278">
                  <c:v>-3.8295599999999999E-2</c:v>
                </c:pt>
                <c:pt idx="279">
                  <c:v>1.5934199999999999E-2</c:v>
                </c:pt>
                <c:pt idx="280">
                  <c:v>-1.46816E-2</c:v>
                </c:pt>
                <c:pt idx="281">
                  <c:v>-0.228496</c:v>
                </c:pt>
                <c:pt idx="282">
                  <c:v>-0.21571499999999999</c:v>
                </c:pt>
                <c:pt idx="283">
                  <c:v>-6.4905900000000001E-3</c:v>
                </c:pt>
                <c:pt idx="284">
                  <c:v>-0.18500800000000001</c:v>
                </c:pt>
                <c:pt idx="285">
                  <c:v>-0.12198000000000001</c:v>
                </c:pt>
                <c:pt idx="286">
                  <c:v>-0.13347300000000001</c:v>
                </c:pt>
                <c:pt idx="287">
                  <c:v>-0.12055299999999999</c:v>
                </c:pt>
                <c:pt idx="288">
                  <c:v>-5.4843599999999998E-3</c:v>
                </c:pt>
                <c:pt idx="289">
                  <c:v>-4.1950599999999998E-2</c:v>
                </c:pt>
                <c:pt idx="290">
                  <c:v>-4.4533200000000002E-2</c:v>
                </c:pt>
                <c:pt idx="291">
                  <c:v>-2.66097E-2</c:v>
                </c:pt>
                <c:pt idx="292">
                  <c:v>-0.10295899999999999</c:v>
                </c:pt>
                <c:pt idx="293">
                  <c:v>-5.57999E-2</c:v>
                </c:pt>
                <c:pt idx="294">
                  <c:v>-0.16937199999999999</c:v>
                </c:pt>
                <c:pt idx="295">
                  <c:v>-0.19628300000000001</c:v>
                </c:pt>
                <c:pt idx="296">
                  <c:v>-7.3865299999999995E-2</c:v>
                </c:pt>
                <c:pt idx="297">
                  <c:v>-0.19048399999999999</c:v>
                </c:pt>
                <c:pt idx="298">
                  <c:v>-0.20846500000000001</c:v>
                </c:pt>
                <c:pt idx="299">
                  <c:v>-0.123113</c:v>
                </c:pt>
                <c:pt idx="300">
                  <c:v>-0.20346</c:v>
                </c:pt>
                <c:pt idx="301">
                  <c:v>-6.1400299999999998E-2</c:v>
                </c:pt>
                <c:pt idx="302">
                  <c:v>-4.9890499999999997E-2</c:v>
                </c:pt>
                <c:pt idx="303">
                  <c:v>-3.1377700000000001E-2</c:v>
                </c:pt>
                <c:pt idx="304">
                  <c:v>-6.6899500000000001E-2</c:v>
                </c:pt>
                <c:pt idx="305">
                  <c:v>1.2127000000000001E-2</c:v>
                </c:pt>
                <c:pt idx="306">
                  <c:v>-2.3617699999999998E-2</c:v>
                </c:pt>
                <c:pt idx="307">
                  <c:v>-1.71485E-3</c:v>
                </c:pt>
                <c:pt idx="308">
                  <c:v>-0.103121</c:v>
                </c:pt>
                <c:pt idx="309">
                  <c:v>-5.8359099999999997E-2</c:v>
                </c:pt>
                <c:pt idx="310">
                  <c:v>-0.107192</c:v>
                </c:pt>
                <c:pt idx="311">
                  <c:v>-0.16464999999999999</c:v>
                </c:pt>
                <c:pt idx="312">
                  <c:v>3.5317900000000001E-4</c:v>
                </c:pt>
                <c:pt idx="313">
                  <c:v>-0.169545</c:v>
                </c:pt>
                <c:pt idx="314">
                  <c:v>-8.9974999999999999E-2</c:v>
                </c:pt>
                <c:pt idx="315">
                  <c:v>-9.8244499999999998E-2</c:v>
                </c:pt>
                <c:pt idx="316">
                  <c:v>-0.105701</c:v>
                </c:pt>
                <c:pt idx="317">
                  <c:v>-7.9679399999999997E-2</c:v>
                </c:pt>
                <c:pt idx="318">
                  <c:v>-9.3949199999999997E-2</c:v>
                </c:pt>
                <c:pt idx="319">
                  <c:v>-1.4386700000000001E-2</c:v>
                </c:pt>
                <c:pt idx="320">
                  <c:v>-1.0942199999999999E-2</c:v>
                </c:pt>
                <c:pt idx="321">
                  <c:v>-4.7887800000000001E-2</c:v>
                </c:pt>
                <c:pt idx="322">
                  <c:v>1.6234599999999998E-2</c:v>
                </c:pt>
                <c:pt idx="323">
                  <c:v>-4.5822599999999998E-2</c:v>
                </c:pt>
                <c:pt idx="324">
                  <c:v>-3.3701799999999997E-2</c:v>
                </c:pt>
                <c:pt idx="325">
                  <c:v>-0.16100800000000001</c:v>
                </c:pt>
                <c:pt idx="326">
                  <c:v>-8.0004599999999995E-2</c:v>
                </c:pt>
                <c:pt idx="327">
                  <c:v>-5.9059199999999999E-2</c:v>
                </c:pt>
                <c:pt idx="328">
                  <c:v>-6.7975900000000006E-2</c:v>
                </c:pt>
                <c:pt idx="329">
                  <c:v>-0.20011899999999999</c:v>
                </c:pt>
                <c:pt idx="330">
                  <c:v>-0.166107</c:v>
                </c:pt>
                <c:pt idx="331">
                  <c:v>-0.12847800000000001</c:v>
                </c:pt>
                <c:pt idx="332">
                  <c:v>-9.2853599999999994E-2</c:v>
                </c:pt>
                <c:pt idx="333">
                  <c:v>-0.118293</c:v>
                </c:pt>
                <c:pt idx="334">
                  <c:v>-1.50505E-3</c:v>
                </c:pt>
                <c:pt idx="335">
                  <c:v>-0.13747500000000001</c:v>
                </c:pt>
                <c:pt idx="336">
                  <c:v>-3.9728199999999998E-2</c:v>
                </c:pt>
                <c:pt idx="337">
                  <c:v>-3.9971E-3</c:v>
                </c:pt>
                <c:pt idx="338">
                  <c:v>-1.5744299999999999E-2</c:v>
                </c:pt>
                <c:pt idx="339">
                  <c:v>-8.0524600000000002E-4</c:v>
                </c:pt>
                <c:pt idx="340">
                  <c:v>-0.101311</c:v>
                </c:pt>
                <c:pt idx="341">
                  <c:v>-6.6233500000000001E-2</c:v>
                </c:pt>
                <c:pt idx="342">
                  <c:v>-3.5428300000000003E-2</c:v>
                </c:pt>
                <c:pt idx="343">
                  <c:v>-1.7524499999999998E-2</c:v>
                </c:pt>
                <c:pt idx="344">
                  <c:v>-7.9434099999999994E-2</c:v>
                </c:pt>
                <c:pt idx="345">
                  <c:v>-0.18020600000000001</c:v>
                </c:pt>
                <c:pt idx="346">
                  <c:v>7.8182300000000007E-3</c:v>
                </c:pt>
                <c:pt idx="347">
                  <c:v>-0.172101</c:v>
                </c:pt>
                <c:pt idx="348">
                  <c:v>-3.7299899999999997E-2</c:v>
                </c:pt>
                <c:pt idx="349">
                  <c:v>-9.4406900000000002E-2</c:v>
                </c:pt>
                <c:pt idx="350">
                  <c:v>-4.94338E-2</c:v>
                </c:pt>
                <c:pt idx="351">
                  <c:v>-8.2178500000000002E-2</c:v>
                </c:pt>
                <c:pt idx="352">
                  <c:v>-3.3304500000000001E-2</c:v>
                </c:pt>
                <c:pt idx="353">
                  <c:v>-1.2273900000000001E-3</c:v>
                </c:pt>
                <c:pt idx="354">
                  <c:v>-7.8310400000000002E-2</c:v>
                </c:pt>
                <c:pt idx="355">
                  <c:v>-6.8591799999999994E-2</c:v>
                </c:pt>
                <c:pt idx="356">
                  <c:v>3.9281499999999997E-2</c:v>
                </c:pt>
                <c:pt idx="357">
                  <c:v>-0.20163500000000001</c:v>
                </c:pt>
                <c:pt idx="358">
                  <c:v>-0.14176800000000001</c:v>
                </c:pt>
                <c:pt idx="359">
                  <c:v>-0.18496799999999999</c:v>
                </c:pt>
                <c:pt idx="360">
                  <c:v>-3.9675200000000001E-2</c:v>
                </c:pt>
                <c:pt idx="361">
                  <c:v>-0.177594</c:v>
                </c:pt>
                <c:pt idx="362">
                  <c:v>-0.230573</c:v>
                </c:pt>
                <c:pt idx="363">
                  <c:v>-9.8511699999999994E-2</c:v>
                </c:pt>
                <c:pt idx="364">
                  <c:v>-0.19193299999999999</c:v>
                </c:pt>
                <c:pt idx="365">
                  <c:v>-0.21290799999999999</c:v>
                </c:pt>
                <c:pt idx="366">
                  <c:v>-0.177699</c:v>
                </c:pt>
                <c:pt idx="367">
                  <c:v>-0.18240999999999999</c:v>
                </c:pt>
                <c:pt idx="368">
                  <c:v>-0.111441</c:v>
                </c:pt>
                <c:pt idx="369">
                  <c:v>-0.15684300000000001</c:v>
                </c:pt>
                <c:pt idx="370">
                  <c:v>-5.7596099999999997E-2</c:v>
                </c:pt>
                <c:pt idx="371">
                  <c:v>-0.163913</c:v>
                </c:pt>
                <c:pt idx="372">
                  <c:v>-0.19933699999999999</c:v>
                </c:pt>
                <c:pt idx="373">
                  <c:v>-0.19591</c:v>
                </c:pt>
                <c:pt idx="374">
                  <c:v>-0.14997199999999999</c:v>
                </c:pt>
                <c:pt idx="375">
                  <c:v>-0.175403</c:v>
                </c:pt>
                <c:pt idx="376">
                  <c:v>-7.8839599999999996E-2</c:v>
                </c:pt>
                <c:pt idx="377">
                  <c:v>-0.183587</c:v>
                </c:pt>
                <c:pt idx="378">
                  <c:v>-0.16612399999999999</c:v>
                </c:pt>
                <c:pt idx="379">
                  <c:v>-9.9689200000000006E-2</c:v>
                </c:pt>
                <c:pt idx="380">
                  <c:v>-0.13216900000000001</c:v>
                </c:pt>
                <c:pt idx="381">
                  <c:v>-9.2243399999999993E-3</c:v>
                </c:pt>
                <c:pt idx="382">
                  <c:v>-0.17724500000000001</c:v>
                </c:pt>
                <c:pt idx="383">
                  <c:v>-5.3248200000000002E-2</c:v>
                </c:pt>
                <c:pt idx="384">
                  <c:v>-0.17032900000000001</c:v>
                </c:pt>
                <c:pt idx="385">
                  <c:v>-2.9315399999999998E-2</c:v>
                </c:pt>
                <c:pt idx="386">
                  <c:v>-0.168434</c:v>
                </c:pt>
                <c:pt idx="387">
                  <c:v>-0.179616</c:v>
                </c:pt>
                <c:pt idx="388">
                  <c:v>-0.20175999999999999</c:v>
                </c:pt>
                <c:pt idx="389">
                  <c:v>-0.152839</c:v>
                </c:pt>
                <c:pt idx="390">
                  <c:v>-9.5904000000000003E-2</c:v>
                </c:pt>
                <c:pt idx="391">
                  <c:v>-5.2338599999999999E-2</c:v>
                </c:pt>
                <c:pt idx="392">
                  <c:v>-5.9103700000000002E-2</c:v>
                </c:pt>
                <c:pt idx="393">
                  <c:v>-8.0301600000000001E-2</c:v>
                </c:pt>
                <c:pt idx="394">
                  <c:v>-7.9643699999999998E-2</c:v>
                </c:pt>
                <c:pt idx="395">
                  <c:v>-9.0139300000000006E-2</c:v>
                </c:pt>
                <c:pt idx="396">
                  <c:v>-0.149925</c:v>
                </c:pt>
                <c:pt idx="397">
                  <c:v>-0.189864</c:v>
                </c:pt>
                <c:pt idx="398">
                  <c:v>-0.17735300000000001</c:v>
                </c:pt>
                <c:pt idx="399">
                  <c:v>-0.212976</c:v>
                </c:pt>
                <c:pt idx="400">
                  <c:v>-0.184807</c:v>
                </c:pt>
                <c:pt idx="401">
                  <c:v>-0.19078800000000001</c:v>
                </c:pt>
                <c:pt idx="402">
                  <c:v>-0.18707599999999999</c:v>
                </c:pt>
                <c:pt idx="403">
                  <c:v>-0.196269</c:v>
                </c:pt>
                <c:pt idx="404">
                  <c:v>-0.20504600000000001</c:v>
                </c:pt>
                <c:pt idx="405">
                  <c:v>-0.16619</c:v>
                </c:pt>
                <c:pt idx="406">
                  <c:v>-0.11704000000000001</c:v>
                </c:pt>
                <c:pt idx="407">
                  <c:v>-0.18288199999999999</c:v>
                </c:pt>
                <c:pt idx="408">
                  <c:v>-0.20607900000000001</c:v>
                </c:pt>
                <c:pt idx="409">
                  <c:v>-0.156971</c:v>
                </c:pt>
                <c:pt idx="410">
                  <c:v>-0.17894199999999999</c:v>
                </c:pt>
                <c:pt idx="411">
                  <c:v>-9.1221899999999995E-2</c:v>
                </c:pt>
                <c:pt idx="412">
                  <c:v>-0.22123399999999999</c:v>
                </c:pt>
                <c:pt idx="413">
                  <c:v>-0.23467099999999999</c:v>
                </c:pt>
                <c:pt idx="414">
                  <c:v>-8.0098500000000003E-2</c:v>
                </c:pt>
                <c:pt idx="415">
                  <c:v>-0.18919800000000001</c:v>
                </c:pt>
                <c:pt idx="416">
                  <c:v>-0.10305300000000001</c:v>
                </c:pt>
                <c:pt idx="417">
                  <c:v>-0.150675</c:v>
                </c:pt>
                <c:pt idx="418">
                  <c:v>-8.7851200000000004E-2</c:v>
                </c:pt>
                <c:pt idx="419">
                  <c:v>-0.10031900000000001</c:v>
                </c:pt>
                <c:pt idx="420">
                  <c:v>-0.16839799999999999</c:v>
                </c:pt>
                <c:pt idx="421">
                  <c:v>-0.144009</c:v>
                </c:pt>
                <c:pt idx="422">
                  <c:v>-0.18813099999999999</c:v>
                </c:pt>
                <c:pt idx="423">
                  <c:v>-0.20962500000000001</c:v>
                </c:pt>
                <c:pt idx="424">
                  <c:v>-9.8344299999999996E-2</c:v>
                </c:pt>
                <c:pt idx="425">
                  <c:v>-3.8199499999999997E-2</c:v>
                </c:pt>
                <c:pt idx="426">
                  <c:v>-0.198155</c:v>
                </c:pt>
                <c:pt idx="427">
                  <c:v>-0.13477800000000001</c:v>
                </c:pt>
                <c:pt idx="428">
                  <c:v>-0.127333</c:v>
                </c:pt>
                <c:pt idx="429">
                  <c:v>-0.110956</c:v>
                </c:pt>
                <c:pt idx="430">
                  <c:v>-0.14766299999999999</c:v>
                </c:pt>
                <c:pt idx="431">
                  <c:v>-0.16370899999999999</c:v>
                </c:pt>
                <c:pt idx="432">
                  <c:v>-0.239619</c:v>
                </c:pt>
                <c:pt idx="433">
                  <c:v>-0.22167200000000001</c:v>
                </c:pt>
                <c:pt idx="434">
                  <c:v>-0.15226400000000001</c:v>
                </c:pt>
                <c:pt idx="435">
                  <c:v>-3.3805799999999997E-2</c:v>
                </c:pt>
                <c:pt idx="436">
                  <c:v>-0.164269</c:v>
                </c:pt>
                <c:pt idx="437">
                  <c:v>-0.120022</c:v>
                </c:pt>
                <c:pt idx="438">
                  <c:v>-5.8599900000000003E-2</c:v>
                </c:pt>
                <c:pt idx="439">
                  <c:v>-8.4143200000000001E-2</c:v>
                </c:pt>
                <c:pt idx="440">
                  <c:v>-0.100698</c:v>
                </c:pt>
                <c:pt idx="441">
                  <c:v>-0.15648500000000001</c:v>
                </c:pt>
                <c:pt idx="442">
                  <c:v>-0.17776700000000001</c:v>
                </c:pt>
                <c:pt idx="443">
                  <c:v>-0.177949</c:v>
                </c:pt>
                <c:pt idx="444">
                  <c:v>-0.219976</c:v>
                </c:pt>
                <c:pt idx="445">
                  <c:v>-0.173985</c:v>
                </c:pt>
                <c:pt idx="446">
                  <c:v>-3.74303E-2</c:v>
                </c:pt>
                <c:pt idx="447">
                  <c:v>7.6721899999999997E-3</c:v>
                </c:pt>
                <c:pt idx="448">
                  <c:v>1.89737E-2</c:v>
                </c:pt>
                <c:pt idx="449">
                  <c:v>-0.124831</c:v>
                </c:pt>
                <c:pt idx="450">
                  <c:v>1.5228999999999999E-2</c:v>
                </c:pt>
                <c:pt idx="451">
                  <c:v>-2.4657200000000001E-2</c:v>
                </c:pt>
                <c:pt idx="452">
                  <c:v>-0.15529599999999999</c:v>
                </c:pt>
                <c:pt idx="453">
                  <c:v>-0.19040299999999999</c:v>
                </c:pt>
                <c:pt idx="454">
                  <c:v>-9.8896800000000007E-2</c:v>
                </c:pt>
                <c:pt idx="455">
                  <c:v>-0.123639</c:v>
                </c:pt>
                <c:pt idx="456">
                  <c:v>-2.0487499999999999E-2</c:v>
                </c:pt>
                <c:pt idx="457">
                  <c:v>-8.2106200000000004E-2</c:v>
                </c:pt>
                <c:pt idx="458">
                  <c:v>-5.6659599999999997E-2</c:v>
                </c:pt>
                <c:pt idx="459">
                  <c:v>2.66687E-2</c:v>
                </c:pt>
                <c:pt idx="460">
                  <c:v>-0.21135200000000001</c:v>
                </c:pt>
                <c:pt idx="461">
                  <c:v>-2.9884000000000001E-2</c:v>
                </c:pt>
                <c:pt idx="462">
                  <c:v>-5.5841399999999999E-2</c:v>
                </c:pt>
                <c:pt idx="463">
                  <c:v>-4.7819300000000002E-2</c:v>
                </c:pt>
                <c:pt idx="464">
                  <c:v>-7.7845499999999998E-2</c:v>
                </c:pt>
                <c:pt idx="465">
                  <c:v>-0.152534</c:v>
                </c:pt>
                <c:pt idx="466">
                  <c:v>-0.117952</c:v>
                </c:pt>
                <c:pt idx="467">
                  <c:v>-7.9625100000000004E-2</c:v>
                </c:pt>
                <c:pt idx="468">
                  <c:v>-7.55971E-2</c:v>
                </c:pt>
                <c:pt idx="469">
                  <c:v>-0.11748599999999999</c:v>
                </c:pt>
                <c:pt idx="470">
                  <c:v>-9.2233099999999998E-2</c:v>
                </c:pt>
                <c:pt idx="471">
                  <c:v>-6.8253099999999997E-2</c:v>
                </c:pt>
                <c:pt idx="472">
                  <c:v>-0.18010300000000001</c:v>
                </c:pt>
                <c:pt idx="473">
                  <c:v>-7.41343E-2</c:v>
                </c:pt>
                <c:pt idx="474">
                  <c:v>-0.11215</c:v>
                </c:pt>
                <c:pt idx="475">
                  <c:v>-0.16026799999999999</c:v>
                </c:pt>
                <c:pt idx="476">
                  <c:v>-6.8284999999999998E-2</c:v>
                </c:pt>
                <c:pt idx="477">
                  <c:v>1.5937300000000001E-2</c:v>
                </c:pt>
                <c:pt idx="478">
                  <c:v>-9.5589599999999997E-2</c:v>
                </c:pt>
                <c:pt idx="479">
                  <c:v>-9.52852E-2</c:v>
                </c:pt>
                <c:pt idx="480">
                  <c:v>3.6515300000000001E-2</c:v>
                </c:pt>
                <c:pt idx="481">
                  <c:v>-0.12006</c:v>
                </c:pt>
                <c:pt idx="482">
                  <c:v>-0.17232900000000001</c:v>
                </c:pt>
                <c:pt idx="483">
                  <c:v>-0.14061299999999999</c:v>
                </c:pt>
                <c:pt idx="484">
                  <c:v>-0.12021900000000001</c:v>
                </c:pt>
                <c:pt idx="485">
                  <c:v>-0.17916599999999999</c:v>
                </c:pt>
                <c:pt idx="486">
                  <c:v>-3.4783500000000002E-2</c:v>
                </c:pt>
                <c:pt idx="487">
                  <c:v>-0.12152499999999999</c:v>
                </c:pt>
                <c:pt idx="488">
                  <c:v>-0.16644100000000001</c:v>
                </c:pt>
                <c:pt idx="489">
                  <c:v>-0.121474</c:v>
                </c:pt>
                <c:pt idx="490">
                  <c:v>-8.1024499999999999E-2</c:v>
                </c:pt>
                <c:pt idx="491">
                  <c:v>-4.93795E-2</c:v>
                </c:pt>
                <c:pt idx="492">
                  <c:v>7.5921299999999999E-3</c:v>
                </c:pt>
                <c:pt idx="493">
                  <c:v>-7.6229199999999997E-2</c:v>
                </c:pt>
                <c:pt idx="494">
                  <c:v>-4.3919399999999997E-2</c:v>
                </c:pt>
                <c:pt idx="495">
                  <c:v>-6.7208000000000004E-2</c:v>
                </c:pt>
                <c:pt idx="496">
                  <c:v>-0.18890999999999999</c:v>
                </c:pt>
                <c:pt idx="497">
                  <c:v>-3.3049099999999998E-2</c:v>
                </c:pt>
                <c:pt idx="498">
                  <c:v>-4.2204100000000001E-2</c:v>
                </c:pt>
                <c:pt idx="499">
                  <c:v>-0.158805</c:v>
                </c:pt>
                <c:pt idx="500">
                  <c:v>-0.16356299999999999</c:v>
                </c:pt>
                <c:pt idx="501">
                  <c:v>-0.104299</c:v>
                </c:pt>
                <c:pt idx="502">
                  <c:v>-4.0894E-2</c:v>
                </c:pt>
                <c:pt idx="503">
                  <c:v>-0.23085800000000001</c:v>
                </c:pt>
                <c:pt idx="504">
                  <c:v>-0.16864299999999999</c:v>
                </c:pt>
                <c:pt idx="505">
                  <c:v>2.08103E-2</c:v>
                </c:pt>
                <c:pt idx="506">
                  <c:v>-1.9170099999999999E-2</c:v>
                </c:pt>
                <c:pt idx="507">
                  <c:v>3.4686700000000001E-2</c:v>
                </c:pt>
                <c:pt idx="508">
                  <c:v>-9.3785400000000005E-2</c:v>
                </c:pt>
                <c:pt idx="509">
                  <c:v>-2.8509900000000001E-2</c:v>
                </c:pt>
                <c:pt idx="510">
                  <c:v>-0.139291</c:v>
                </c:pt>
                <c:pt idx="511">
                  <c:v>-5.1802099999999997E-2</c:v>
                </c:pt>
                <c:pt idx="512">
                  <c:v>-3.44313E-3</c:v>
                </c:pt>
                <c:pt idx="513">
                  <c:v>-2.11241E-2</c:v>
                </c:pt>
                <c:pt idx="514">
                  <c:v>-8.1017699999999998E-2</c:v>
                </c:pt>
                <c:pt idx="515">
                  <c:v>-8.9921100000000004E-2</c:v>
                </c:pt>
                <c:pt idx="516">
                  <c:v>-0.19070500000000001</c:v>
                </c:pt>
                <c:pt idx="517">
                  <c:v>-5.3762799999999999E-2</c:v>
                </c:pt>
                <c:pt idx="518">
                  <c:v>-0.19981199999999999</c:v>
                </c:pt>
                <c:pt idx="519">
                  <c:v>-0.182284</c:v>
                </c:pt>
                <c:pt idx="520">
                  <c:v>-0.19505700000000001</c:v>
                </c:pt>
                <c:pt idx="521">
                  <c:v>-3.9376399999999999E-2</c:v>
                </c:pt>
                <c:pt idx="522">
                  <c:v>-8.2170300000000002E-2</c:v>
                </c:pt>
                <c:pt idx="523">
                  <c:v>-2.8729000000000001E-2</c:v>
                </c:pt>
                <c:pt idx="524">
                  <c:v>-4.9458700000000001E-2</c:v>
                </c:pt>
                <c:pt idx="525">
                  <c:v>-0.178642</c:v>
                </c:pt>
                <c:pt idx="526">
                  <c:v>-4.7459000000000001E-2</c:v>
                </c:pt>
                <c:pt idx="527">
                  <c:v>2.7433200000000001E-2</c:v>
                </c:pt>
                <c:pt idx="528">
                  <c:v>-9.9369799999999994E-2</c:v>
                </c:pt>
                <c:pt idx="529">
                  <c:v>-0.12617400000000001</c:v>
                </c:pt>
                <c:pt idx="530">
                  <c:v>-0.11826299999999999</c:v>
                </c:pt>
                <c:pt idx="531">
                  <c:v>-6.7691899999999999E-2</c:v>
                </c:pt>
                <c:pt idx="532">
                  <c:v>-0.101172</c:v>
                </c:pt>
                <c:pt idx="533">
                  <c:v>-7.6906199999999994E-2</c:v>
                </c:pt>
                <c:pt idx="534">
                  <c:v>-0.18031800000000001</c:v>
                </c:pt>
                <c:pt idx="535">
                  <c:v>-7.4548199999999995E-2</c:v>
                </c:pt>
                <c:pt idx="536">
                  <c:v>-9.42471E-2</c:v>
                </c:pt>
                <c:pt idx="537">
                  <c:v>-0.18881600000000001</c:v>
                </c:pt>
                <c:pt idx="538">
                  <c:v>-0.10123799999999999</c:v>
                </c:pt>
                <c:pt idx="539">
                  <c:v>-0.159549</c:v>
                </c:pt>
                <c:pt idx="540">
                  <c:v>2.47963E-2</c:v>
                </c:pt>
                <c:pt idx="541">
                  <c:v>-4.24222E-2</c:v>
                </c:pt>
                <c:pt idx="542">
                  <c:v>-0.15404599999999999</c:v>
                </c:pt>
                <c:pt idx="543">
                  <c:v>-0.11473</c:v>
                </c:pt>
                <c:pt idx="544">
                  <c:v>-0.10191</c:v>
                </c:pt>
                <c:pt idx="545">
                  <c:v>-5.5823999999999999E-2</c:v>
                </c:pt>
                <c:pt idx="546">
                  <c:v>2.36361E-2</c:v>
                </c:pt>
                <c:pt idx="547">
                  <c:v>-2.9125700000000001E-2</c:v>
                </c:pt>
                <c:pt idx="548">
                  <c:v>1.11083E-2</c:v>
                </c:pt>
                <c:pt idx="549">
                  <c:v>-0.105284</c:v>
                </c:pt>
                <c:pt idx="550">
                  <c:v>-5.0622800000000003E-2</c:v>
                </c:pt>
                <c:pt idx="551">
                  <c:v>-0.15654599999999999</c:v>
                </c:pt>
                <c:pt idx="552">
                  <c:v>-0.23070099999999999</c:v>
                </c:pt>
                <c:pt idx="553">
                  <c:v>-0.22573799999999999</c:v>
                </c:pt>
                <c:pt idx="554">
                  <c:v>-0.114706</c:v>
                </c:pt>
                <c:pt idx="555">
                  <c:v>-0.136744</c:v>
                </c:pt>
                <c:pt idx="556">
                  <c:v>-0.161797</c:v>
                </c:pt>
                <c:pt idx="557">
                  <c:v>-0.195355</c:v>
                </c:pt>
                <c:pt idx="558">
                  <c:v>-9.2406699999999994E-2</c:v>
                </c:pt>
                <c:pt idx="559">
                  <c:v>-6.0416200000000003E-2</c:v>
                </c:pt>
                <c:pt idx="560">
                  <c:v>-1.9765100000000001E-2</c:v>
                </c:pt>
                <c:pt idx="561">
                  <c:v>-8.80658E-2</c:v>
                </c:pt>
                <c:pt idx="562">
                  <c:v>-5.8553099999999997E-2</c:v>
                </c:pt>
                <c:pt idx="563">
                  <c:v>-3.8229399999999997E-2</c:v>
                </c:pt>
                <c:pt idx="564">
                  <c:v>-8.7435899999999997E-2</c:v>
                </c:pt>
                <c:pt idx="565">
                  <c:v>2.6616999999999998E-2</c:v>
                </c:pt>
                <c:pt idx="566">
                  <c:v>-1.3882499999999999E-3</c:v>
                </c:pt>
                <c:pt idx="567">
                  <c:v>-5.30623E-2</c:v>
                </c:pt>
                <c:pt idx="568">
                  <c:v>-0.14161299999999999</c:v>
                </c:pt>
                <c:pt idx="569">
                  <c:v>-0.14155899999999999</c:v>
                </c:pt>
                <c:pt idx="570">
                  <c:v>-9.8044800000000001E-2</c:v>
                </c:pt>
                <c:pt idx="571">
                  <c:v>-0.109945</c:v>
                </c:pt>
                <c:pt idx="572">
                  <c:v>-5.2372500000000002E-2</c:v>
                </c:pt>
                <c:pt idx="573">
                  <c:v>-0.12342400000000001</c:v>
                </c:pt>
                <c:pt idx="574">
                  <c:v>-0.20424900000000001</c:v>
                </c:pt>
                <c:pt idx="575">
                  <c:v>-0.11287800000000001</c:v>
                </c:pt>
                <c:pt idx="576">
                  <c:v>-1.6637599999999999E-2</c:v>
                </c:pt>
                <c:pt idx="577">
                  <c:v>-2.9305999999999999E-2</c:v>
                </c:pt>
                <c:pt idx="578">
                  <c:v>-0.139152</c:v>
                </c:pt>
                <c:pt idx="579">
                  <c:v>-0.147703</c:v>
                </c:pt>
                <c:pt idx="580">
                  <c:v>-5.4401600000000001E-2</c:v>
                </c:pt>
                <c:pt idx="581">
                  <c:v>-3.5194999999999997E-2</c:v>
                </c:pt>
                <c:pt idx="582">
                  <c:v>2.12455E-2</c:v>
                </c:pt>
                <c:pt idx="583">
                  <c:v>-0.11385199999999999</c:v>
                </c:pt>
                <c:pt idx="584">
                  <c:v>-9.2318899999999995E-3</c:v>
                </c:pt>
                <c:pt idx="585">
                  <c:v>-0.179951</c:v>
                </c:pt>
                <c:pt idx="586">
                  <c:v>-0.18523400000000001</c:v>
                </c:pt>
                <c:pt idx="587">
                  <c:v>-0.102519</c:v>
                </c:pt>
                <c:pt idx="588">
                  <c:v>-0.170961</c:v>
                </c:pt>
                <c:pt idx="589">
                  <c:v>-0.211953</c:v>
                </c:pt>
                <c:pt idx="590">
                  <c:v>-9.9092799999999995E-2</c:v>
                </c:pt>
                <c:pt idx="591">
                  <c:v>-9.7667000000000004E-2</c:v>
                </c:pt>
                <c:pt idx="592">
                  <c:v>-0.22673099999999999</c:v>
                </c:pt>
                <c:pt idx="593">
                  <c:v>-7.9081600000000002E-2</c:v>
                </c:pt>
                <c:pt idx="594">
                  <c:v>-0.10686900000000001</c:v>
                </c:pt>
                <c:pt idx="595">
                  <c:v>-8.7200600000000003E-2</c:v>
                </c:pt>
                <c:pt idx="596">
                  <c:v>-0.19566900000000001</c:v>
                </c:pt>
                <c:pt idx="597">
                  <c:v>-4.5492999999999999E-2</c:v>
                </c:pt>
                <c:pt idx="598">
                  <c:v>-2.05854E-2</c:v>
                </c:pt>
                <c:pt idx="599">
                  <c:v>-0.15363399999999999</c:v>
                </c:pt>
                <c:pt idx="600">
                  <c:v>5.9508600000000002E-2</c:v>
                </c:pt>
                <c:pt idx="601">
                  <c:v>-2.54529E-3</c:v>
                </c:pt>
                <c:pt idx="602">
                  <c:v>-0.15598500000000001</c:v>
                </c:pt>
                <c:pt idx="603">
                  <c:v>-0.218136</c:v>
                </c:pt>
                <c:pt idx="604">
                  <c:v>-0.12959799999999999</c:v>
                </c:pt>
                <c:pt idx="605">
                  <c:v>-9.7158999999999995E-2</c:v>
                </c:pt>
                <c:pt idx="606">
                  <c:v>-8.3576700000000004E-2</c:v>
                </c:pt>
                <c:pt idx="607">
                  <c:v>-0.169795</c:v>
                </c:pt>
                <c:pt idx="608">
                  <c:v>-0.201099</c:v>
                </c:pt>
                <c:pt idx="609">
                  <c:v>-0.114353</c:v>
                </c:pt>
                <c:pt idx="610">
                  <c:v>-0.206262</c:v>
                </c:pt>
                <c:pt idx="611">
                  <c:v>-0.14125099999999999</c:v>
                </c:pt>
                <c:pt idx="612">
                  <c:v>-0.227517</c:v>
                </c:pt>
                <c:pt idx="613">
                  <c:v>-0.11794499999999999</c:v>
                </c:pt>
                <c:pt idx="614">
                  <c:v>-1.90519E-2</c:v>
                </c:pt>
                <c:pt idx="615">
                  <c:v>-0.12873499999999999</c:v>
                </c:pt>
                <c:pt idx="616">
                  <c:v>-0.10499</c:v>
                </c:pt>
                <c:pt idx="617">
                  <c:v>-3.3723900000000001E-2</c:v>
                </c:pt>
                <c:pt idx="618">
                  <c:v>-7.0219500000000004E-2</c:v>
                </c:pt>
                <c:pt idx="619">
                  <c:v>-3.1673899999999998E-2</c:v>
                </c:pt>
                <c:pt idx="620">
                  <c:v>-0.156638</c:v>
                </c:pt>
                <c:pt idx="621">
                  <c:v>-0.18631400000000001</c:v>
                </c:pt>
                <c:pt idx="622">
                  <c:v>-9.6176600000000001E-2</c:v>
                </c:pt>
                <c:pt idx="623">
                  <c:v>-1.34635E-2</c:v>
                </c:pt>
                <c:pt idx="624">
                  <c:v>-8.5303000000000004E-2</c:v>
                </c:pt>
                <c:pt idx="625">
                  <c:v>-0.16347999999999999</c:v>
                </c:pt>
                <c:pt idx="626">
                  <c:v>-0.15855</c:v>
                </c:pt>
                <c:pt idx="627">
                  <c:v>-0.19697300000000001</c:v>
                </c:pt>
                <c:pt idx="628">
                  <c:v>-4.4755099999999999E-2</c:v>
                </c:pt>
                <c:pt idx="629">
                  <c:v>-9.3573600000000007E-2</c:v>
                </c:pt>
                <c:pt idx="630">
                  <c:v>-0.18310399999999999</c:v>
                </c:pt>
                <c:pt idx="631">
                  <c:v>-0.19600000000000001</c:v>
                </c:pt>
                <c:pt idx="632">
                  <c:v>-0.16014</c:v>
                </c:pt>
                <c:pt idx="633">
                  <c:v>-0.15138099999999999</c:v>
                </c:pt>
                <c:pt idx="634">
                  <c:v>-0.11365</c:v>
                </c:pt>
                <c:pt idx="635">
                  <c:v>-0.129412</c:v>
                </c:pt>
                <c:pt idx="636">
                  <c:v>-0.11713899999999999</c:v>
                </c:pt>
                <c:pt idx="637">
                  <c:v>-0.148977</c:v>
                </c:pt>
                <c:pt idx="638">
                  <c:v>-8.5749000000000006E-2</c:v>
                </c:pt>
                <c:pt idx="639">
                  <c:v>-0.199354</c:v>
                </c:pt>
                <c:pt idx="640">
                  <c:v>-0.15668199999999999</c:v>
                </c:pt>
                <c:pt idx="641">
                  <c:v>-0.17680799999999999</c:v>
                </c:pt>
                <c:pt idx="642">
                  <c:v>-0.18784000000000001</c:v>
                </c:pt>
                <c:pt idx="643">
                  <c:v>-0.23447699999999999</c:v>
                </c:pt>
                <c:pt idx="644">
                  <c:v>-7.2250300000000003E-2</c:v>
                </c:pt>
                <c:pt idx="645">
                  <c:v>-0.20125100000000001</c:v>
                </c:pt>
                <c:pt idx="646">
                  <c:v>-0.15725500000000001</c:v>
                </c:pt>
                <c:pt idx="647">
                  <c:v>-0.13043199999999999</c:v>
                </c:pt>
                <c:pt idx="648">
                  <c:v>-0.123042</c:v>
                </c:pt>
                <c:pt idx="649">
                  <c:v>-0.12587300000000001</c:v>
                </c:pt>
                <c:pt idx="650">
                  <c:v>-0.20522899999999999</c:v>
                </c:pt>
                <c:pt idx="651">
                  <c:v>-0.16487499999999999</c:v>
                </c:pt>
                <c:pt idx="652">
                  <c:v>-1.6739400000000002E-2</c:v>
                </c:pt>
                <c:pt idx="653">
                  <c:v>-1.39781E-2</c:v>
                </c:pt>
                <c:pt idx="654">
                  <c:v>-2.29958E-2</c:v>
                </c:pt>
                <c:pt idx="655">
                  <c:v>-0.141462</c:v>
                </c:pt>
                <c:pt idx="656">
                  <c:v>-3.1740900000000002E-2</c:v>
                </c:pt>
                <c:pt idx="657">
                  <c:v>-3.7231899999999998E-2</c:v>
                </c:pt>
                <c:pt idx="658">
                  <c:v>-0.203926</c:v>
                </c:pt>
                <c:pt idx="659">
                  <c:v>-0.102011</c:v>
                </c:pt>
                <c:pt idx="660">
                  <c:v>-7.3136300000000001E-2</c:v>
                </c:pt>
                <c:pt idx="661">
                  <c:v>-0.134908</c:v>
                </c:pt>
                <c:pt idx="662">
                  <c:v>-7.2822200000000004E-2</c:v>
                </c:pt>
                <c:pt idx="663">
                  <c:v>-0.14773800000000001</c:v>
                </c:pt>
                <c:pt idx="664">
                  <c:v>-0.18342</c:v>
                </c:pt>
                <c:pt idx="665">
                  <c:v>-0.123949</c:v>
                </c:pt>
                <c:pt idx="666">
                  <c:v>-0.20579</c:v>
                </c:pt>
                <c:pt idx="667">
                  <c:v>-0.164354</c:v>
                </c:pt>
                <c:pt idx="668">
                  <c:v>-0.16021099999999999</c:v>
                </c:pt>
                <c:pt idx="669">
                  <c:v>-8.8546700000000006E-2</c:v>
                </c:pt>
                <c:pt idx="670">
                  <c:v>-7.8316700000000003E-2</c:v>
                </c:pt>
                <c:pt idx="671">
                  <c:v>-0.10404099999999999</c:v>
                </c:pt>
                <c:pt idx="672">
                  <c:v>-3.0251500000000001E-2</c:v>
                </c:pt>
                <c:pt idx="673">
                  <c:v>-4.9874400000000001E-3</c:v>
                </c:pt>
                <c:pt idx="674">
                  <c:v>-3.6738800000000002E-2</c:v>
                </c:pt>
                <c:pt idx="675">
                  <c:v>-0.20549100000000001</c:v>
                </c:pt>
                <c:pt idx="676">
                  <c:v>-0.24086199999999999</c:v>
                </c:pt>
                <c:pt idx="677">
                  <c:v>-0.25600400000000001</c:v>
                </c:pt>
                <c:pt idx="678">
                  <c:v>-0.24877299999999999</c:v>
                </c:pt>
                <c:pt idx="679">
                  <c:v>-0.105772</c:v>
                </c:pt>
                <c:pt idx="680">
                  <c:v>-0.21773000000000001</c:v>
                </c:pt>
                <c:pt idx="681">
                  <c:v>-0.116134</c:v>
                </c:pt>
                <c:pt idx="682">
                  <c:v>-0.15417400000000001</c:v>
                </c:pt>
                <c:pt idx="683">
                  <c:v>-0.19512399999999999</c:v>
                </c:pt>
                <c:pt idx="684">
                  <c:v>-0.101849</c:v>
                </c:pt>
                <c:pt idx="685">
                  <c:v>-0.108874</c:v>
                </c:pt>
                <c:pt idx="686">
                  <c:v>-0.101441</c:v>
                </c:pt>
                <c:pt idx="687">
                  <c:v>-1.1488399999999999E-2</c:v>
                </c:pt>
                <c:pt idx="688">
                  <c:v>-0.151117</c:v>
                </c:pt>
                <c:pt idx="689">
                  <c:v>5.7019000000000004E-4</c:v>
                </c:pt>
                <c:pt idx="690">
                  <c:v>-3.1E-2</c:v>
                </c:pt>
                <c:pt idx="691">
                  <c:v>-0.20880899999999999</c:v>
                </c:pt>
                <c:pt idx="692">
                  <c:v>-0.21204100000000001</c:v>
                </c:pt>
                <c:pt idx="693">
                  <c:v>-0.25303399999999998</c:v>
                </c:pt>
                <c:pt idx="694">
                  <c:v>-0.24263799999999999</c:v>
                </c:pt>
                <c:pt idx="695">
                  <c:v>-0.17907000000000001</c:v>
                </c:pt>
                <c:pt idx="696">
                  <c:v>-0.178234</c:v>
                </c:pt>
                <c:pt idx="697">
                  <c:v>-7.5569200000000003E-2</c:v>
                </c:pt>
                <c:pt idx="698">
                  <c:v>-0.169711</c:v>
                </c:pt>
                <c:pt idx="699">
                  <c:v>-0.161611</c:v>
                </c:pt>
                <c:pt idx="700">
                  <c:v>-3.1121500000000002E-3</c:v>
                </c:pt>
                <c:pt idx="701">
                  <c:v>-0.112024</c:v>
                </c:pt>
                <c:pt idx="702">
                  <c:v>-9.2858999999999997E-2</c:v>
                </c:pt>
                <c:pt idx="703">
                  <c:v>-0.13922300000000001</c:v>
                </c:pt>
                <c:pt idx="704">
                  <c:v>-0.11799999999999999</c:v>
                </c:pt>
                <c:pt idx="705">
                  <c:v>1.30478E-2</c:v>
                </c:pt>
                <c:pt idx="706">
                  <c:v>-0.192778</c:v>
                </c:pt>
                <c:pt idx="707">
                  <c:v>-1.4918000000000001E-2</c:v>
                </c:pt>
                <c:pt idx="708">
                  <c:v>-0.204711</c:v>
                </c:pt>
                <c:pt idx="709">
                  <c:v>-0.190134</c:v>
                </c:pt>
                <c:pt idx="710">
                  <c:v>-0.21975700000000001</c:v>
                </c:pt>
                <c:pt idx="711">
                  <c:v>-0.192052</c:v>
                </c:pt>
                <c:pt idx="712">
                  <c:v>-2.8913500000000002E-2</c:v>
                </c:pt>
                <c:pt idx="713">
                  <c:v>-0.13706399999999999</c:v>
                </c:pt>
                <c:pt idx="714">
                  <c:v>2.7191300000000002E-2</c:v>
                </c:pt>
                <c:pt idx="715">
                  <c:v>1.4346899999999999E-2</c:v>
                </c:pt>
                <c:pt idx="716">
                  <c:v>-2.6235700000000001E-2</c:v>
                </c:pt>
                <c:pt idx="717">
                  <c:v>-8.9777700000000002E-2</c:v>
                </c:pt>
                <c:pt idx="718">
                  <c:v>-3.34286E-3</c:v>
                </c:pt>
                <c:pt idx="719">
                  <c:v>-2.4579899999999998E-2</c:v>
                </c:pt>
                <c:pt idx="720">
                  <c:v>-0.18378900000000001</c:v>
                </c:pt>
                <c:pt idx="721">
                  <c:v>-0.174264</c:v>
                </c:pt>
                <c:pt idx="722">
                  <c:v>-0.21456900000000001</c:v>
                </c:pt>
                <c:pt idx="723">
                  <c:v>-0.15821099999999999</c:v>
                </c:pt>
                <c:pt idx="724">
                  <c:v>-0.23862800000000001</c:v>
                </c:pt>
                <c:pt idx="725">
                  <c:v>-0.18010200000000001</c:v>
                </c:pt>
                <c:pt idx="726">
                  <c:v>-4.4415799999999998E-2</c:v>
                </c:pt>
                <c:pt idx="727">
                  <c:v>3.33899E-2</c:v>
                </c:pt>
                <c:pt idx="728">
                  <c:v>5.17133E-3</c:v>
                </c:pt>
                <c:pt idx="729">
                  <c:v>-6.5636600000000003E-2</c:v>
                </c:pt>
                <c:pt idx="730">
                  <c:v>-4.7728399999999997E-2</c:v>
                </c:pt>
                <c:pt idx="731">
                  <c:v>3.6313500000000002E-3</c:v>
                </c:pt>
                <c:pt idx="732">
                  <c:v>-8.1839300000000004E-2</c:v>
                </c:pt>
                <c:pt idx="733">
                  <c:v>-1.8370600000000001E-2</c:v>
                </c:pt>
                <c:pt idx="734">
                  <c:v>-0.16624900000000001</c:v>
                </c:pt>
                <c:pt idx="735">
                  <c:v>-0.17802100000000001</c:v>
                </c:pt>
                <c:pt idx="736">
                  <c:v>-0.115161</c:v>
                </c:pt>
                <c:pt idx="737">
                  <c:v>-0.19536600000000001</c:v>
                </c:pt>
                <c:pt idx="738">
                  <c:v>-0.124553</c:v>
                </c:pt>
                <c:pt idx="739">
                  <c:v>-8.4058599999999997E-2</c:v>
                </c:pt>
                <c:pt idx="740">
                  <c:v>-1.01441E-2</c:v>
                </c:pt>
                <c:pt idx="741">
                  <c:v>-0.158689</c:v>
                </c:pt>
                <c:pt idx="742">
                  <c:v>-0.10244200000000001</c:v>
                </c:pt>
                <c:pt idx="743">
                  <c:v>1.71036E-2</c:v>
                </c:pt>
                <c:pt idx="744">
                  <c:v>-0.104993</c:v>
                </c:pt>
                <c:pt idx="745">
                  <c:v>-0.163468</c:v>
                </c:pt>
                <c:pt idx="746">
                  <c:v>-9.1047000000000003E-2</c:v>
                </c:pt>
                <c:pt idx="747">
                  <c:v>-0.13392899999999999</c:v>
                </c:pt>
                <c:pt idx="748">
                  <c:v>-0.16460900000000001</c:v>
                </c:pt>
                <c:pt idx="749">
                  <c:v>-0.134743</c:v>
                </c:pt>
                <c:pt idx="750">
                  <c:v>-2.4152400000000001E-2</c:v>
                </c:pt>
                <c:pt idx="751">
                  <c:v>-1.3217400000000001E-2</c:v>
                </c:pt>
                <c:pt idx="752">
                  <c:v>-0.100496</c:v>
                </c:pt>
                <c:pt idx="753">
                  <c:v>1.79004E-2</c:v>
                </c:pt>
                <c:pt idx="754">
                  <c:v>2.8819399999999998E-2</c:v>
                </c:pt>
                <c:pt idx="755">
                  <c:v>1.0570700000000001E-2</c:v>
                </c:pt>
                <c:pt idx="756">
                  <c:v>2.1598599999999999E-2</c:v>
                </c:pt>
                <c:pt idx="757">
                  <c:v>-1.6762200000000001E-2</c:v>
                </c:pt>
                <c:pt idx="758">
                  <c:v>-6.5506499999999995E-2</c:v>
                </c:pt>
                <c:pt idx="759">
                  <c:v>-0.121765</c:v>
                </c:pt>
                <c:pt idx="760">
                  <c:v>-8.8670600000000002E-2</c:v>
                </c:pt>
                <c:pt idx="761">
                  <c:v>9.3679000000000002E-3</c:v>
                </c:pt>
                <c:pt idx="762">
                  <c:v>-8.2288500000000001E-2</c:v>
                </c:pt>
                <c:pt idx="763">
                  <c:v>-0.125447</c:v>
                </c:pt>
                <c:pt idx="764">
                  <c:v>4.8105000000000002E-2</c:v>
                </c:pt>
                <c:pt idx="765">
                  <c:v>-0.100759</c:v>
                </c:pt>
                <c:pt idx="766">
                  <c:v>-6.0246400000000004E-3</c:v>
                </c:pt>
                <c:pt idx="767">
                  <c:v>-9.5606499999999997E-2</c:v>
                </c:pt>
                <c:pt idx="768">
                  <c:v>-0.121984</c:v>
                </c:pt>
                <c:pt idx="769">
                  <c:v>-1.5467E-3</c:v>
                </c:pt>
                <c:pt idx="770">
                  <c:v>-0.119756</c:v>
                </c:pt>
                <c:pt idx="771">
                  <c:v>-2.1120400000000001E-2</c:v>
                </c:pt>
                <c:pt idx="772">
                  <c:v>2.6667099999999999E-2</c:v>
                </c:pt>
                <c:pt idx="773">
                  <c:v>2.0097400000000001E-2</c:v>
                </c:pt>
                <c:pt idx="774">
                  <c:v>-0.122735</c:v>
                </c:pt>
                <c:pt idx="775">
                  <c:v>-4.5906599999999999E-2</c:v>
                </c:pt>
                <c:pt idx="776">
                  <c:v>-0.111287</c:v>
                </c:pt>
                <c:pt idx="777">
                  <c:v>2.8321300000000001E-2</c:v>
                </c:pt>
                <c:pt idx="778">
                  <c:v>-0.22202</c:v>
                </c:pt>
                <c:pt idx="779">
                  <c:v>-9.1064699999999998E-2</c:v>
                </c:pt>
                <c:pt idx="780">
                  <c:v>-0.13848099999999999</c:v>
                </c:pt>
                <c:pt idx="781">
                  <c:v>-0.16780700000000001</c:v>
                </c:pt>
                <c:pt idx="782">
                  <c:v>-4.77314E-2</c:v>
                </c:pt>
                <c:pt idx="783">
                  <c:v>-4.8881200000000001E-3</c:v>
                </c:pt>
                <c:pt idx="784">
                  <c:v>8.5470100000000007E-3</c:v>
                </c:pt>
                <c:pt idx="785">
                  <c:v>-9.8248500000000002E-2</c:v>
                </c:pt>
                <c:pt idx="786">
                  <c:v>-0.11644</c:v>
                </c:pt>
                <c:pt idx="787">
                  <c:v>-4.8789100000000002E-2</c:v>
                </c:pt>
                <c:pt idx="788">
                  <c:v>-8.4585400000000005E-2</c:v>
                </c:pt>
                <c:pt idx="789">
                  <c:v>-7.8302099999999999E-2</c:v>
                </c:pt>
                <c:pt idx="790">
                  <c:v>-6.5035099999999998E-2</c:v>
                </c:pt>
                <c:pt idx="791">
                  <c:v>-0.10877299999999999</c:v>
                </c:pt>
                <c:pt idx="792">
                  <c:v>-0.12123299999999999</c:v>
                </c:pt>
                <c:pt idx="793">
                  <c:v>-8.6873699999999998E-2</c:v>
                </c:pt>
                <c:pt idx="794">
                  <c:v>-8.6130300000000007E-2</c:v>
                </c:pt>
                <c:pt idx="795">
                  <c:v>-6.2460799999999997E-2</c:v>
                </c:pt>
                <c:pt idx="796">
                  <c:v>2.81766E-2</c:v>
                </c:pt>
                <c:pt idx="797">
                  <c:v>7.0362100000000002E-3</c:v>
                </c:pt>
                <c:pt idx="798">
                  <c:v>1.5566099999999999E-2</c:v>
                </c:pt>
                <c:pt idx="799">
                  <c:v>-3.93733E-2</c:v>
                </c:pt>
                <c:pt idx="800">
                  <c:v>-6.7415000000000003E-2</c:v>
                </c:pt>
                <c:pt idx="801">
                  <c:v>-2.46111E-2</c:v>
                </c:pt>
                <c:pt idx="802">
                  <c:v>-0.15243200000000001</c:v>
                </c:pt>
                <c:pt idx="803">
                  <c:v>-6.2416199999999998E-2</c:v>
                </c:pt>
                <c:pt idx="804">
                  <c:v>-3.11296E-2</c:v>
                </c:pt>
                <c:pt idx="805">
                  <c:v>1.025E-2</c:v>
                </c:pt>
                <c:pt idx="806">
                  <c:v>-0.151171</c:v>
                </c:pt>
                <c:pt idx="807">
                  <c:v>-6.3222500000000001E-2</c:v>
                </c:pt>
                <c:pt idx="808">
                  <c:v>-8.6609000000000005E-2</c:v>
                </c:pt>
                <c:pt idx="809">
                  <c:v>-0.16587099999999999</c:v>
                </c:pt>
                <c:pt idx="810">
                  <c:v>-0.100484</c:v>
                </c:pt>
                <c:pt idx="811">
                  <c:v>-0.14197399999999999</c:v>
                </c:pt>
                <c:pt idx="812">
                  <c:v>-0.132297</c:v>
                </c:pt>
                <c:pt idx="813">
                  <c:v>-7.8167E-2</c:v>
                </c:pt>
                <c:pt idx="814">
                  <c:v>-0.101475</c:v>
                </c:pt>
                <c:pt idx="815">
                  <c:v>-0.15734999999999999</c:v>
                </c:pt>
                <c:pt idx="816">
                  <c:v>-2.86894E-2</c:v>
                </c:pt>
                <c:pt idx="817">
                  <c:v>-6.8985199999999997E-2</c:v>
                </c:pt>
                <c:pt idx="818">
                  <c:v>-1.97278E-2</c:v>
                </c:pt>
                <c:pt idx="819">
                  <c:v>-6.6352800000000003E-2</c:v>
                </c:pt>
                <c:pt idx="820">
                  <c:v>-7.8779000000000002E-2</c:v>
                </c:pt>
                <c:pt idx="821">
                  <c:v>-0.14626400000000001</c:v>
                </c:pt>
                <c:pt idx="822">
                  <c:v>-0.1077</c:v>
                </c:pt>
                <c:pt idx="823">
                  <c:v>-8.3480200000000004E-2</c:v>
                </c:pt>
                <c:pt idx="824">
                  <c:v>-4.2495499999999999E-2</c:v>
                </c:pt>
                <c:pt idx="825">
                  <c:v>-0.126664</c:v>
                </c:pt>
                <c:pt idx="826">
                  <c:v>-0.10208</c:v>
                </c:pt>
                <c:pt idx="827">
                  <c:v>-1.7367299999999999E-2</c:v>
                </c:pt>
                <c:pt idx="828">
                  <c:v>4.0904899999999998E-4</c:v>
                </c:pt>
                <c:pt idx="829">
                  <c:v>-4.9185899999999998E-2</c:v>
                </c:pt>
                <c:pt idx="830">
                  <c:v>-9.1079800000000002E-2</c:v>
                </c:pt>
                <c:pt idx="831">
                  <c:v>-3.7008800000000001E-2</c:v>
                </c:pt>
                <c:pt idx="832">
                  <c:v>-8.8841699999999996E-2</c:v>
                </c:pt>
                <c:pt idx="833">
                  <c:v>-6.9650100000000006E-2</c:v>
                </c:pt>
                <c:pt idx="834">
                  <c:v>-0.10378</c:v>
                </c:pt>
                <c:pt idx="835">
                  <c:v>-3.7253099999999997E-2</c:v>
                </c:pt>
                <c:pt idx="836">
                  <c:v>-3.4619400000000002E-2</c:v>
                </c:pt>
                <c:pt idx="837">
                  <c:v>-6.2922000000000006E-2</c:v>
                </c:pt>
                <c:pt idx="838">
                  <c:v>-8.7127399999999994E-2</c:v>
                </c:pt>
                <c:pt idx="839">
                  <c:v>-0.112138</c:v>
                </c:pt>
                <c:pt idx="840">
                  <c:v>-5.1891199999999998E-2</c:v>
                </c:pt>
                <c:pt idx="841">
                  <c:v>-3.2039999999999999E-2</c:v>
                </c:pt>
                <c:pt idx="842">
                  <c:v>-8.2406999999999994E-2</c:v>
                </c:pt>
                <c:pt idx="843">
                  <c:v>-0.12149799999999999</c:v>
                </c:pt>
                <c:pt idx="844">
                  <c:v>-0.17965200000000001</c:v>
                </c:pt>
                <c:pt idx="845">
                  <c:v>-2.66074E-2</c:v>
                </c:pt>
                <c:pt idx="846">
                  <c:v>-5.3957100000000001E-2</c:v>
                </c:pt>
                <c:pt idx="847">
                  <c:v>-6.7293699999999998E-2</c:v>
                </c:pt>
                <c:pt idx="848">
                  <c:v>-9.4230400000000006E-2</c:v>
                </c:pt>
                <c:pt idx="849">
                  <c:v>-0.127723</c:v>
                </c:pt>
                <c:pt idx="850">
                  <c:v>-0.16605800000000001</c:v>
                </c:pt>
                <c:pt idx="851">
                  <c:v>-0.12782299999999999</c:v>
                </c:pt>
                <c:pt idx="852">
                  <c:v>-5.0439299999999999E-2</c:v>
                </c:pt>
                <c:pt idx="853">
                  <c:v>-3.8724399999999999E-2</c:v>
                </c:pt>
                <c:pt idx="854">
                  <c:v>-2.42781E-2</c:v>
                </c:pt>
                <c:pt idx="855">
                  <c:v>6.9784499999999998E-3</c:v>
                </c:pt>
                <c:pt idx="856">
                  <c:v>-0.18270800000000001</c:v>
                </c:pt>
                <c:pt idx="857">
                  <c:v>-0.15387600000000001</c:v>
                </c:pt>
                <c:pt idx="858">
                  <c:v>-4.0228600000000003E-2</c:v>
                </c:pt>
                <c:pt idx="859">
                  <c:v>-3.9806000000000001E-2</c:v>
                </c:pt>
                <c:pt idx="860">
                  <c:v>-5.10988E-2</c:v>
                </c:pt>
                <c:pt idx="861">
                  <c:v>-8.7159799999999996E-2</c:v>
                </c:pt>
                <c:pt idx="862">
                  <c:v>-6.2049300000000002E-2</c:v>
                </c:pt>
                <c:pt idx="863">
                  <c:v>-6.3730200000000001E-2</c:v>
                </c:pt>
                <c:pt idx="864">
                  <c:v>1.5271099999999999E-2</c:v>
                </c:pt>
                <c:pt idx="865">
                  <c:v>-6.3688300000000003E-2</c:v>
                </c:pt>
                <c:pt idx="866">
                  <c:v>-5.8572399999999997E-2</c:v>
                </c:pt>
                <c:pt idx="867">
                  <c:v>-8.3511299999999997E-2</c:v>
                </c:pt>
                <c:pt idx="868">
                  <c:v>-5.5365499999999998E-2</c:v>
                </c:pt>
                <c:pt idx="869">
                  <c:v>-6.42678E-2</c:v>
                </c:pt>
                <c:pt idx="870">
                  <c:v>-0.107111</c:v>
                </c:pt>
                <c:pt idx="871">
                  <c:v>-0.13058700000000001</c:v>
                </c:pt>
                <c:pt idx="872">
                  <c:v>-2.7623499999999999E-2</c:v>
                </c:pt>
                <c:pt idx="873">
                  <c:v>-9.7723900000000002E-2</c:v>
                </c:pt>
                <c:pt idx="874">
                  <c:v>-0.112358</c:v>
                </c:pt>
                <c:pt idx="875">
                  <c:v>-0.16650100000000001</c:v>
                </c:pt>
                <c:pt idx="876">
                  <c:v>-5.9281199999999999E-2</c:v>
                </c:pt>
                <c:pt idx="877">
                  <c:v>-5.1280300000000001E-2</c:v>
                </c:pt>
                <c:pt idx="878">
                  <c:v>-3.1313199999999999E-2</c:v>
                </c:pt>
                <c:pt idx="879">
                  <c:v>-8.0141799999999999E-2</c:v>
                </c:pt>
                <c:pt idx="880">
                  <c:v>-4.6828399999999997E-3</c:v>
                </c:pt>
                <c:pt idx="881">
                  <c:v>-9.5560099999999995E-2</c:v>
                </c:pt>
                <c:pt idx="882">
                  <c:v>-5.7642499999999999E-2</c:v>
                </c:pt>
                <c:pt idx="883">
                  <c:v>-9.5064499999999996E-2</c:v>
                </c:pt>
                <c:pt idx="884">
                  <c:v>-4.2098900000000002E-2</c:v>
                </c:pt>
                <c:pt idx="885">
                  <c:v>-3.2296600000000002E-2</c:v>
                </c:pt>
                <c:pt idx="886">
                  <c:v>-5.5738099999999999E-2</c:v>
                </c:pt>
                <c:pt idx="887">
                  <c:v>-5.8734799999999997E-2</c:v>
                </c:pt>
                <c:pt idx="888">
                  <c:v>-6.1793800000000003E-2</c:v>
                </c:pt>
                <c:pt idx="889">
                  <c:v>-6.5430199999999994E-2</c:v>
                </c:pt>
                <c:pt idx="890">
                  <c:v>-5.2634500000000001E-2</c:v>
                </c:pt>
                <c:pt idx="891">
                  <c:v>-7.1265800000000004E-2</c:v>
                </c:pt>
                <c:pt idx="892">
                  <c:v>-8.98867E-2</c:v>
                </c:pt>
                <c:pt idx="893">
                  <c:v>-2.6297999999999998E-2</c:v>
                </c:pt>
                <c:pt idx="894">
                  <c:v>-0.17540900000000001</c:v>
                </c:pt>
                <c:pt idx="895">
                  <c:v>-5.0732399999999997E-2</c:v>
                </c:pt>
                <c:pt idx="896">
                  <c:v>-1.0858100000000001E-2</c:v>
                </c:pt>
                <c:pt idx="897">
                  <c:v>-7.0966800000000002E-3</c:v>
                </c:pt>
                <c:pt idx="898">
                  <c:v>2.9244900000000001E-2</c:v>
                </c:pt>
                <c:pt idx="899">
                  <c:v>-0.109435</c:v>
                </c:pt>
                <c:pt idx="900">
                  <c:v>-4.2622199999999999E-2</c:v>
                </c:pt>
                <c:pt idx="901">
                  <c:v>-5.5454900000000001E-2</c:v>
                </c:pt>
                <c:pt idx="902">
                  <c:v>-0.115463</c:v>
                </c:pt>
                <c:pt idx="903">
                  <c:v>-0.172732</c:v>
                </c:pt>
                <c:pt idx="904">
                  <c:v>-2.31331E-2</c:v>
                </c:pt>
                <c:pt idx="905">
                  <c:v>-8.7681800000000004E-2</c:v>
                </c:pt>
                <c:pt idx="906">
                  <c:v>-2.8350299999999999E-5</c:v>
                </c:pt>
                <c:pt idx="907">
                  <c:v>-5.2990099999999998E-2</c:v>
                </c:pt>
                <c:pt idx="908">
                  <c:v>-8.9807399999999996E-2</c:v>
                </c:pt>
                <c:pt idx="909">
                  <c:v>-4.8449399999999997E-2</c:v>
                </c:pt>
                <c:pt idx="910">
                  <c:v>-0.22279299999999999</c:v>
                </c:pt>
                <c:pt idx="911">
                  <c:v>-4.0835000000000003E-2</c:v>
                </c:pt>
                <c:pt idx="912">
                  <c:v>-4.8455499999999999E-2</c:v>
                </c:pt>
                <c:pt idx="913">
                  <c:v>-0.10451000000000001</c:v>
                </c:pt>
                <c:pt idx="914">
                  <c:v>-0.10050199999999999</c:v>
                </c:pt>
                <c:pt idx="915">
                  <c:v>6.3210799999999998E-2</c:v>
                </c:pt>
                <c:pt idx="916">
                  <c:v>-1.39597E-2</c:v>
                </c:pt>
                <c:pt idx="917">
                  <c:v>-3.7378000000000002E-2</c:v>
                </c:pt>
                <c:pt idx="918">
                  <c:v>-3.4085099999999998E-4</c:v>
                </c:pt>
                <c:pt idx="919">
                  <c:v>-4.4754700000000001E-2</c:v>
                </c:pt>
                <c:pt idx="920">
                  <c:v>5.7136699999999999E-2</c:v>
                </c:pt>
                <c:pt idx="921">
                  <c:v>-8.5277900000000004E-2</c:v>
                </c:pt>
                <c:pt idx="922">
                  <c:v>-6.1307399999999998E-2</c:v>
                </c:pt>
                <c:pt idx="923">
                  <c:v>-9.1780899999999999E-2</c:v>
                </c:pt>
                <c:pt idx="924">
                  <c:v>1.16013E-2</c:v>
                </c:pt>
                <c:pt idx="925">
                  <c:v>4.9922500000000002E-2</c:v>
                </c:pt>
                <c:pt idx="926">
                  <c:v>8.0581200000000006E-2</c:v>
                </c:pt>
                <c:pt idx="927">
                  <c:v>-5.83732E-3</c:v>
                </c:pt>
                <c:pt idx="928">
                  <c:v>-4.5420799999999997E-2</c:v>
                </c:pt>
                <c:pt idx="929">
                  <c:v>-2.6747699999999999E-2</c:v>
                </c:pt>
                <c:pt idx="930">
                  <c:v>-2.13105E-2</c:v>
                </c:pt>
                <c:pt idx="931">
                  <c:v>-5.3374399999999997E-3</c:v>
                </c:pt>
                <c:pt idx="932">
                  <c:v>-4.1688000000000003E-2</c:v>
                </c:pt>
                <c:pt idx="933">
                  <c:v>-7.8078300000000003E-2</c:v>
                </c:pt>
                <c:pt idx="934">
                  <c:v>-0.130716</c:v>
                </c:pt>
                <c:pt idx="935">
                  <c:v>-9.8923499999999994E-3</c:v>
                </c:pt>
                <c:pt idx="936">
                  <c:v>2.4240399999999999E-2</c:v>
                </c:pt>
                <c:pt idx="937">
                  <c:v>6.3801099999999999E-2</c:v>
                </c:pt>
                <c:pt idx="938">
                  <c:v>-2.9512300000000002E-2</c:v>
                </c:pt>
                <c:pt idx="939">
                  <c:v>5.4430800000000003E-3</c:v>
                </c:pt>
                <c:pt idx="940">
                  <c:v>-7.6108700000000001E-2</c:v>
                </c:pt>
                <c:pt idx="941">
                  <c:v>7.7286399999999995E-4</c:v>
                </c:pt>
                <c:pt idx="942">
                  <c:v>-3.7834800000000002E-2</c:v>
                </c:pt>
                <c:pt idx="943">
                  <c:v>2.96025E-2</c:v>
                </c:pt>
                <c:pt idx="944">
                  <c:v>-2.3021600000000001E-3</c:v>
                </c:pt>
                <c:pt idx="945">
                  <c:v>-3.9812500000000001E-2</c:v>
                </c:pt>
                <c:pt idx="946">
                  <c:v>4.4913000000000002E-2</c:v>
                </c:pt>
                <c:pt idx="947">
                  <c:v>-2.2613000000000001E-2</c:v>
                </c:pt>
                <c:pt idx="948">
                  <c:v>4.1789199999999999E-2</c:v>
                </c:pt>
                <c:pt idx="949">
                  <c:v>-4.1836999999999999E-2</c:v>
                </c:pt>
                <c:pt idx="950">
                  <c:v>-8.8121699999999997E-2</c:v>
                </c:pt>
                <c:pt idx="951">
                  <c:v>4.5708899999999997E-2</c:v>
                </c:pt>
                <c:pt idx="952">
                  <c:v>-3.06436E-2</c:v>
                </c:pt>
                <c:pt idx="953">
                  <c:v>4.7373899999999997E-2</c:v>
                </c:pt>
                <c:pt idx="954">
                  <c:v>-3.0699000000000001E-2</c:v>
                </c:pt>
                <c:pt idx="955">
                  <c:v>-1.18935E-2</c:v>
                </c:pt>
                <c:pt idx="956">
                  <c:v>-7.0489499999999997E-2</c:v>
                </c:pt>
                <c:pt idx="957">
                  <c:v>4.40703E-2</c:v>
                </c:pt>
                <c:pt idx="958">
                  <c:v>1.40246E-2</c:v>
                </c:pt>
                <c:pt idx="959">
                  <c:v>-7.8963900000000004E-2</c:v>
                </c:pt>
                <c:pt idx="960">
                  <c:v>-0.13620399999999999</c:v>
                </c:pt>
                <c:pt idx="961">
                  <c:v>-4.2791500000000003E-2</c:v>
                </c:pt>
                <c:pt idx="962">
                  <c:v>-1.2075799999999999E-2</c:v>
                </c:pt>
                <c:pt idx="963">
                  <c:v>-0.131577</c:v>
                </c:pt>
                <c:pt idx="964">
                  <c:v>4.9344000000000002E-3</c:v>
                </c:pt>
                <c:pt idx="965">
                  <c:v>7.6627700000000007E-2</c:v>
                </c:pt>
                <c:pt idx="966">
                  <c:v>4.1716799999999997E-3</c:v>
                </c:pt>
                <c:pt idx="967">
                  <c:v>-6.5213699999999999E-2</c:v>
                </c:pt>
                <c:pt idx="968">
                  <c:v>-0.109033</c:v>
                </c:pt>
                <c:pt idx="969">
                  <c:v>-8.0530400000000002E-2</c:v>
                </c:pt>
                <c:pt idx="970">
                  <c:v>-2.3907999999999999E-2</c:v>
                </c:pt>
                <c:pt idx="971">
                  <c:v>-0.13866800000000001</c:v>
                </c:pt>
                <c:pt idx="972">
                  <c:v>5.6530999999999998E-2</c:v>
                </c:pt>
                <c:pt idx="973">
                  <c:v>2.9226599999999998E-2</c:v>
                </c:pt>
                <c:pt idx="974">
                  <c:v>-0.14758299999999999</c:v>
                </c:pt>
                <c:pt idx="975">
                  <c:v>-3.5681999999999998E-2</c:v>
                </c:pt>
                <c:pt idx="976">
                  <c:v>-5.8700599999999999E-2</c:v>
                </c:pt>
                <c:pt idx="977">
                  <c:v>3.9337999999999998E-2</c:v>
                </c:pt>
                <c:pt idx="978">
                  <c:v>-1.7146000000000002E-2</c:v>
                </c:pt>
                <c:pt idx="979">
                  <c:v>7.9822699999999996E-3</c:v>
                </c:pt>
                <c:pt idx="980">
                  <c:v>-6.3024300000000005E-2</c:v>
                </c:pt>
                <c:pt idx="981">
                  <c:v>-9.1188799999999993E-3</c:v>
                </c:pt>
                <c:pt idx="982">
                  <c:v>3.5058100000000002E-2</c:v>
                </c:pt>
                <c:pt idx="983">
                  <c:v>3.5010399999999997E-2</c:v>
                </c:pt>
                <c:pt idx="984">
                  <c:v>-8.2591100000000001E-2</c:v>
                </c:pt>
                <c:pt idx="985">
                  <c:v>-2.2275799999999998E-2</c:v>
                </c:pt>
                <c:pt idx="986">
                  <c:v>-4.8299700000000001E-2</c:v>
                </c:pt>
                <c:pt idx="987">
                  <c:v>9.0818200000000002E-2</c:v>
                </c:pt>
                <c:pt idx="988">
                  <c:v>-0.13293099999999999</c:v>
                </c:pt>
                <c:pt idx="989">
                  <c:v>1.28188E-2</c:v>
                </c:pt>
                <c:pt idx="990">
                  <c:v>-2.9691599999999999E-2</c:v>
                </c:pt>
                <c:pt idx="991">
                  <c:v>-2.5770900000000002E-3</c:v>
                </c:pt>
                <c:pt idx="992">
                  <c:v>-9.6368800000000004E-2</c:v>
                </c:pt>
                <c:pt idx="993">
                  <c:v>4.1375500000000003E-2</c:v>
                </c:pt>
                <c:pt idx="994">
                  <c:v>6.1484900000000002E-2</c:v>
                </c:pt>
                <c:pt idx="995">
                  <c:v>3.1803499999999998E-2</c:v>
                </c:pt>
                <c:pt idx="996">
                  <c:v>-8.23411E-2</c:v>
                </c:pt>
                <c:pt idx="997">
                  <c:v>6.4509399999999996E-3</c:v>
                </c:pt>
                <c:pt idx="998">
                  <c:v>-7.1882299999999996E-2</c:v>
                </c:pt>
                <c:pt idx="999">
                  <c:v>-0.193749</c:v>
                </c:pt>
                <c:pt idx="1000">
                  <c:v>-8.3982600000000004E-2</c:v>
                </c:pt>
                <c:pt idx="1001">
                  <c:v>-3.28904E-2</c:v>
                </c:pt>
                <c:pt idx="1002">
                  <c:v>6.0727700000000003E-2</c:v>
                </c:pt>
                <c:pt idx="1003">
                  <c:v>-0.14238700000000001</c:v>
                </c:pt>
                <c:pt idx="1004">
                  <c:v>-2.67797E-3</c:v>
                </c:pt>
                <c:pt idx="1005">
                  <c:v>-4.1995400000000002E-2</c:v>
                </c:pt>
                <c:pt idx="1006">
                  <c:v>2.18766E-2</c:v>
                </c:pt>
                <c:pt idx="1007">
                  <c:v>-2.38757E-2</c:v>
                </c:pt>
                <c:pt idx="1008">
                  <c:v>3.8713600000000001E-2</c:v>
                </c:pt>
                <c:pt idx="1009">
                  <c:v>-2.5607700000000001E-2</c:v>
                </c:pt>
                <c:pt idx="1010">
                  <c:v>-1.19008E-2</c:v>
                </c:pt>
                <c:pt idx="1011">
                  <c:v>-4.2772499999999998E-2</c:v>
                </c:pt>
                <c:pt idx="1012">
                  <c:v>-0.11486</c:v>
                </c:pt>
                <c:pt idx="1013">
                  <c:v>5.4371000000000003E-2</c:v>
                </c:pt>
                <c:pt idx="1014">
                  <c:v>-0.110319</c:v>
                </c:pt>
                <c:pt idx="1015">
                  <c:v>3.2374199999999999E-2</c:v>
                </c:pt>
                <c:pt idx="1016">
                  <c:v>-9.8692499999999996E-3</c:v>
                </c:pt>
                <c:pt idx="1017">
                  <c:v>6.8667599999999995E-2</c:v>
                </c:pt>
                <c:pt idx="1018">
                  <c:v>1.3267599999999999E-2</c:v>
                </c:pt>
                <c:pt idx="1019">
                  <c:v>1.3829599999999999E-2</c:v>
                </c:pt>
                <c:pt idx="1020">
                  <c:v>2.7157899999999999E-2</c:v>
                </c:pt>
                <c:pt idx="1021">
                  <c:v>-5.5657100000000001E-2</c:v>
                </c:pt>
                <c:pt idx="1022">
                  <c:v>3.0887999999999999E-2</c:v>
                </c:pt>
                <c:pt idx="1023">
                  <c:v>3.9761100000000001E-2</c:v>
                </c:pt>
                <c:pt idx="1024">
                  <c:v>5.5472100000000003E-2</c:v>
                </c:pt>
                <c:pt idx="1025">
                  <c:v>-2.4796699999999998E-3</c:v>
                </c:pt>
                <c:pt idx="1026">
                  <c:v>5.3077899999999997E-3</c:v>
                </c:pt>
                <c:pt idx="1027">
                  <c:v>-4.2035000000000003E-2</c:v>
                </c:pt>
                <c:pt idx="1028">
                  <c:v>6.4795900000000003E-2</c:v>
                </c:pt>
                <c:pt idx="1029">
                  <c:v>-4.7930199999999999E-2</c:v>
                </c:pt>
                <c:pt idx="1030">
                  <c:v>-4.7907999999999999E-2</c:v>
                </c:pt>
                <c:pt idx="1031">
                  <c:v>6.5532300000000002E-3</c:v>
                </c:pt>
                <c:pt idx="1032">
                  <c:v>-9.2680700000000005E-2</c:v>
                </c:pt>
                <c:pt idx="1033">
                  <c:v>2.3997399999999999E-2</c:v>
                </c:pt>
                <c:pt idx="1034">
                  <c:v>6.7422300000000004E-2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32-4753-8A18-EA389B4B8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514672"/>
        <c:axId val="464890864"/>
      </c:scatterChart>
      <c:valAx>
        <c:axId val="117451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LST 2024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890864"/>
        <c:crosses val="autoZero"/>
        <c:crossBetween val="midCat"/>
      </c:valAx>
      <c:valAx>
        <c:axId val="46489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NDBI 2024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514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NDVI vs NDBI_2024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NDBI_2024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7341426071741035E-2"/>
                  <c:y val="-0.715170239136774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Sheet1!$B$2:$B$1036</c:f>
              <c:numCache>
                <c:formatCode>0.00</c:formatCode>
                <c:ptCount val="1035"/>
                <c:pt idx="0">
                  <c:v>0.27057599999999998</c:v>
                </c:pt>
                <c:pt idx="1">
                  <c:v>0.21854999999999999</c:v>
                </c:pt>
                <c:pt idx="2">
                  <c:v>0.35440700000000003</c:v>
                </c:pt>
                <c:pt idx="3">
                  <c:v>0.20816299999999999</c:v>
                </c:pt>
                <c:pt idx="4">
                  <c:v>0.34444900000000001</c:v>
                </c:pt>
                <c:pt idx="5">
                  <c:v>0.36046600000000001</c:v>
                </c:pt>
                <c:pt idx="6">
                  <c:v>0.35270800000000002</c:v>
                </c:pt>
                <c:pt idx="7">
                  <c:v>0.30050100000000002</c:v>
                </c:pt>
                <c:pt idx="8">
                  <c:v>0.315081</c:v>
                </c:pt>
                <c:pt idx="9">
                  <c:v>0.33730300000000002</c:v>
                </c:pt>
                <c:pt idx="10">
                  <c:v>0.33811200000000002</c:v>
                </c:pt>
                <c:pt idx="11">
                  <c:v>0.35953600000000002</c:v>
                </c:pt>
                <c:pt idx="12">
                  <c:v>0.37292500000000001</c:v>
                </c:pt>
                <c:pt idx="13">
                  <c:v>0.38124400000000003</c:v>
                </c:pt>
                <c:pt idx="14">
                  <c:v>0.32167400000000002</c:v>
                </c:pt>
                <c:pt idx="15">
                  <c:v>0.41394999999999998</c:v>
                </c:pt>
                <c:pt idx="16">
                  <c:v>0.37478400000000001</c:v>
                </c:pt>
                <c:pt idx="17">
                  <c:v>0.39410099999999998</c:v>
                </c:pt>
                <c:pt idx="18">
                  <c:v>0.30141699999999999</c:v>
                </c:pt>
                <c:pt idx="19">
                  <c:v>0.38542700000000002</c:v>
                </c:pt>
                <c:pt idx="20">
                  <c:v>0.38137700000000002</c:v>
                </c:pt>
                <c:pt idx="21">
                  <c:v>0.31148999999999999</c:v>
                </c:pt>
                <c:pt idx="22">
                  <c:v>0.38855299999999998</c:v>
                </c:pt>
                <c:pt idx="23">
                  <c:v>0.33088800000000002</c:v>
                </c:pt>
                <c:pt idx="24">
                  <c:v>0.357267</c:v>
                </c:pt>
                <c:pt idx="25">
                  <c:v>0.33185799999999999</c:v>
                </c:pt>
                <c:pt idx="26">
                  <c:v>0.36327300000000001</c:v>
                </c:pt>
                <c:pt idx="27">
                  <c:v>0.42235600000000001</c:v>
                </c:pt>
                <c:pt idx="28">
                  <c:v>0.39729500000000001</c:v>
                </c:pt>
                <c:pt idx="29">
                  <c:v>0.22425100000000001</c:v>
                </c:pt>
                <c:pt idx="30">
                  <c:v>0.27153500000000003</c:v>
                </c:pt>
                <c:pt idx="31">
                  <c:v>0.35720800000000003</c:v>
                </c:pt>
                <c:pt idx="32">
                  <c:v>0.41106900000000002</c:v>
                </c:pt>
                <c:pt idx="33">
                  <c:v>0.28369699999999998</c:v>
                </c:pt>
                <c:pt idx="34">
                  <c:v>0.41194700000000001</c:v>
                </c:pt>
                <c:pt idx="35">
                  <c:v>0.26940399999999998</c:v>
                </c:pt>
                <c:pt idx="36">
                  <c:v>0.35517900000000002</c:v>
                </c:pt>
                <c:pt idx="37">
                  <c:v>0.39214300000000002</c:v>
                </c:pt>
                <c:pt idx="38">
                  <c:v>0.37923899999999999</c:v>
                </c:pt>
                <c:pt idx="39">
                  <c:v>0.34402899999999997</c:v>
                </c:pt>
                <c:pt idx="40">
                  <c:v>0.32944200000000001</c:v>
                </c:pt>
                <c:pt idx="41">
                  <c:v>0.34682000000000002</c:v>
                </c:pt>
                <c:pt idx="42">
                  <c:v>0.353269</c:v>
                </c:pt>
                <c:pt idx="43">
                  <c:v>0.32197500000000001</c:v>
                </c:pt>
                <c:pt idx="44">
                  <c:v>0.34855599999999998</c:v>
                </c:pt>
                <c:pt idx="45">
                  <c:v>0.36905399999999999</c:v>
                </c:pt>
                <c:pt idx="46">
                  <c:v>0.32494299999999998</c:v>
                </c:pt>
                <c:pt idx="47">
                  <c:v>0.367838</c:v>
                </c:pt>
                <c:pt idx="48">
                  <c:v>0.40929700000000002</c:v>
                </c:pt>
                <c:pt idx="49">
                  <c:v>0.35489700000000002</c:v>
                </c:pt>
                <c:pt idx="50">
                  <c:v>0.32936799999999999</c:v>
                </c:pt>
                <c:pt idx="51">
                  <c:v>0.35034300000000002</c:v>
                </c:pt>
                <c:pt idx="52">
                  <c:v>0.36446600000000001</c:v>
                </c:pt>
                <c:pt idx="53">
                  <c:v>0.382911</c:v>
                </c:pt>
                <c:pt idx="54">
                  <c:v>0.31562000000000001</c:v>
                </c:pt>
                <c:pt idx="55">
                  <c:v>0.40867599999999998</c:v>
                </c:pt>
                <c:pt idx="56">
                  <c:v>0.27484900000000001</c:v>
                </c:pt>
                <c:pt idx="57">
                  <c:v>0.362736</c:v>
                </c:pt>
                <c:pt idx="58">
                  <c:v>0.39691199999999999</c:v>
                </c:pt>
                <c:pt idx="59">
                  <c:v>0.36652699999999999</c:v>
                </c:pt>
                <c:pt idx="60">
                  <c:v>0.408308</c:v>
                </c:pt>
                <c:pt idx="61">
                  <c:v>0.38517899999999999</c:v>
                </c:pt>
                <c:pt idx="62">
                  <c:v>0.39991900000000002</c:v>
                </c:pt>
                <c:pt idx="63">
                  <c:v>0.36473</c:v>
                </c:pt>
                <c:pt idx="64">
                  <c:v>0.35448800000000003</c:v>
                </c:pt>
                <c:pt idx="65">
                  <c:v>0.34989999999999999</c:v>
                </c:pt>
                <c:pt idx="66">
                  <c:v>0.40773999999999999</c:v>
                </c:pt>
                <c:pt idx="67">
                  <c:v>0.38363199999999997</c:v>
                </c:pt>
                <c:pt idx="68">
                  <c:v>0.335953</c:v>
                </c:pt>
                <c:pt idx="69">
                  <c:v>0.37253000000000003</c:v>
                </c:pt>
                <c:pt idx="70">
                  <c:v>0.371058</c:v>
                </c:pt>
                <c:pt idx="71">
                  <c:v>0.33373700000000001</c:v>
                </c:pt>
                <c:pt idx="72">
                  <c:v>0.36589500000000003</c:v>
                </c:pt>
                <c:pt idx="73">
                  <c:v>0.27155600000000002</c:v>
                </c:pt>
                <c:pt idx="74">
                  <c:v>0.38330900000000001</c:v>
                </c:pt>
                <c:pt idx="75">
                  <c:v>0.242645</c:v>
                </c:pt>
                <c:pt idx="76">
                  <c:v>0.291877</c:v>
                </c:pt>
                <c:pt idx="77">
                  <c:v>0.40394099999999999</c:v>
                </c:pt>
                <c:pt idx="78">
                  <c:v>0.405061</c:v>
                </c:pt>
                <c:pt idx="79">
                  <c:v>0.40770499999999998</c:v>
                </c:pt>
                <c:pt idx="80">
                  <c:v>0.39296799999999998</c:v>
                </c:pt>
                <c:pt idx="81">
                  <c:v>0.37542300000000001</c:v>
                </c:pt>
                <c:pt idx="82">
                  <c:v>0.388872</c:v>
                </c:pt>
                <c:pt idx="83">
                  <c:v>0.30991299999999999</c:v>
                </c:pt>
                <c:pt idx="84">
                  <c:v>0.40091599999999999</c:v>
                </c:pt>
                <c:pt idx="85">
                  <c:v>0.36890400000000001</c:v>
                </c:pt>
                <c:pt idx="86">
                  <c:v>0.32381199999999999</c:v>
                </c:pt>
                <c:pt idx="87">
                  <c:v>0.34990599999999999</c:v>
                </c:pt>
                <c:pt idx="88">
                  <c:v>0.39551199999999997</c:v>
                </c:pt>
                <c:pt idx="89">
                  <c:v>0.38408500000000001</c:v>
                </c:pt>
                <c:pt idx="90">
                  <c:v>0.36434</c:v>
                </c:pt>
                <c:pt idx="91">
                  <c:v>0.422041</c:v>
                </c:pt>
                <c:pt idx="92">
                  <c:v>0.26933099999999999</c:v>
                </c:pt>
                <c:pt idx="93">
                  <c:v>0.410331</c:v>
                </c:pt>
                <c:pt idx="94">
                  <c:v>0.384046</c:v>
                </c:pt>
                <c:pt idx="95">
                  <c:v>0.426095</c:v>
                </c:pt>
                <c:pt idx="96">
                  <c:v>0.31365599999999999</c:v>
                </c:pt>
                <c:pt idx="97">
                  <c:v>0.388295</c:v>
                </c:pt>
                <c:pt idx="98">
                  <c:v>0.30111599999999999</c:v>
                </c:pt>
                <c:pt idx="99">
                  <c:v>0.31725399999999998</c:v>
                </c:pt>
                <c:pt idx="100">
                  <c:v>0.23597599999999999</c:v>
                </c:pt>
                <c:pt idx="101">
                  <c:v>0.34141300000000002</c:v>
                </c:pt>
                <c:pt idx="102">
                  <c:v>0.40687000000000001</c:v>
                </c:pt>
                <c:pt idx="103">
                  <c:v>0.32210899999999998</c:v>
                </c:pt>
                <c:pt idx="104">
                  <c:v>0.34014699999999998</c:v>
                </c:pt>
                <c:pt idx="105">
                  <c:v>0.41676000000000002</c:v>
                </c:pt>
                <c:pt idx="106">
                  <c:v>0.31092999999999998</c:v>
                </c:pt>
                <c:pt idx="107">
                  <c:v>0.32770199999999999</c:v>
                </c:pt>
                <c:pt idx="108">
                  <c:v>0.38307000000000002</c:v>
                </c:pt>
                <c:pt idx="109">
                  <c:v>0.32924100000000001</c:v>
                </c:pt>
                <c:pt idx="110">
                  <c:v>0.19515199999999999</c:v>
                </c:pt>
                <c:pt idx="111">
                  <c:v>0.32136999999999999</c:v>
                </c:pt>
                <c:pt idx="112">
                  <c:v>0.351738</c:v>
                </c:pt>
                <c:pt idx="113">
                  <c:v>0.35338000000000003</c:v>
                </c:pt>
                <c:pt idx="114">
                  <c:v>0.26557199999999997</c:v>
                </c:pt>
                <c:pt idx="115">
                  <c:v>0.41677900000000001</c:v>
                </c:pt>
                <c:pt idx="116">
                  <c:v>0.38325799999999999</c:v>
                </c:pt>
                <c:pt idx="117">
                  <c:v>0.238174</c:v>
                </c:pt>
                <c:pt idx="118">
                  <c:v>0.422458</c:v>
                </c:pt>
                <c:pt idx="119">
                  <c:v>0.227463</c:v>
                </c:pt>
                <c:pt idx="120">
                  <c:v>0.307722</c:v>
                </c:pt>
                <c:pt idx="121">
                  <c:v>0.31355499999999997</c:v>
                </c:pt>
                <c:pt idx="122">
                  <c:v>0.24606900000000001</c:v>
                </c:pt>
                <c:pt idx="123">
                  <c:v>0.29596600000000001</c:v>
                </c:pt>
                <c:pt idx="124">
                  <c:v>0.26920300000000003</c:v>
                </c:pt>
                <c:pt idx="125">
                  <c:v>0.41547200000000001</c:v>
                </c:pt>
                <c:pt idx="126">
                  <c:v>0.40513100000000002</c:v>
                </c:pt>
                <c:pt idx="127">
                  <c:v>0.26649899999999999</c:v>
                </c:pt>
                <c:pt idx="128">
                  <c:v>0.30852200000000002</c:v>
                </c:pt>
                <c:pt idx="129">
                  <c:v>0.39560600000000001</c:v>
                </c:pt>
                <c:pt idx="130">
                  <c:v>0.364508</c:v>
                </c:pt>
                <c:pt idx="131">
                  <c:v>0.384324</c:v>
                </c:pt>
                <c:pt idx="132">
                  <c:v>0.38983200000000001</c:v>
                </c:pt>
                <c:pt idx="133">
                  <c:v>0.333677</c:v>
                </c:pt>
                <c:pt idx="134">
                  <c:v>0.387963</c:v>
                </c:pt>
                <c:pt idx="135">
                  <c:v>0.37086400000000003</c:v>
                </c:pt>
                <c:pt idx="136">
                  <c:v>0.28845300000000001</c:v>
                </c:pt>
                <c:pt idx="137">
                  <c:v>0.35139999999999999</c:v>
                </c:pt>
                <c:pt idx="138">
                  <c:v>0.36913200000000002</c:v>
                </c:pt>
                <c:pt idx="139">
                  <c:v>0.23144600000000001</c:v>
                </c:pt>
                <c:pt idx="140">
                  <c:v>0.29242499999999999</c:v>
                </c:pt>
                <c:pt idx="141">
                  <c:v>0.26335199999999997</c:v>
                </c:pt>
                <c:pt idx="142">
                  <c:v>0.28576600000000002</c:v>
                </c:pt>
                <c:pt idx="143">
                  <c:v>0.31667499999999998</c:v>
                </c:pt>
                <c:pt idx="144">
                  <c:v>0.32987300000000003</c:v>
                </c:pt>
                <c:pt idx="145">
                  <c:v>0.21642800000000001</c:v>
                </c:pt>
                <c:pt idx="146">
                  <c:v>0.33443499999999998</c:v>
                </c:pt>
                <c:pt idx="147">
                  <c:v>0.32419700000000001</c:v>
                </c:pt>
                <c:pt idx="148">
                  <c:v>0.36691099999999999</c:v>
                </c:pt>
                <c:pt idx="149">
                  <c:v>0.350966</c:v>
                </c:pt>
                <c:pt idx="150">
                  <c:v>0.26187199999999999</c:v>
                </c:pt>
                <c:pt idx="151">
                  <c:v>0.24495600000000001</c:v>
                </c:pt>
                <c:pt idx="152">
                  <c:v>0.38360100000000003</c:v>
                </c:pt>
                <c:pt idx="153">
                  <c:v>0.29620299999999999</c:v>
                </c:pt>
                <c:pt idx="154">
                  <c:v>0.26364900000000002</c:v>
                </c:pt>
                <c:pt idx="155">
                  <c:v>0.223966</c:v>
                </c:pt>
                <c:pt idx="156">
                  <c:v>0.352912</c:v>
                </c:pt>
                <c:pt idx="157">
                  <c:v>0.38161800000000001</c:v>
                </c:pt>
                <c:pt idx="158">
                  <c:v>0.36272199999999999</c:v>
                </c:pt>
                <c:pt idx="159">
                  <c:v>0.32736999999999999</c:v>
                </c:pt>
                <c:pt idx="160">
                  <c:v>0.383797</c:v>
                </c:pt>
                <c:pt idx="161">
                  <c:v>0.32827800000000001</c:v>
                </c:pt>
                <c:pt idx="162">
                  <c:v>0.26770100000000002</c:v>
                </c:pt>
                <c:pt idx="163">
                  <c:v>0.27909400000000001</c:v>
                </c:pt>
                <c:pt idx="164">
                  <c:v>0.32284800000000002</c:v>
                </c:pt>
                <c:pt idx="165">
                  <c:v>0.345252</c:v>
                </c:pt>
                <c:pt idx="166">
                  <c:v>0.37509900000000002</c:v>
                </c:pt>
                <c:pt idx="167">
                  <c:v>0.31581399999999998</c:v>
                </c:pt>
                <c:pt idx="168">
                  <c:v>0.30902499999999999</c:v>
                </c:pt>
                <c:pt idx="169">
                  <c:v>0.35433300000000001</c:v>
                </c:pt>
                <c:pt idx="170">
                  <c:v>0.35034900000000002</c:v>
                </c:pt>
                <c:pt idx="171">
                  <c:v>0.335619</c:v>
                </c:pt>
                <c:pt idx="172">
                  <c:v>0.43909999999999999</c:v>
                </c:pt>
                <c:pt idx="173">
                  <c:v>0.24204999999999999</c:v>
                </c:pt>
                <c:pt idx="174">
                  <c:v>0.36809999999999998</c:v>
                </c:pt>
                <c:pt idx="175">
                  <c:v>0.32771699999999998</c:v>
                </c:pt>
                <c:pt idx="176">
                  <c:v>0.28128399999999998</c:v>
                </c:pt>
                <c:pt idx="177">
                  <c:v>0.25107400000000002</c:v>
                </c:pt>
                <c:pt idx="178">
                  <c:v>0.318666</c:v>
                </c:pt>
                <c:pt idx="179">
                  <c:v>0.33111499999999999</c:v>
                </c:pt>
                <c:pt idx="180">
                  <c:v>0.26497799999999999</c:v>
                </c:pt>
                <c:pt idx="181">
                  <c:v>0.34736400000000001</c:v>
                </c:pt>
                <c:pt idx="182">
                  <c:v>0.407279</c:v>
                </c:pt>
                <c:pt idx="183">
                  <c:v>0.27096300000000001</c:v>
                </c:pt>
                <c:pt idx="184">
                  <c:v>0.243945</c:v>
                </c:pt>
                <c:pt idx="185">
                  <c:v>0.30870700000000001</c:v>
                </c:pt>
                <c:pt idx="186">
                  <c:v>0.38342799999999999</c:v>
                </c:pt>
                <c:pt idx="187">
                  <c:v>0.307759</c:v>
                </c:pt>
                <c:pt idx="188">
                  <c:v>0.32755099999999998</c:v>
                </c:pt>
                <c:pt idx="189">
                  <c:v>0.35749399999999998</c:v>
                </c:pt>
                <c:pt idx="190">
                  <c:v>0.392926</c:v>
                </c:pt>
                <c:pt idx="191">
                  <c:v>0.33828000000000003</c:v>
                </c:pt>
                <c:pt idx="192">
                  <c:v>0.32590999999999998</c:v>
                </c:pt>
                <c:pt idx="193">
                  <c:v>0.35697899999999999</c:v>
                </c:pt>
                <c:pt idx="194">
                  <c:v>0.35579</c:v>
                </c:pt>
                <c:pt idx="195">
                  <c:v>0.38006099999999998</c:v>
                </c:pt>
                <c:pt idx="196">
                  <c:v>0.38968799999999998</c:v>
                </c:pt>
                <c:pt idx="197">
                  <c:v>0.26494600000000001</c:v>
                </c:pt>
                <c:pt idx="198">
                  <c:v>0.33580399999999999</c:v>
                </c:pt>
                <c:pt idx="199">
                  <c:v>0.34543600000000002</c:v>
                </c:pt>
                <c:pt idx="200">
                  <c:v>0.365429</c:v>
                </c:pt>
                <c:pt idx="201">
                  <c:v>0.37099399999999999</c:v>
                </c:pt>
                <c:pt idx="202">
                  <c:v>0.33396700000000001</c:v>
                </c:pt>
                <c:pt idx="203">
                  <c:v>0.28502499999999997</c:v>
                </c:pt>
                <c:pt idx="204">
                  <c:v>0.26405099999999998</c:v>
                </c:pt>
                <c:pt idx="205">
                  <c:v>0.29249000000000003</c:v>
                </c:pt>
                <c:pt idx="206">
                  <c:v>0.32359300000000002</c:v>
                </c:pt>
                <c:pt idx="207">
                  <c:v>0.35244900000000001</c:v>
                </c:pt>
                <c:pt idx="208">
                  <c:v>0.38277800000000001</c:v>
                </c:pt>
                <c:pt idx="209">
                  <c:v>0.21846399999999999</c:v>
                </c:pt>
                <c:pt idx="210">
                  <c:v>0.32467600000000002</c:v>
                </c:pt>
                <c:pt idx="211">
                  <c:v>0.39237499999999997</c:v>
                </c:pt>
                <c:pt idx="212">
                  <c:v>0.32828400000000002</c:v>
                </c:pt>
                <c:pt idx="213">
                  <c:v>0.27909600000000001</c:v>
                </c:pt>
                <c:pt idx="214">
                  <c:v>0.31943100000000002</c:v>
                </c:pt>
                <c:pt idx="215">
                  <c:v>0.27675499999999997</c:v>
                </c:pt>
                <c:pt idx="216">
                  <c:v>0.34729100000000002</c:v>
                </c:pt>
                <c:pt idx="217">
                  <c:v>0.32259300000000002</c:v>
                </c:pt>
                <c:pt idx="218">
                  <c:v>0.41683599999999998</c:v>
                </c:pt>
                <c:pt idx="219">
                  <c:v>0.258629</c:v>
                </c:pt>
                <c:pt idx="220">
                  <c:v>0.40721600000000002</c:v>
                </c:pt>
                <c:pt idx="221">
                  <c:v>0.33371699999999999</c:v>
                </c:pt>
                <c:pt idx="222">
                  <c:v>0.28145700000000001</c:v>
                </c:pt>
                <c:pt idx="223">
                  <c:v>0.36182599999999998</c:v>
                </c:pt>
                <c:pt idx="224">
                  <c:v>0.359207</c:v>
                </c:pt>
                <c:pt idx="225">
                  <c:v>0.37160599999999999</c:v>
                </c:pt>
                <c:pt idx="226">
                  <c:v>0.230155</c:v>
                </c:pt>
                <c:pt idx="227">
                  <c:v>0.31463000000000002</c:v>
                </c:pt>
                <c:pt idx="228">
                  <c:v>0.27623999999999999</c:v>
                </c:pt>
                <c:pt idx="229">
                  <c:v>0.32457599999999998</c:v>
                </c:pt>
                <c:pt idx="230">
                  <c:v>0.37776700000000002</c:v>
                </c:pt>
                <c:pt idx="231">
                  <c:v>0.319297</c:v>
                </c:pt>
                <c:pt idx="232">
                  <c:v>0.26638899999999999</c:v>
                </c:pt>
                <c:pt idx="233">
                  <c:v>0.31506000000000001</c:v>
                </c:pt>
                <c:pt idx="234">
                  <c:v>0.353468</c:v>
                </c:pt>
                <c:pt idx="235">
                  <c:v>0.214646</c:v>
                </c:pt>
                <c:pt idx="236">
                  <c:v>0.36416799999999999</c:v>
                </c:pt>
                <c:pt idx="237">
                  <c:v>0.23544799999999999</c:v>
                </c:pt>
                <c:pt idx="238">
                  <c:v>0.34937000000000001</c:v>
                </c:pt>
                <c:pt idx="239">
                  <c:v>0.265513</c:v>
                </c:pt>
                <c:pt idx="240">
                  <c:v>0.28177600000000003</c:v>
                </c:pt>
                <c:pt idx="241">
                  <c:v>0.26269900000000002</c:v>
                </c:pt>
                <c:pt idx="242">
                  <c:v>0.23142499999999999</c:v>
                </c:pt>
                <c:pt idx="243">
                  <c:v>0.25290200000000002</c:v>
                </c:pt>
                <c:pt idx="244">
                  <c:v>0.276785</c:v>
                </c:pt>
                <c:pt idx="245">
                  <c:v>0.25346600000000002</c:v>
                </c:pt>
                <c:pt idx="246">
                  <c:v>0.30453999999999998</c:v>
                </c:pt>
                <c:pt idx="247">
                  <c:v>0.33121299999999998</c:v>
                </c:pt>
                <c:pt idx="248">
                  <c:v>0.31312400000000001</c:v>
                </c:pt>
                <c:pt idx="249">
                  <c:v>0.34289700000000001</c:v>
                </c:pt>
                <c:pt idx="250">
                  <c:v>0.33707999999999999</c:v>
                </c:pt>
                <c:pt idx="251">
                  <c:v>0.20058500000000001</c:v>
                </c:pt>
                <c:pt idx="252">
                  <c:v>0.30268699999999998</c:v>
                </c:pt>
                <c:pt idx="253">
                  <c:v>0.18252099999999999</c:v>
                </c:pt>
                <c:pt idx="254">
                  <c:v>0.243279</c:v>
                </c:pt>
                <c:pt idx="255">
                  <c:v>0.205064</c:v>
                </c:pt>
                <c:pt idx="256">
                  <c:v>0.30618600000000001</c:v>
                </c:pt>
                <c:pt idx="257">
                  <c:v>0.22784199999999999</c:v>
                </c:pt>
                <c:pt idx="258">
                  <c:v>0.285551</c:v>
                </c:pt>
                <c:pt idx="259">
                  <c:v>0.33174599999999999</c:v>
                </c:pt>
                <c:pt idx="260">
                  <c:v>0.275673</c:v>
                </c:pt>
                <c:pt idx="261">
                  <c:v>0.34298499999999998</c:v>
                </c:pt>
                <c:pt idx="262">
                  <c:v>0.30756699999999998</c:v>
                </c:pt>
                <c:pt idx="263">
                  <c:v>0.247478</c:v>
                </c:pt>
                <c:pt idx="264">
                  <c:v>0.26636300000000002</c:v>
                </c:pt>
                <c:pt idx="265">
                  <c:v>0.27938499999999999</c:v>
                </c:pt>
                <c:pt idx="266">
                  <c:v>0.22410099999999999</c:v>
                </c:pt>
                <c:pt idx="267">
                  <c:v>0.213751</c:v>
                </c:pt>
                <c:pt idx="268">
                  <c:v>0.34897499999999998</c:v>
                </c:pt>
                <c:pt idx="269">
                  <c:v>0.31652599999999997</c:v>
                </c:pt>
                <c:pt idx="270">
                  <c:v>0.18678900000000001</c:v>
                </c:pt>
                <c:pt idx="271">
                  <c:v>0.34114100000000003</c:v>
                </c:pt>
                <c:pt idx="272">
                  <c:v>0.34429700000000002</c:v>
                </c:pt>
                <c:pt idx="273">
                  <c:v>0.27538400000000002</c:v>
                </c:pt>
                <c:pt idx="274">
                  <c:v>0.29883100000000001</c:v>
                </c:pt>
                <c:pt idx="275">
                  <c:v>0.359072</c:v>
                </c:pt>
                <c:pt idx="276">
                  <c:v>0.30765999999999999</c:v>
                </c:pt>
                <c:pt idx="277">
                  <c:v>0.261519</c:v>
                </c:pt>
                <c:pt idx="278">
                  <c:v>0.22886400000000001</c:v>
                </c:pt>
                <c:pt idx="279">
                  <c:v>0.14915999999999999</c:v>
                </c:pt>
                <c:pt idx="280">
                  <c:v>0.21454799999999999</c:v>
                </c:pt>
                <c:pt idx="281">
                  <c:v>0.368168</c:v>
                </c:pt>
                <c:pt idx="282">
                  <c:v>0.422074</c:v>
                </c:pt>
                <c:pt idx="283">
                  <c:v>0.19262799999999999</c:v>
                </c:pt>
                <c:pt idx="284">
                  <c:v>0.33982800000000002</c:v>
                </c:pt>
                <c:pt idx="285">
                  <c:v>0.32967099999999999</c:v>
                </c:pt>
                <c:pt idx="286">
                  <c:v>0.33573900000000001</c:v>
                </c:pt>
                <c:pt idx="287">
                  <c:v>0.29815399999999997</c:v>
                </c:pt>
                <c:pt idx="288">
                  <c:v>0.206874</c:v>
                </c:pt>
                <c:pt idx="289">
                  <c:v>0.20336499999999999</c:v>
                </c:pt>
                <c:pt idx="290">
                  <c:v>0.24069099999999999</c:v>
                </c:pt>
                <c:pt idx="291">
                  <c:v>0.210227</c:v>
                </c:pt>
                <c:pt idx="292">
                  <c:v>0.22273899999999999</c:v>
                </c:pt>
                <c:pt idx="293">
                  <c:v>0.19733999999999999</c:v>
                </c:pt>
                <c:pt idx="294">
                  <c:v>0.35008499999999998</c:v>
                </c:pt>
                <c:pt idx="295">
                  <c:v>0.39219999999999999</c:v>
                </c:pt>
                <c:pt idx="296">
                  <c:v>0.26030399999999998</c:v>
                </c:pt>
                <c:pt idx="297">
                  <c:v>0.37268000000000001</c:v>
                </c:pt>
                <c:pt idx="298">
                  <c:v>0.37807499999999999</c:v>
                </c:pt>
                <c:pt idx="299">
                  <c:v>0.28065600000000002</c:v>
                </c:pt>
                <c:pt idx="300">
                  <c:v>0.39510800000000001</c:v>
                </c:pt>
                <c:pt idx="301">
                  <c:v>0.28651500000000002</c:v>
                </c:pt>
                <c:pt idx="302">
                  <c:v>0.19542300000000001</c:v>
                </c:pt>
                <c:pt idx="303">
                  <c:v>0.20489199999999999</c:v>
                </c:pt>
                <c:pt idx="304">
                  <c:v>0.277945</c:v>
                </c:pt>
                <c:pt idx="305">
                  <c:v>0.20647499999999999</c:v>
                </c:pt>
                <c:pt idx="306">
                  <c:v>0.218222</c:v>
                </c:pt>
                <c:pt idx="307">
                  <c:v>0.121042</c:v>
                </c:pt>
                <c:pt idx="308">
                  <c:v>0.29755999999999999</c:v>
                </c:pt>
                <c:pt idx="309">
                  <c:v>0.28072399999999997</c:v>
                </c:pt>
                <c:pt idx="310">
                  <c:v>0.28633999999999998</c:v>
                </c:pt>
                <c:pt idx="311">
                  <c:v>0.34764200000000001</c:v>
                </c:pt>
                <c:pt idx="312">
                  <c:v>0.22140399999999999</c:v>
                </c:pt>
                <c:pt idx="313">
                  <c:v>0.37003799999999998</c:v>
                </c:pt>
                <c:pt idx="314">
                  <c:v>0.31248999999999999</c:v>
                </c:pt>
                <c:pt idx="315">
                  <c:v>0.24839</c:v>
                </c:pt>
                <c:pt idx="316">
                  <c:v>0.30009599999999997</c:v>
                </c:pt>
                <c:pt idx="317">
                  <c:v>0.27260099999999998</c:v>
                </c:pt>
                <c:pt idx="318">
                  <c:v>0.30842799999999998</c:v>
                </c:pt>
                <c:pt idx="319">
                  <c:v>0.1704</c:v>
                </c:pt>
                <c:pt idx="320">
                  <c:v>0.177786</c:v>
                </c:pt>
                <c:pt idx="321">
                  <c:v>0.203429</c:v>
                </c:pt>
                <c:pt idx="322">
                  <c:v>0.18427099999999999</c:v>
                </c:pt>
                <c:pt idx="323">
                  <c:v>0.19572999999999999</c:v>
                </c:pt>
                <c:pt idx="324">
                  <c:v>0.18756900000000001</c:v>
                </c:pt>
                <c:pt idx="325">
                  <c:v>0.36025499999999999</c:v>
                </c:pt>
                <c:pt idx="326">
                  <c:v>0.29005300000000001</c:v>
                </c:pt>
                <c:pt idx="327">
                  <c:v>0.24979799999999999</c:v>
                </c:pt>
                <c:pt idx="328">
                  <c:v>0.25734099999999999</c:v>
                </c:pt>
                <c:pt idx="329">
                  <c:v>0.33075700000000002</c:v>
                </c:pt>
                <c:pt idx="330">
                  <c:v>0.31573400000000001</c:v>
                </c:pt>
                <c:pt idx="331">
                  <c:v>0.31979999999999997</c:v>
                </c:pt>
                <c:pt idx="332">
                  <c:v>0.27968999999999999</c:v>
                </c:pt>
                <c:pt idx="333">
                  <c:v>0.30880600000000002</c:v>
                </c:pt>
                <c:pt idx="334">
                  <c:v>0.17060400000000001</c:v>
                </c:pt>
                <c:pt idx="335">
                  <c:v>0.32259599999999999</c:v>
                </c:pt>
                <c:pt idx="336">
                  <c:v>0.214472</c:v>
                </c:pt>
                <c:pt idx="337">
                  <c:v>0.15462600000000001</c:v>
                </c:pt>
                <c:pt idx="338">
                  <c:v>0.16405900000000001</c:v>
                </c:pt>
                <c:pt idx="339">
                  <c:v>0.23316799999999999</c:v>
                </c:pt>
                <c:pt idx="340">
                  <c:v>0.29309299999999999</c:v>
                </c:pt>
                <c:pt idx="341">
                  <c:v>0.29797600000000002</c:v>
                </c:pt>
                <c:pt idx="342">
                  <c:v>0.216638</c:v>
                </c:pt>
                <c:pt idx="343">
                  <c:v>0.20214199999999999</c:v>
                </c:pt>
                <c:pt idx="344">
                  <c:v>0.33629399999999998</c:v>
                </c:pt>
                <c:pt idx="345">
                  <c:v>0.34057900000000002</c:v>
                </c:pt>
                <c:pt idx="346">
                  <c:v>0.223856</c:v>
                </c:pt>
                <c:pt idx="347">
                  <c:v>0.321432</c:v>
                </c:pt>
                <c:pt idx="348">
                  <c:v>0.18700700000000001</c:v>
                </c:pt>
                <c:pt idx="349">
                  <c:v>0.21495</c:v>
                </c:pt>
                <c:pt idx="350">
                  <c:v>0.202432</c:v>
                </c:pt>
                <c:pt idx="351">
                  <c:v>0.27231300000000003</c:v>
                </c:pt>
                <c:pt idx="352">
                  <c:v>0.18392800000000001</c:v>
                </c:pt>
                <c:pt idx="353">
                  <c:v>0.160105</c:v>
                </c:pt>
                <c:pt idx="354">
                  <c:v>0.25362800000000002</c:v>
                </c:pt>
                <c:pt idx="355">
                  <c:v>0.123193</c:v>
                </c:pt>
                <c:pt idx="356">
                  <c:v>0.160778</c:v>
                </c:pt>
                <c:pt idx="357">
                  <c:v>0.38477</c:v>
                </c:pt>
                <c:pt idx="358">
                  <c:v>0.36573800000000001</c:v>
                </c:pt>
                <c:pt idx="359">
                  <c:v>0.39801999999999998</c:v>
                </c:pt>
                <c:pt idx="360">
                  <c:v>0.26808300000000002</c:v>
                </c:pt>
                <c:pt idx="361">
                  <c:v>0.33191300000000001</c:v>
                </c:pt>
                <c:pt idx="362">
                  <c:v>0.37298799999999999</c:v>
                </c:pt>
                <c:pt idx="363">
                  <c:v>0.30723499999999998</c:v>
                </c:pt>
                <c:pt idx="364">
                  <c:v>0.39473999999999998</c:v>
                </c:pt>
                <c:pt idx="365">
                  <c:v>0.40520600000000001</c:v>
                </c:pt>
                <c:pt idx="366">
                  <c:v>0.355985</c:v>
                </c:pt>
                <c:pt idx="367">
                  <c:v>0.382855</c:v>
                </c:pt>
                <c:pt idx="368">
                  <c:v>0.33932299999999999</c:v>
                </c:pt>
                <c:pt idx="369">
                  <c:v>0.36007600000000001</c:v>
                </c:pt>
                <c:pt idx="370">
                  <c:v>0.254996</c:v>
                </c:pt>
                <c:pt idx="371">
                  <c:v>0.36686200000000002</c:v>
                </c:pt>
                <c:pt idx="372">
                  <c:v>0.384967</c:v>
                </c:pt>
                <c:pt idx="373">
                  <c:v>0.40290799999999999</c:v>
                </c:pt>
                <c:pt idx="374">
                  <c:v>0.354711</c:v>
                </c:pt>
                <c:pt idx="375">
                  <c:v>0.36856800000000001</c:v>
                </c:pt>
                <c:pt idx="376">
                  <c:v>0.26678600000000002</c:v>
                </c:pt>
                <c:pt idx="377">
                  <c:v>0.39913199999999999</c:v>
                </c:pt>
                <c:pt idx="378">
                  <c:v>0.383496</c:v>
                </c:pt>
                <c:pt idx="379">
                  <c:v>0.302201</c:v>
                </c:pt>
                <c:pt idx="380">
                  <c:v>0.34099099999999999</c:v>
                </c:pt>
                <c:pt idx="381">
                  <c:v>0.141208</c:v>
                </c:pt>
                <c:pt idx="382">
                  <c:v>0.36769400000000002</c:v>
                </c:pt>
                <c:pt idx="383">
                  <c:v>0.25716499999999998</c:v>
                </c:pt>
                <c:pt idx="384">
                  <c:v>0.35054000000000002</c:v>
                </c:pt>
                <c:pt idx="385">
                  <c:v>0.260015</c:v>
                </c:pt>
                <c:pt idx="386">
                  <c:v>0.38846000000000003</c:v>
                </c:pt>
                <c:pt idx="387">
                  <c:v>0.37526900000000002</c:v>
                </c:pt>
                <c:pt idx="388">
                  <c:v>0.38247399999999998</c:v>
                </c:pt>
                <c:pt idx="389">
                  <c:v>0.36652000000000001</c:v>
                </c:pt>
                <c:pt idx="390">
                  <c:v>0.33027800000000002</c:v>
                </c:pt>
                <c:pt idx="391">
                  <c:v>0.24701500000000001</c:v>
                </c:pt>
                <c:pt idx="392">
                  <c:v>0.26794600000000002</c:v>
                </c:pt>
                <c:pt idx="393">
                  <c:v>0.25795400000000002</c:v>
                </c:pt>
                <c:pt idx="394">
                  <c:v>0.281889</c:v>
                </c:pt>
                <c:pt idx="395">
                  <c:v>0.30161300000000002</c:v>
                </c:pt>
                <c:pt idx="396">
                  <c:v>0.335316</c:v>
                </c:pt>
                <c:pt idx="397">
                  <c:v>0.41592800000000002</c:v>
                </c:pt>
                <c:pt idx="398">
                  <c:v>0.37101200000000001</c:v>
                </c:pt>
                <c:pt idx="399">
                  <c:v>0.409607</c:v>
                </c:pt>
                <c:pt idx="400">
                  <c:v>0.35496100000000003</c:v>
                </c:pt>
                <c:pt idx="401">
                  <c:v>0.387681</c:v>
                </c:pt>
                <c:pt idx="402">
                  <c:v>0.40509299999999998</c:v>
                </c:pt>
                <c:pt idx="403">
                  <c:v>0.39777899999999999</c:v>
                </c:pt>
                <c:pt idx="404">
                  <c:v>0.40362700000000001</c:v>
                </c:pt>
                <c:pt idx="405">
                  <c:v>0.36765900000000001</c:v>
                </c:pt>
                <c:pt idx="406">
                  <c:v>0.35539500000000002</c:v>
                </c:pt>
                <c:pt idx="407">
                  <c:v>0.36848199999999998</c:v>
                </c:pt>
                <c:pt idx="408">
                  <c:v>0.39047399999999999</c:v>
                </c:pt>
                <c:pt idx="409">
                  <c:v>0.37239800000000001</c:v>
                </c:pt>
                <c:pt idx="410">
                  <c:v>0.31512699999999999</c:v>
                </c:pt>
                <c:pt idx="411">
                  <c:v>0.29933399999999999</c:v>
                </c:pt>
                <c:pt idx="412">
                  <c:v>0.42181099999999999</c:v>
                </c:pt>
                <c:pt idx="413">
                  <c:v>0.429591</c:v>
                </c:pt>
                <c:pt idx="414">
                  <c:v>0.30263600000000002</c:v>
                </c:pt>
                <c:pt idx="415">
                  <c:v>0.36763000000000001</c:v>
                </c:pt>
                <c:pt idx="416">
                  <c:v>0.33163199999999998</c:v>
                </c:pt>
                <c:pt idx="417">
                  <c:v>0.37279800000000002</c:v>
                </c:pt>
                <c:pt idx="418">
                  <c:v>0.309811</c:v>
                </c:pt>
                <c:pt idx="419">
                  <c:v>0.33405899999999999</c:v>
                </c:pt>
                <c:pt idx="420">
                  <c:v>0.325129</c:v>
                </c:pt>
                <c:pt idx="421">
                  <c:v>0.36500199999999999</c:v>
                </c:pt>
                <c:pt idx="422">
                  <c:v>0.386797</c:v>
                </c:pt>
                <c:pt idx="423">
                  <c:v>0.40743000000000001</c:v>
                </c:pt>
                <c:pt idx="424">
                  <c:v>0.30263400000000001</c:v>
                </c:pt>
                <c:pt idx="425">
                  <c:v>0.279748</c:v>
                </c:pt>
                <c:pt idx="426">
                  <c:v>0.421904</c:v>
                </c:pt>
                <c:pt idx="427">
                  <c:v>0.35300100000000001</c:v>
                </c:pt>
                <c:pt idx="428">
                  <c:v>0.37672499999999998</c:v>
                </c:pt>
                <c:pt idx="429">
                  <c:v>0.33778200000000003</c:v>
                </c:pt>
                <c:pt idx="430">
                  <c:v>0.33876699999999998</c:v>
                </c:pt>
                <c:pt idx="431">
                  <c:v>0.37205500000000002</c:v>
                </c:pt>
                <c:pt idx="432">
                  <c:v>0.43959799999999999</c:v>
                </c:pt>
                <c:pt idx="433">
                  <c:v>0.41154200000000002</c:v>
                </c:pt>
                <c:pt idx="434">
                  <c:v>0.352246</c:v>
                </c:pt>
                <c:pt idx="435">
                  <c:v>0.26822800000000002</c:v>
                </c:pt>
                <c:pt idx="436">
                  <c:v>0.39060600000000001</c:v>
                </c:pt>
                <c:pt idx="437">
                  <c:v>0.32997799999999999</c:v>
                </c:pt>
                <c:pt idx="438">
                  <c:v>0.27372299999999999</c:v>
                </c:pt>
                <c:pt idx="439">
                  <c:v>0.301311</c:v>
                </c:pt>
                <c:pt idx="440">
                  <c:v>0.317303</c:v>
                </c:pt>
                <c:pt idx="441">
                  <c:v>0.37059300000000001</c:v>
                </c:pt>
                <c:pt idx="442">
                  <c:v>0.35422999999999999</c:v>
                </c:pt>
                <c:pt idx="443">
                  <c:v>0.36709000000000003</c:v>
                </c:pt>
                <c:pt idx="444">
                  <c:v>0.40054899999999999</c:v>
                </c:pt>
                <c:pt idx="445">
                  <c:v>0.39060400000000001</c:v>
                </c:pt>
                <c:pt idx="446">
                  <c:v>0.27666299999999999</c:v>
                </c:pt>
                <c:pt idx="447">
                  <c:v>0.17647499999999999</c:v>
                </c:pt>
                <c:pt idx="448">
                  <c:v>0.19891600000000001</c:v>
                </c:pt>
                <c:pt idx="449">
                  <c:v>0.331451</c:v>
                </c:pt>
                <c:pt idx="450">
                  <c:v>0.24857499999999999</c:v>
                </c:pt>
                <c:pt idx="451">
                  <c:v>0.27640199999999998</c:v>
                </c:pt>
                <c:pt idx="452">
                  <c:v>0.32536799999999999</c:v>
                </c:pt>
                <c:pt idx="453">
                  <c:v>0.378805</c:v>
                </c:pt>
                <c:pt idx="454">
                  <c:v>0.30622700000000003</c:v>
                </c:pt>
                <c:pt idx="455">
                  <c:v>0.35251900000000003</c:v>
                </c:pt>
                <c:pt idx="456">
                  <c:v>0.24385100000000001</c:v>
                </c:pt>
                <c:pt idx="457">
                  <c:v>0.30942199999999997</c:v>
                </c:pt>
                <c:pt idx="458">
                  <c:v>0.27441599999999999</c:v>
                </c:pt>
                <c:pt idx="459">
                  <c:v>0.21059900000000001</c:v>
                </c:pt>
                <c:pt idx="460">
                  <c:v>0.399615</c:v>
                </c:pt>
                <c:pt idx="461">
                  <c:v>0.26527299999999998</c:v>
                </c:pt>
                <c:pt idx="462">
                  <c:v>0.252826</c:v>
                </c:pt>
                <c:pt idx="463">
                  <c:v>0.29058899999999999</c:v>
                </c:pt>
                <c:pt idx="464">
                  <c:v>0.28992400000000002</c:v>
                </c:pt>
                <c:pt idx="465">
                  <c:v>0.25096099999999999</c:v>
                </c:pt>
                <c:pt idx="466">
                  <c:v>0.35647000000000001</c:v>
                </c:pt>
                <c:pt idx="467">
                  <c:v>0.312745</c:v>
                </c:pt>
                <c:pt idx="468">
                  <c:v>0.27622600000000003</c:v>
                </c:pt>
                <c:pt idx="469">
                  <c:v>0.34095799999999998</c:v>
                </c:pt>
                <c:pt idx="470">
                  <c:v>0.319575</c:v>
                </c:pt>
                <c:pt idx="471">
                  <c:v>0.28828199999999998</c:v>
                </c:pt>
                <c:pt idx="472">
                  <c:v>0.36754900000000001</c:v>
                </c:pt>
                <c:pt idx="473">
                  <c:v>0.29814299999999999</c:v>
                </c:pt>
                <c:pt idx="474">
                  <c:v>0.33535799999999999</c:v>
                </c:pt>
                <c:pt idx="475">
                  <c:v>0.31943500000000002</c:v>
                </c:pt>
                <c:pt idx="476">
                  <c:v>0.29414699999999999</c:v>
                </c:pt>
                <c:pt idx="477">
                  <c:v>0.17033899999999999</c:v>
                </c:pt>
                <c:pt idx="478">
                  <c:v>0.31238100000000002</c:v>
                </c:pt>
                <c:pt idx="479">
                  <c:v>0.30265500000000001</c:v>
                </c:pt>
                <c:pt idx="480">
                  <c:v>0.177728</c:v>
                </c:pt>
                <c:pt idx="481">
                  <c:v>0.28944700000000001</c:v>
                </c:pt>
                <c:pt idx="482">
                  <c:v>0.33219300000000002</c:v>
                </c:pt>
                <c:pt idx="483">
                  <c:v>0.29770799999999997</c:v>
                </c:pt>
                <c:pt idx="484">
                  <c:v>0.33291599999999999</c:v>
                </c:pt>
                <c:pt idx="485">
                  <c:v>0.37803199999999998</c:v>
                </c:pt>
                <c:pt idx="486">
                  <c:v>0.23255899999999999</c:v>
                </c:pt>
                <c:pt idx="487">
                  <c:v>0.293215</c:v>
                </c:pt>
                <c:pt idx="488">
                  <c:v>0.29662100000000002</c:v>
                </c:pt>
                <c:pt idx="489">
                  <c:v>0.305535</c:v>
                </c:pt>
                <c:pt idx="490">
                  <c:v>0.26775399999999999</c:v>
                </c:pt>
                <c:pt idx="491">
                  <c:v>0.27207199999999998</c:v>
                </c:pt>
                <c:pt idx="492">
                  <c:v>0.166021</c:v>
                </c:pt>
                <c:pt idx="493">
                  <c:v>0.21748200000000001</c:v>
                </c:pt>
                <c:pt idx="494">
                  <c:v>0.15101899999999999</c:v>
                </c:pt>
                <c:pt idx="495">
                  <c:v>0.28587000000000001</c:v>
                </c:pt>
                <c:pt idx="496">
                  <c:v>0.39266499999999999</c:v>
                </c:pt>
                <c:pt idx="497">
                  <c:v>0.224189</c:v>
                </c:pt>
                <c:pt idx="498">
                  <c:v>0.30347000000000002</c:v>
                </c:pt>
                <c:pt idx="499">
                  <c:v>0.35505700000000001</c:v>
                </c:pt>
                <c:pt idx="500">
                  <c:v>0.33964499999999997</c:v>
                </c:pt>
                <c:pt idx="501">
                  <c:v>0.27022299999999999</c:v>
                </c:pt>
                <c:pt idx="502">
                  <c:v>0.13411500000000001</c:v>
                </c:pt>
                <c:pt idx="503">
                  <c:v>0.41823500000000002</c:v>
                </c:pt>
                <c:pt idx="504">
                  <c:v>0.32693699999999998</c:v>
                </c:pt>
                <c:pt idx="505">
                  <c:v>0.166161</c:v>
                </c:pt>
                <c:pt idx="506">
                  <c:v>0.24507599999999999</c:v>
                </c:pt>
                <c:pt idx="507">
                  <c:v>0.13777600000000001</c:v>
                </c:pt>
                <c:pt idx="508">
                  <c:v>0.30165399999999998</c:v>
                </c:pt>
                <c:pt idx="509">
                  <c:v>0.19750400000000001</c:v>
                </c:pt>
                <c:pt idx="510">
                  <c:v>0.280055</c:v>
                </c:pt>
                <c:pt idx="511">
                  <c:v>0.25309900000000002</c:v>
                </c:pt>
                <c:pt idx="512">
                  <c:v>0.20227400000000001</c:v>
                </c:pt>
                <c:pt idx="513">
                  <c:v>0.2094</c:v>
                </c:pt>
                <c:pt idx="514">
                  <c:v>0.25219799999999998</c:v>
                </c:pt>
                <c:pt idx="515">
                  <c:v>0.29779600000000001</c:v>
                </c:pt>
                <c:pt idx="516">
                  <c:v>0.37579200000000001</c:v>
                </c:pt>
                <c:pt idx="517">
                  <c:v>0.185613</c:v>
                </c:pt>
                <c:pt idx="518">
                  <c:v>0.34680100000000003</c:v>
                </c:pt>
                <c:pt idx="519">
                  <c:v>0.24998999999999999</c:v>
                </c:pt>
                <c:pt idx="520">
                  <c:v>0.35542299999999999</c:v>
                </c:pt>
                <c:pt idx="521">
                  <c:v>0.25971499999999997</c:v>
                </c:pt>
                <c:pt idx="522">
                  <c:v>0.332482</c:v>
                </c:pt>
                <c:pt idx="523">
                  <c:v>0.25068400000000002</c:v>
                </c:pt>
                <c:pt idx="524">
                  <c:v>0.26818700000000001</c:v>
                </c:pt>
                <c:pt idx="525">
                  <c:v>0.33890999999999999</c:v>
                </c:pt>
                <c:pt idx="526">
                  <c:v>0.225576</c:v>
                </c:pt>
                <c:pt idx="527">
                  <c:v>0.15260399999999999</c:v>
                </c:pt>
                <c:pt idx="528">
                  <c:v>0.29237000000000002</c:v>
                </c:pt>
                <c:pt idx="529">
                  <c:v>0.25047000000000003</c:v>
                </c:pt>
                <c:pt idx="530">
                  <c:v>0.27793899999999999</c:v>
                </c:pt>
                <c:pt idx="531">
                  <c:v>0.26241999999999999</c:v>
                </c:pt>
                <c:pt idx="532">
                  <c:v>0.30683500000000002</c:v>
                </c:pt>
                <c:pt idx="533">
                  <c:v>0.29993999999999998</c:v>
                </c:pt>
                <c:pt idx="534">
                  <c:v>0.329349</c:v>
                </c:pt>
                <c:pt idx="535">
                  <c:v>0.24074999999999999</c:v>
                </c:pt>
                <c:pt idx="536">
                  <c:v>0.20788999999999999</c:v>
                </c:pt>
                <c:pt idx="537">
                  <c:v>0.38552799999999998</c:v>
                </c:pt>
                <c:pt idx="538">
                  <c:v>0.32154300000000002</c:v>
                </c:pt>
                <c:pt idx="539">
                  <c:v>0.37577700000000003</c:v>
                </c:pt>
                <c:pt idx="540">
                  <c:v>0.17669299999999999</c:v>
                </c:pt>
                <c:pt idx="541">
                  <c:v>0.24727499999999999</c:v>
                </c:pt>
                <c:pt idx="542">
                  <c:v>0.30082300000000001</c:v>
                </c:pt>
                <c:pt idx="543">
                  <c:v>0.270818</c:v>
                </c:pt>
                <c:pt idx="544">
                  <c:v>0.32303100000000001</c:v>
                </c:pt>
                <c:pt idx="545">
                  <c:v>0.26098199999999999</c:v>
                </c:pt>
                <c:pt idx="546">
                  <c:v>0.219611</c:v>
                </c:pt>
                <c:pt idx="547">
                  <c:v>0.25233100000000003</c:v>
                </c:pt>
                <c:pt idx="548">
                  <c:v>0.21409400000000001</c:v>
                </c:pt>
                <c:pt idx="549">
                  <c:v>0.32333600000000001</c:v>
                </c:pt>
                <c:pt idx="550">
                  <c:v>0.224525</c:v>
                </c:pt>
                <c:pt idx="551">
                  <c:v>0.34424700000000003</c:v>
                </c:pt>
                <c:pt idx="552">
                  <c:v>0.37010599999999999</c:v>
                </c:pt>
                <c:pt idx="553">
                  <c:v>0.422684</c:v>
                </c:pt>
                <c:pt idx="554">
                  <c:v>0.294707</c:v>
                </c:pt>
                <c:pt idx="555">
                  <c:v>0.33789999999999998</c:v>
                </c:pt>
                <c:pt idx="556">
                  <c:v>0.317384</c:v>
                </c:pt>
                <c:pt idx="557">
                  <c:v>0.37343900000000002</c:v>
                </c:pt>
                <c:pt idx="558">
                  <c:v>0.30889800000000001</c:v>
                </c:pt>
                <c:pt idx="559">
                  <c:v>0.27480300000000002</c:v>
                </c:pt>
                <c:pt idx="560">
                  <c:v>0.23530200000000001</c:v>
                </c:pt>
                <c:pt idx="561">
                  <c:v>0.30116399999999999</c:v>
                </c:pt>
                <c:pt idx="562">
                  <c:v>0.26733699999999999</c:v>
                </c:pt>
                <c:pt idx="563">
                  <c:v>0.226301</c:v>
                </c:pt>
                <c:pt idx="564">
                  <c:v>0.27327600000000002</c:v>
                </c:pt>
                <c:pt idx="565">
                  <c:v>0.19670799999999999</c:v>
                </c:pt>
                <c:pt idx="566">
                  <c:v>0.20006499999999999</c:v>
                </c:pt>
                <c:pt idx="567">
                  <c:v>0.289578</c:v>
                </c:pt>
                <c:pt idx="568">
                  <c:v>0.33316200000000001</c:v>
                </c:pt>
                <c:pt idx="569">
                  <c:v>0.296184</c:v>
                </c:pt>
                <c:pt idx="570">
                  <c:v>0.28737499999999999</c:v>
                </c:pt>
                <c:pt idx="571">
                  <c:v>0.33848800000000001</c:v>
                </c:pt>
                <c:pt idx="572">
                  <c:v>0.23163400000000001</c:v>
                </c:pt>
                <c:pt idx="573">
                  <c:v>0.31310700000000002</c:v>
                </c:pt>
                <c:pt idx="574">
                  <c:v>0.381857</c:v>
                </c:pt>
                <c:pt idx="575">
                  <c:v>0.30091299999999999</c:v>
                </c:pt>
                <c:pt idx="576">
                  <c:v>0.23213300000000001</c:v>
                </c:pt>
                <c:pt idx="577">
                  <c:v>0.23111699999999999</c:v>
                </c:pt>
                <c:pt idx="578">
                  <c:v>0.31640000000000001</c:v>
                </c:pt>
                <c:pt idx="579">
                  <c:v>0.30694100000000002</c:v>
                </c:pt>
                <c:pt idx="580">
                  <c:v>0.268959</c:v>
                </c:pt>
                <c:pt idx="581">
                  <c:v>0.22355800000000001</c:v>
                </c:pt>
                <c:pt idx="582">
                  <c:v>0.22417300000000001</c:v>
                </c:pt>
                <c:pt idx="583">
                  <c:v>0.267341</c:v>
                </c:pt>
                <c:pt idx="584">
                  <c:v>0.15057799999999999</c:v>
                </c:pt>
                <c:pt idx="585">
                  <c:v>0.35918099999999997</c:v>
                </c:pt>
                <c:pt idx="586">
                  <c:v>0.41069</c:v>
                </c:pt>
                <c:pt idx="587">
                  <c:v>0.26479999999999998</c:v>
                </c:pt>
                <c:pt idx="588">
                  <c:v>0.365373</c:v>
                </c:pt>
                <c:pt idx="589">
                  <c:v>0.356464</c:v>
                </c:pt>
                <c:pt idx="590">
                  <c:v>0.33561600000000003</c:v>
                </c:pt>
                <c:pt idx="591">
                  <c:v>0.31880900000000001</c:v>
                </c:pt>
                <c:pt idx="592">
                  <c:v>0.39818199999999998</c:v>
                </c:pt>
                <c:pt idx="593">
                  <c:v>0.23541599999999999</c:v>
                </c:pt>
                <c:pt idx="594">
                  <c:v>0.28505000000000003</c:v>
                </c:pt>
                <c:pt idx="595">
                  <c:v>0.31819399999999998</c:v>
                </c:pt>
                <c:pt idx="596">
                  <c:v>0.38226100000000002</c:v>
                </c:pt>
                <c:pt idx="597">
                  <c:v>0.24049799999999999</c:v>
                </c:pt>
                <c:pt idx="598">
                  <c:v>0.207426</c:v>
                </c:pt>
                <c:pt idx="599">
                  <c:v>0.32411699999999999</c:v>
                </c:pt>
                <c:pt idx="600">
                  <c:v>0.16956499999999999</c:v>
                </c:pt>
                <c:pt idx="601">
                  <c:v>0.201594</c:v>
                </c:pt>
                <c:pt idx="602">
                  <c:v>0.33554499999999998</c:v>
                </c:pt>
                <c:pt idx="603">
                  <c:v>0.40910299999999999</c:v>
                </c:pt>
                <c:pt idx="604">
                  <c:v>0.34052700000000002</c:v>
                </c:pt>
                <c:pt idx="605">
                  <c:v>0.32386900000000002</c:v>
                </c:pt>
                <c:pt idx="606">
                  <c:v>0.29506599999999999</c:v>
                </c:pt>
                <c:pt idx="607">
                  <c:v>0.36111500000000002</c:v>
                </c:pt>
                <c:pt idx="608">
                  <c:v>0.41084500000000002</c:v>
                </c:pt>
                <c:pt idx="609">
                  <c:v>0.31116100000000002</c:v>
                </c:pt>
                <c:pt idx="610">
                  <c:v>0.37271700000000002</c:v>
                </c:pt>
                <c:pt idx="611">
                  <c:v>0.34685300000000002</c:v>
                </c:pt>
                <c:pt idx="612">
                  <c:v>0.40443400000000002</c:v>
                </c:pt>
                <c:pt idx="613">
                  <c:v>0.31922499999999998</c:v>
                </c:pt>
                <c:pt idx="614">
                  <c:v>0.218809</c:v>
                </c:pt>
                <c:pt idx="615">
                  <c:v>0.31332399999999999</c:v>
                </c:pt>
                <c:pt idx="616">
                  <c:v>0.179538</c:v>
                </c:pt>
                <c:pt idx="617">
                  <c:v>0.27337099999999998</c:v>
                </c:pt>
                <c:pt idx="618">
                  <c:v>0.25824000000000003</c:v>
                </c:pt>
                <c:pt idx="619">
                  <c:v>0.239957</c:v>
                </c:pt>
                <c:pt idx="620">
                  <c:v>0.31008799999999997</c:v>
                </c:pt>
                <c:pt idx="621">
                  <c:v>0.399835</c:v>
                </c:pt>
                <c:pt idx="622">
                  <c:v>0.33286399999999999</c:v>
                </c:pt>
                <c:pt idx="623">
                  <c:v>0.237007</c:v>
                </c:pt>
                <c:pt idx="624">
                  <c:v>0.31944499999999998</c:v>
                </c:pt>
                <c:pt idx="625">
                  <c:v>0.32557999999999998</c:v>
                </c:pt>
                <c:pt idx="626">
                  <c:v>0.32462000000000002</c:v>
                </c:pt>
                <c:pt idx="627">
                  <c:v>0.38547700000000001</c:v>
                </c:pt>
                <c:pt idx="628">
                  <c:v>0.23449400000000001</c:v>
                </c:pt>
                <c:pt idx="629">
                  <c:v>0.302647</c:v>
                </c:pt>
                <c:pt idx="630">
                  <c:v>0.37504500000000002</c:v>
                </c:pt>
                <c:pt idx="631">
                  <c:v>0.39529900000000001</c:v>
                </c:pt>
                <c:pt idx="632">
                  <c:v>0.34096300000000002</c:v>
                </c:pt>
                <c:pt idx="633">
                  <c:v>0.38514300000000001</c:v>
                </c:pt>
                <c:pt idx="634">
                  <c:v>0.28898200000000002</c:v>
                </c:pt>
                <c:pt idx="635">
                  <c:v>0.33247500000000002</c:v>
                </c:pt>
                <c:pt idx="636">
                  <c:v>0.27022800000000002</c:v>
                </c:pt>
                <c:pt idx="637">
                  <c:v>0.307197</c:v>
                </c:pt>
                <c:pt idx="638">
                  <c:v>0.261239</c:v>
                </c:pt>
                <c:pt idx="639">
                  <c:v>0.39982200000000001</c:v>
                </c:pt>
                <c:pt idx="640">
                  <c:v>0.36544700000000002</c:v>
                </c:pt>
                <c:pt idx="641">
                  <c:v>0.360483</c:v>
                </c:pt>
                <c:pt idx="642">
                  <c:v>0.39206299999999999</c:v>
                </c:pt>
                <c:pt idx="643">
                  <c:v>0.42461700000000002</c:v>
                </c:pt>
                <c:pt idx="644">
                  <c:v>0.25612699999999999</c:v>
                </c:pt>
                <c:pt idx="645">
                  <c:v>0.39005800000000002</c:v>
                </c:pt>
                <c:pt idx="646">
                  <c:v>0.37324200000000002</c:v>
                </c:pt>
                <c:pt idx="647">
                  <c:v>0.25001000000000001</c:v>
                </c:pt>
                <c:pt idx="648">
                  <c:v>0.33850999999999998</c:v>
                </c:pt>
                <c:pt idx="649">
                  <c:v>0.32703599999999999</c:v>
                </c:pt>
                <c:pt idx="650">
                  <c:v>0.40299499999999999</c:v>
                </c:pt>
                <c:pt idx="651">
                  <c:v>0.352796</c:v>
                </c:pt>
                <c:pt idx="652">
                  <c:v>0.21021200000000001</c:v>
                </c:pt>
                <c:pt idx="653">
                  <c:v>0.22930300000000001</c:v>
                </c:pt>
                <c:pt idx="654">
                  <c:v>0.25232100000000002</c:v>
                </c:pt>
                <c:pt idx="655">
                  <c:v>0.32802100000000001</c:v>
                </c:pt>
                <c:pt idx="656">
                  <c:v>0.23790700000000001</c:v>
                </c:pt>
                <c:pt idx="657">
                  <c:v>0.28102199999999999</c:v>
                </c:pt>
                <c:pt idx="658">
                  <c:v>0.42758200000000002</c:v>
                </c:pt>
                <c:pt idx="659">
                  <c:v>0.29664200000000002</c:v>
                </c:pt>
                <c:pt idx="660">
                  <c:v>0.30955300000000002</c:v>
                </c:pt>
                <c:pt idx="661">
                  <c:v>0.30041400000000001</c:v>
                </c:pt>
                <c:pt idx="662">
                  <c:v>0.27068799999999998</c:v>
                </c:pt>
                <c:pt idx="663">
                  <c:v>0.37135400000000002</c:v>
                </c:pt>
                <c:pt idx="664">
                  <c:v>0.37867899999999999</c:v>
                </c:pt>
                <c:pt idx="665">
                  <c:v>0.34604499999999999</c:v>
                </c:pt>
                <c:pt idx="666">
                  <c:v>0.39430100000000001</c:v>
                </c:pt>
                <c:pt idx="667">
                  <c:v>0.38058700000000001</c:v>
                </c:pt>
                <c:pt idx="668">
                  <c:v>0.34704699999999999</c:v>
                </c:pt>
                <c:pt idx="669">
                  <c:v>0.28649400000000003</c:v>
                </c:pt>
                <c:pt idx="670">
                  <c:v>0.27450000000000002</c:v>
                </c:pt>
                <c:pt idx="671">
                  <c:v>0.31000899999999998</c:v>
                </c:pt>
                <c:pt idx="672">
                  <c:v>0.23522999999999999</c:v>
                </c:pt>
                <c:pt idx="673">
                  <c:v>0.189863</c:v>
                </c:pt>
                <c:pt idx="674">
                  <c:v>0.18113799999999999</c:v>
                </c:pt>
                <c:pt idx="675">
                  <c:v>0.40981099999999998</c:v>
                </c:pt>
                <c:pt idx="676">
                  <c:v>0.43618699999999999</c:v>
                </c:pt>
                <c:pt idx="677">
                  <c:v>0.45883499999999999</c:v>
                </c:pt>
                <c:pt idx="678">
                  <c:v>0.43166199999999999</c:v>
                </c:pt>
                <c:pt idx="679">
                  <c:v>0.39617200000000002</c:v>
                </c:pt>
                <c:pt idx="680">
                  <c:v>0.41101399999999999</c:v>
                </c:pt>
                <c:pt idx="681">
                  <c:v>0.33582800000000002</c:v>
                </c:pt>
                <c:pt idx="682">
                  <c:v>0.365346</c:v>
                </c:pt>
                <c:pt idx="683">
                  <c:v>0.37912200000000001</c:v>
                </c:pt>
                <c:pt idx="684">
                  <c:v>0.31668099999999999</c:v>
                </c:pt>
                <c:pt idx="685">
                  <c:v>0.32811099999999999</c:v>
                </c:pt>
                <c:pt idx="686">
                  <c:v>0.296402</c:v>
                </c:pt>
                <c:pt idx="687">
                  <c:v>0.24429100000000001</c:v>
                </c:pt>
                <c:pt idx="688">
                  <c:v>0.33033899999999999</c:v>
                </c:pt>
                <c:pt idx="689">
                  <c:v>0.224963</c:v>
                </c:pt>
                <c:pt idx="690">
                  <c:v>0.22873099999999999</c:v>
                </c:pt>
                <c:pt idx="691">
                  <c:v>0.41188599999999997</c:v>
                </c:pt>
                <c:pt idx="692">
                  <c:v>0.422983</c:v>
                </c:pt>
                <c:pt idx="693">
                  <c:v>0.444129</c:v>
                </c:pt>
                <c:pt idx="694">
                  <c:v>0.431226</c:v>
                </c:pt>
                <c:pt idx="695">
                  <c:v>0.35164699999999999</c:v>
                </c:pt>
                <c:pt idx="696">
                  <c:v>0.38212299999999999</c:v>
                </c:pt>
                <c:pt idx="697">
                  <c:v>0.31009700000000001</c:v>
                </c:pt>
                <c:pt idx="698">
                  <c:v>0.38698700000000003</c:v>
                </c:pt>
                <c:pt idx="699">
                  <c:v>0.36524200000000001</c:v>
                </c:pt>
                <c:pt idx="700">
                  <c:v>0.188947</c:v>
                </c:pt>
                <c:pt idx="701">
                  <c:v>0.33000499999999999</c:v>
                </c:pt>
                <c:pt idx="702">
                  <c:v>0.30261399999999999</c:v>
                </c:pt>
                <c:pt idx="703">
                  <c:v>0.33025500000000002</c:v>
                </c:pt>
                <c:pt idx="704">
                  <c:v>0.304925</c:v>
                </c:pt>
                <c:pt idx="705">
                  <c:v>0.19592999999999999</c:v>
                </c:pt>
                <c:pt idx="706">
                  <c:v>0.37231700000000001</c:v>
                </c:pt>
                <c:pt idx="707">
                  <c:v>0.26516000000000001</c:v>
                </c:pt>
                <c:pt idx="708">
                  <c:v>0.41743200000000003</c:v>
                </c:pt>
                <c:pt idx="709">
                  <c:v>0.39982299999999998</c:v>
                </c:pt>
                <c:pt idx="710">
                  <c:v>0.41059899999999999</c:v>
                </c:pt>
                <c:pt idx="711">
                  <c:v>0.386158</c:v>
                </c:pt>
                <c:pt idx="712">
                  <c:v>0.26131900000000002</c:v>
                </c:pt>
                <c:pt idx="713">
                  <c:v>0.34530300000000003</c:v>
                </c:pt>
                <c:pt idx="714">
                  <c:v>0.21452299999999999</c:v>
                </c:pt>
                <c:pt idx="715">
                  <c:v>0.22186700000000001</c:v>
                </c:pt>
                <c:pt idx="716">
                  <c:v>0.23554900000000001</c:v>
                </c:pt>
                <c:pt idx="717">
                  <c:v>0.30590600000000001</c:v>
                </c:pt>
                <c:pt idx="718">
                  <c:v>0.23313700000000001</c:v>
                </c:pt>
                <c:pt idx="719">
                  <c:v>0.23846500000000001</c:v>
                </c:pt>
                <c:pt idx="720">
                  <c:v>0.38591900000000001</c:v>
                </c:pt>
                <c:pt idx="721">
                  <c:v>0.39065299999999997</c:v>
                </c:pt>
                <c:pt idx="722">
                  <c:v>0.41152100000000003</c:v>
                </c:pt>
                <c:pt idx="723">
                  <c:v>0.37235499999999999</c:v>
                </c:pt>
                <c:pt idx="724">
                  <c:v>0.42929899999999999</c:v>
                </c:pt>
                <c:pt idx="725">
                  <c:v>0.38494499999999998</c:v>
                </c:pt>
                <c:pt idx="726">
                  <c:v>0.246332</c:v>
                </c:pt>
                <c:pt idx="727">
                  <c:v>0.19681899999999999</c:v>
                </c:pt>
                <c:pt idx="728">
                  <c:v>0.21151400000000001</c:v>
                </c:pt>
                <c:pt idx="729">
                  <c:v>0.272754</c:v>
                </c:pt>
                <c:pt idx="730">
                  <c:v>0.270727</c:v>
                </c:pt>
                <c:pt idx="731">
                  <c:v>0.228712</c:v>
                </c:pt>
                <c:pt idx="732">
                  <c:v>0.24746799999999999</c:v>
                </c:pt>
                <c:pt idx="733">
                  <c:v>0.224352</c:v>
                </c:pt>
                <c:pt idx="734">
                  <c:v>0.38044</c:v>
                </c:pt>
                <c:pt idx="735">
                  <c:v>0.40249699999999999</c:v>
                </c:pt>
                <c:pt idx="736">
                  <c:v>0.347304</c:v>
                </c:pt>
                <c:pt idx="737">
                  <c:v>0.40203800000000001</c:v>
                </c:pt>
                <c:pt idx="738">
                  <c:v>0.32822600000000002</c:v>
                </c:pt>
                <c:pt idx="739">
                  <c:v>0.27116800000000002</c:v>
                </c:pt>
                <c:pt idx="740">
                  <c:v>0.25711299999999998</c:v>
                </c:pt>
                <c:pt idx="741">
                  <c:v>0.38545800000000002</c:v>
                </c:pt>
                <c:pt idx="742">
                  <c:v>0.30063600000000001</c:v>
                </c:pt>
                <c:pt idx="743">
                  <c:v>0.18337600000000001</c:v>
                </c:pt>
                <c:pt idx="744">
                  <c:v>0.34352500000000002</c:v>
                </c:pt>
                <c:pt idx="745">
                  <c:v>0.36538100000000001</c:v>
                </c:pt>
                <c:pt idx="746">
                  <c:v>0.31740299999999999</c:v>
                </c:pt>
                <c:pt idx="747">
                  <c:v>0.28761300000000001</c:v>
                </c:pt>
                <c:pt idx="748">
                  <c:v>0.33129500000000001</c:v>
                </c:pt>
                <c:pt idx="749">
                  <c:v>0.29376400000000003</c:v>
                </c:pt>
                <c:pt idx="750">
                  <c:v>0.237624</c:v>
                </c:pt>
                <c:pt idx="751">
                  <c:v>0.204542</c:v>
                </c:pt>
                <c:pt idx="752">
                  <c:v>0.27796799999999999</c:v>
                </c:pt>
                <c:pt idx="753">
                  <c:v>0.22684699999999999</c:v>
                </c:pt>
                <c:pt idx="754">
                  <c:v>0.18799399999999999</c:v>
                </c:pt>
                <c:pt idx="755">
                  <c:v>0.19627900000000001</c:v>
                </c:pt>
                <c:pt idx="756">
                  <c:v>0.15601599999999999</c:v>
                </c:pt>
                <c:pt idx="757">
                  <c:v>0.160332</c:v>
                </c:pt>
                <c:pt idx="758">
                  <c:v>0.24360599999999999</c:v>
                </c:pt>
                <c:pt idx="759">
                  <c:v>0.28854099999999999</c:v>
                </c:pt>
                <c:pt idx="760">
                  <c:v>0.26491199999999998</c:v>
                </c:pt>
                <c:pt idx="761">
                  <c:v>0.156529</c:v>
                </c:pt>
                <c:pt idx="762">
                  <c:v>9.3390399999999998E-2</c:v>
                </c:pt>
                <c:pt idx="763">
                  <c:v>0.19231999999999999</c:v>
                </c:pt>
                <c:pt idx="764">
                  <c:v>0.16428300000000001</c:v>
                </c:pt>
                <c:pt idx="765">
                  <c:v>0.265903</c:v>
                </c:pt>
                <c:pt idx="766">
                  <c:v>0.18995999999999999</c:v>
                </c:pt>
                <c:pt idx="767">
                  <c:v>0.26537300000000003</c:v>
                </c:pt>
                <c:pt idx="768">
                  <c:v>0.27725499999999997</c:v>
                </c:pt>
                <c:pt idx="769">
                  <c:v>0.20555899999999999</c:v>
                </c:pt>
                <c:pt idx="770">
                  <c:v>0.27440199999999998</c:v>
                </c:pt>
                <c:pt idx="771">
                  <c:v>0.18059900000000001</c:v>
                </c:pt>
                <c:pt idx="772">
                  <c:v>0.17227999999999999</c:v>
                </c:pt>
                <c:pt idx="773">
                  <c:v>0.141097</c:v>
                </c:pt>
                <c:pt idx="774">
                  <c:v>0.27916099999999999</c:v>
                </c:pt>
                <c:pt idx="775">
                  <c:v>0.232985</c:v>
                </c:pt>
                <c:pt idx="776">
                  <c:v>0.29489599999999999</c:v>
                </c:pt>
                <c:pt idx="777">
                  <c:v>0.16578499999999999</c:v>
                </c:pt>
                <c:pt idx="778">
                  <c:v>0.36677399999999999</c:v>
                </c:pt>
                <c:pt idx="779">
                  <c:v>0.24812400000000001</c:v>
                </c:pt>
                <c:pt idx="780">
                  <c:v>0.319025</c:v>
                </c:pt>
                <c:pt idx="781">
                  <c:v>0.31621199999999999</c:v>
                </c:pt>
                <c:pt idx="782">
                  <c:v>0.24516499999999999</c:v>
                </c:pt>
                <c:pt idx="783">
                  <c:v>0.19881199999999999</c:v>
                </c:pt>
                <c:pt idx="784">
                  <c:v>0.19566500000000001</c:v>
                </c:pt>
                <c:pt idx="785">
                  <c:v>0.23444499999999999</c:v>
                </c:pt>
                <c:pt idx="786">
                  <c:v>0.276119</c:v>
                </c:pt>
                <c:pt idx="787">
                  <c:v>0.24058299999999999</c:v>
                </c:pt>
                <c:pt idx="788">
                  <c:v>0.25831700000000002</c:v>
                </c:pt>
                <c:pt idx="789">
                  <c:v>0.25366300000000003</c:v>
                </c:pt>
                <c:pt idx="790">
                  <c:v>0.25418299999999999</c:v>
                </c:pt>
                <c:pt idx="791">
                  <c:v>0.29057500000000003</c:v>
                </c:pt>
                <c:pt idx="792">
                  <c:v>0.28182699999999999</c:v>
                </c:pt>
                <c:pt idx="793">
                  <c:v>0.20994299999999999</c:v>
                </c:pt>
                <c:pt idx="794">
                  <c:v>0.28423799999999999</c:v>
                </c:pt>
                <c:pt idx="795">
                  <c:v>0.244417</c:v>
                </c:pt>
                <c:pt idx="796">
                  <c:v>0.18556700000000001</c:v>
                </c:pt>
                <c:pt idx="797">
                  <c:v>0.13897599999999999</c:v>
                </c:pt>
                <c:pt idx="798">
                  <c:v>0.173316</c:v>
                </c:pt>
                <c:pt idx="799">
                  <c:v>0.25370700000000002</c:v>
                </c:pt>
                <c:pt idx="800">
                  <c:v>0.24030699999999999</c:v>
                </c:pt>
                <c:pt idx="801">
                  <c:v>0.231956</c:v>
                </c:pt>
                <c:pt idx="802">
                  <c:v>0.32930100000000001</c:v>
                </c:pt>
                <c:pt idx="803">
                  <c:v>0.24121500000000001</c:v>
                </c:pt>
                <c:pt idx="804">
                  <c:v>0.21122299999999999</c:v>
                </c:pt>
                <c:pt idx="805">
                  <c:v>0.15643799999999999</c:v>
                </c:pt>
                <c:pt idx="806">
                  <c:v>0.37343500000000002</c:v>
                </c:pt>
                <c:pt idx="807">
                  <c:v>0.20487900000000001</c:v>
                </c:pt>
                <c:pt idx="808">
                  <c:v>0.24673100000000001</c:v>
                </c:pt>
                <c:pt idx="809">
                  <c:v>0.34441300000000002</c:v>
                </c:pt>
                <c:pt idx="810">
                  <c:v>0.29681099999999999</c:v>
                </c:pt>
                <c:pt idx="811">
                  <c:v>0.30925200000000003</c:v>
                </c:pt>
                <c:pt idx="812">
                  <c:v>0.34065600000000001</c:v>
                </c:pt>
                <c:pt idx="813">
                  <c:v>0.24401600000000001</c:v>
                </c:pt>
                <c:pt idx="814">
                  <c:v>0.29423899999999997</c:v>
                </c:pt>
                <c:pt idx="815">
                  <c:v>0.321185</c:v>
                </c:pt>
                <c:pt idx="816">
                  <c:v>0.197378</c:v>
                </c:pt>
                <c:pt idx="817">
                  <c:v>0.272289</c:v>
                </c:pt>
                <c:pt idx="818">
                  <c:v>0.191306</c:v>
                </c:pt>
                <c:pt idx="819">
                  <c:v>0.248361</c:v>
                </c:pt>
                <c:pt idx="820">
                  <c:v>0.247197</c:v>
                </c:pt>
                <c:pt idx="821">
                  <c:v>0.288746</c:v>
                </c:pt>
                <c:pt idx="822">
                  <c:v>0.27479300000000001</c:v>
                </c:pt>
                <c:pt idx="823">
                  <c:v>0.250336</c:v>
                </c:pt>
                <c:pt idx="824">
                  <c:v>0.23078599999999999</c:v>
                </c:pt>
                <c:pt idx="825">
                  <c:v>0.31816899999999998</c:v>
                </c:pt>
                <c:pt idx="826">
                  <c:v>0.28210099999999999</c:v>
                </c:pt>
                <c:pt idx="827">
                  <c:v>0.176426</c:v>
                </c:pt>
                <c:pt idx="828">
                  <c:v>0.19739200000000001</c:v>
                </c:pt>
                <c:pt idx="829">
                  <c:v>0.22824800000000001</c:v>
                </c:pt>
                <c:pt idx="830">
                  <c:v>0.23752899999999999</c:v>
                </c:pt>
                <c:pt idx="831">
                  <c:v>0.217029</c:v>
                </c:pt>
                <c:pt idx="832">
                  <c:v>0.125801</c:v>
                </c:pt>
                <c:pt idx="833">
                  <c:v>0.21889500000000001</c:v>
                </c:pt>
                <c:pt idx="834">
                  <c:v>0.28613100000000002</c:v>
                </c:pt>
                <c:pt idx="835">
                  <c:v>0.18430099999999999</c:v>
                </c:pt>
                <c:pt idx="836">
                  <c:v>0.192689</c:v>
                </c:pt>
                <c:pt idx="837">
                  <c:v>0.17709800000000001</c:v>
                </c:pt>
                <c:pt idx="838">
                  <c:v>0.25955600000000001</c:v>
                </c:pt>
                <c:pt idx="839">
                  <c:v>0.18843299999999999</c:v>
                </c:pt>
                <c:pt idx="840">
                  <c:v>0.226879</c:v>
                </c:pt>
                <c:pt idx="841">
                  <c:v>0.23773</c:v>
                </c:pt>
                <c:pt idx="842">
                  <c:v>0.29861900000000002</c:v>
                </c:pt>
                <c:pt idx="843">
                  <c:v>0.29251700000000003</c:v>
                </c:pt>
                <c:pt idx="844">
                  <c:v>0.31254999999999999</c:v>
                </c:pt>
                <c:pt idx="845">
                  <c:v>0.19232199999999999</c:v>
                </c:pt>
                <c:pt idx="846">
                  <c:v>0.20794499999999999</c:v>
                </c:pt>
                <c:pt idx="847">
                  <c:v>0.23091900000000001</c:v>
                </c:pt>
                <c:pt idx="848">
                  <c:v>0.26125599999999999</c:v>
                </c:pt>
                <c:pt idx="849">
                  <c:v>0.26991799999999999</c:v>
                </c:pt>
                <c:pt idx="850">
                  <c:v>0.33783999999999997</c:v>
                </c:pt>
                <c:pt idx="851">
                  <c:v>0.262598</c:v>
                </c:pt>
                <c:pt idx="852">
                  <c:v>0.17837600000000001</c:v>
                </c:pt>
                <c:pt idx="853">
                  <c:v>0.210316</c:v>
                </c:pt>
                <c:pt idx="854">
                  <c:v>0.19039400000000001</c:v>
                </c:pt>
                <c:pt idx="855">
                  <c:v>0.205342</c:v>
                </c:pt>
                <c:pt idx="856">
                  <c:v>0.33829900000000002</c:v>
                </c:pt>
                <c:pt idx="857">
                  <c:v>0.26456000000000002</c:v>
                </c:pt>
                <c:pt idx="858">
                  <c:v>0.17666699999999999</c:v>
                </c:pt>
                <c:pt idx="859">
                  <c:v>0.17143</c:v>
                </c:pt>
                <c:pt idx="860">
                  <c:v>0.23430899999999999</c:v>
                </c:pt>
                <c:pt idx="861">
                  <c:v>0.25804100000000002</c:v>
                </c:pt>
                <c:pt idx="862">
                  <c:v>0.24851799999999999</c:v>
                </c:pt>
                <c:pt idx="863">
                  <c:v>5.1374099999999999E-2</c:v>
                </c:pt>
                <c:pt idx="864">
                  <c:v>0.181447</c:v>
                </c:pt>
                <c:pt idx="865">
                  <c:v>0.18714900000000001</c:v>
                </c:pt>
                <c:pt idx="866">
                  <c:v>0.17251900000000001</c:v>
                </c:pt>
                <c:pt idx="867">
                  <c:v>0.23539599999999999</c:v>
                </c:pt>
                <c:pt idx="868">
                  <c:v>0.221382</c:v>
                </c:pt>
                <c:pt idx="869">
                  <c:v>5.1252699999999998E-2</c:v>
                </c:pt>
                <c:pt idx="870">
                  <c:v>0.25271199999999999</c:v>
                </c:pt>
                <c:pt idx="871">
                  <c:v>0.28391300000000003</c:v>
                </c:pt>
                <c:pt idx="872">
                  <c:v>0.19297</c:v>
                </c:pt>
                <c:pt idx="873">
                  <c:v>0.26121299999999997</c:v>
                </c:pt>
                <c:pt idx="874">
                  <c:v>0.294101</c:v>
                </c:pt>
                <c:pt idx="875">
                  <c:v>0.339862</c:v>
                </c:pt>
                <c:pt idx="876">
                  <c:v>0.262712</c:v>
                </c:pt>
                <c:pt idx="877">
                  <c:v>0.15016399999999999</c:v>
                </c:pt>
                <c:pt idx="878">
                  <c:v>0.15107799999999999</c:v>
                </c:pt>
                <c:pt idx="879">
                  <c:v>0.19389899999999999</c:v>
                </c:pt>
                <c:pt idx="880">
                  <c:v>0.15158099999999999</c:v>
                </c:pt>
                <c:pt idx="881">
                  <c:v>0.27410800000000002</c:v>
                </c:pt>
                <c:pt idx="882">
                  <c:v>0.23888100000000001</c:v>
                </c:pt>
                <c:pt idx="883">
                  <c:v>0.25087199999999998</c:v>
                </c:pt>
                <c:pt idx="884">
                  <c:v>0.23363800000000001</c:v>
                </c:pt>
                <c:pt idx="885">
                  <c:v>0.15898100000000001</c:v>
                </c:pt>
                <c:pt idx="886">
                  <c:v>0.20769199999999999</c:v>
                </c:pt>
                <c:pt idx="887">
                  <c:v>0.20125899999999999</c:v>
                </c:pt>
                <c:pt idx="888">
                  <c:v>0.20355699999999999</c:v>
                </c:pt>
                <c:pt idx="889">
                  <c:v>0.24851200000000001</c:v>
                </c:pt>
                <c:pt idx="890">
                  <c:v>0.24177499999999999</c:v>
                </c:pt>
                <c:pt idx="891">
                  <c:v>0.20224200000000001</c:v>
                </c:pt>
                <c:pt idx="892">
                  <c:v>0.171654</c:v>
                </c:pt>
                <c:pt idx="893">
                  <c:v>0.20987700000000001</c:v>
                </c:pt>
                <c:pt idx="894">
                  <c:v>0.345717</c:v>
                </c:pt>
                <c:pt idx="895">
                  <c:v>0.228826</c:v>
                </c:pt>
                <c:pt idx="896">
                  <c:v>0.20179800000000001</c:v>
                </c:pt>
                <c:pt idx="897">
                  <c:v>0.216999</c:v>
                </c:pt>
                <c:pt idx="898">
                  <c:v>0.16056100000000001</c:v>
                </c:pt>
                <c:pt idx="899">
                  <c:v>0.28273900000000002</c:v>
                </c:pt>
                <c:pt idx="900">
                  <c:v>0.193464</c:v>
                </c:pt>
                <c:pt idx="901">
                  <c:v>0.175567</c:v>
                </c:pt>
                <c:pt idx="902">
                  <c:v>0.29963600000000001</c:v>
                </c:pt>
                <c:pt idx="903">
                  <c:v>0.32303799999999999</c:v>
                </c:pt>
                <c:pt idx="904">
                  <c:v>0.14988199999999999</c:v>
                </c:pt>
                <c:pt idx="905">
                  <c:v>0.244363</c:v>
                </c:pt>
                <c:pt idx="906">
                  <c:v>0.18651799999999999</c:v>
                </c:pt>
                <c:pt idx="907">
                  <c:v>0.211779</c:v>
                </c:pt>
                <c:pt idx="908">
                  <c:v>0.16098199999999999</c:v>
                </c:pt>
                <c:pt idx="909">
                  <c:v>0.25477499999999997</c:v>
                </c:pt>
                <c:pt idx="910">
                  <c:v>0.38455800000000001</c:v>
                </c:pt>
                <c:pt idx="911">
                  <c:v>0.181367</c:v>
                </c:pt>
                <c:pt idx="912">
                  <c:v>0.21418300000000001</c:v>
                </c:pt>
                <c:pt idx="913">
                  <c:v>0.22093599999999999</c:v>
                </c:pt>
                <c:pt idx="914">
                  <c:v>0.26149499999999998</c:v>
                </c:pt>
                <c:pt idx="915">
                  <c:v>0.15374599999999999</c:v>
                </c:pt>
                <c:pt idx="916">
                  <c:v>0.219136</c:v>
                </c:pt>
                <c:pt idx="917">
                  <c:v>0.245365</c:v>
                </c:pt>
                <c:pt idx="918">
                  <c:v>0.19744300000000001</c:v>
                </c:pt>
                <c:pt idx="919">
                  <c:v>0.20221700000000001</c:v>
                </c:pt>
                <c:pt idx="920">
                  <c:v>0.164302</c:v>
                </c:pt>
                <c:pt idx="921">
                  <c:v>0.25631599999999999</c:v>
                </c:pt>
                <c:pt idx="922">
                  <c:v>0.21152199999999999</c:v>
                </c:pt>
                <c:pt idx="923">
                  <c:v>0.29225299999999999</c:v>
                </c:pt>
                <c:pt idx="924">
                  <c:v>0.22723699999999999</c:v>
                </c:pt>
                <c:pt idx="925">
                  <c:v>0.177901</c:v>
                </c:pt>
                <c:pt idx="926">
                  <c:v>0.172681</c:v>
                </c:pt>
                <c:pt idx="927">
                  <c:v>0.175321</c:v>
                </c:pt>
                <c:pt idx="928">
                  <c:v>0.228713</c:v>
                </c:pt>
                <c:pt idx="929">
                  <c:v>0.187583</c:v>
                </c:pt>
                <c:pt idx="930">
                  <c:v>0.209397</c:v>
                </c:pt>
                <c:pt idx="931">
                  <c:v>0.16123899999999999</c:v>
                </c:pt>
                <c:pt idx="932">
                  <c:v>0.24653800000000001</c:v>
                </c:pt>
                <c:pt idx="933">
                  <c:v>0.247997</c:v>
                </c:pt>
                <c:pt idx="934">
                  <c:v>0.23533499999999999</c:v>
                </c:pt>
                <c:pt idx="935">
                  <c:v>0.195495</c:v>
                </c:pt>
                <c:pt idx="936">
                  <c:v>0.17332700000000001</c:v>
                </c:pt>
                <c:pt idx="937">
                  <c:v>0.18893199999999999</c:v>
                </c:pt>
                <c:pt idx="938">
                  <c:v>0.23111899999999999</c:v>
                </c:pt>
                <c:pt idx="939">
                  <c:v>0.192719</c:v>
                </c:pt>
                <c:pt idx="940">
                  <c:v>0.244475</c:v>
                </c:pt>
                <c:pt idx="941">
                  <c:v>0.20463799999999999</c:v>
                </c:pt>
                <c:pt idx="942">
                  <c:v>0.20614299999999999</c:v>
                </c:pt>
                <c:pt idx="943">
                  <c:v>0.18360899999999999</c:v>
                </c:pt>
                <c:pt idx="944">
                  <c:v>0.19616700000000001</c:v>
                </c:pt>
                <c:pt idx="945">
                  <c:v>0.212509</c:v>
                </c:pt>
                <c:pt idx="946">
                  <c:v>0.183564</c:v>
                </c:pt>
                <c:pt idx="947">
                  <c:v>0.22884599999999999</c:v>
                </c:pt>
                <c:pt idx="948">
                  <c:v>0.196242</c:v>
                </c:pt>
                <c:pt idx="949">
                  <c:v>0.229828</c:v>
                </c:pt>
                <c:pt idx="950">
                  <c:v>0.29211599999999999</c:v>
                </c:pt>
                <c:pt idx="951">
                  <c:v>0.167321</c:v>
                </c:pt>
                <c:pt idx="952">
                  <c:v>0.183257</c:v>
                </c:pt>
                <c:pt idx="953">
                  <c:v>0.17851600000000001</c:v>
                </c:pt>
                <c:pt idx="954">
                  <c:v>0.22661100000000001</c:v>
                </c:pt>
                <c:pt idx="955">
                  <c:v>0.249943</c:v>
                </c:pt>
                <c:pt idx="956">
                  <c:v>0.25281799999999999</c:v>
                </c:pt>
                <c:pt idx="957">
                  <c:v>0.19817100000000001</c:v>
                </c:pt>
                <c:pt idx="958">
                  <c:v>0.197994</c:v>
                </c:pt>
                <c:pt idx="959">
                  <c:v>0.29041899999999998</c:v>
                </c:pt>
                <c:pt idx="960">
                  <c:v>0.27482699999999999</c:v>
                </c:pt>
                <c:pt idx="961">
                  <c:v>0.24451300000000001</c:v>
                </c:pt>
                <c:pt idx="962">
                  <c:v>0.232545</c:v>
                </c:pt>
                <c:pt idx="963">
                  <c:v>0.32921499999999998</c:v>
                </c:pt>
                <c:pt idx="964">
                  <c:v>0.223103</c:v>
                </c:pt>
                <c:pt idx="965">
                  <c:v>0.16383200000000001</c:v>
                </c:pt>
                <c:pt idx="966">
                  <c:v>0.18967800000000001</c:v>
                </c:pt>
                <c:pt idx="967">
                  <c:v>0.254888</c:v>
                </c:pt>
                <c:pt idx="968">
                  <c:v>0.19700899999999999</c:v>
                </c:pt>
                <c:pt idx="969">
                  <c:v>0.243368</c:v>
                </c:pt>
                <c:pt idx="970">
                  <c:v>0.244091</c:v>
                </c:pt>
                <c:pt idx="971">
                  <c:v>0.28765000000000002</c:v>
                </c:pt>
                <c:pt idx="972">
                  <c:v>0.18224499999999999</c:v>
                </c:pt>
                <c:pt idx="973">
                  <c:v>0.20618700000000001</c:v>
                </c:pt>
                <c:pt idx="974">
                  <c:v>0.31042199999999998</c:v>
                </c:pt>
                <c:pt idx="975">
                  <c:v>0.20030700000000001</c:v>
                </c:pt>
                <c:pt idx="976">
                  <c:v>0.21734400000000001</c:v>
                </c:pt>
                <c:pt idx="977">
                  <c:v>0.18303700000000001</c:v>
                </c:pt>
                <c:pt idx="978">
                  <c:v>0.21093100000000001</c:v>
                </c:pt>
                <c:pt idx="979">
                  <c:v>0.21476300000000001</c:v>
                </c:pt>
                <c:pt idx="980">
                  <c:v>0.30425600000000003</c:v>
                </c:pt>
                <c:pt idx="981">
                  <c:v>0.24563199999999999</c:v>
                </c:pt>
                <c:pt idx="982">
                  <c:v>0.19198100000000001</c:v>
                </c:pt>
                <c:pt idx="983">
                  <c:v>0.19329499999999999</c:v>
                </c:pt>
                <c:pt idx="984">
                  <c:v>0.27467799999999998</c:v>
                </c:pt>
                <c:pt idx="985">
                  <c:v>0.26017600000000002</c:v>
                </c:pt>
                <c:pt idx="986">
                  <c:v>0.25388100000000002</c:v>
                </c:pt>
                <c:pt idx="987">
                  <c:v>0.164494</c:v>
                </c:pt>
                <c:pt idx="988">
                  <c:v>0.27609400000000001</c:v>
                </c:pt>
                <c:pt idx="989">
                  <c:v>0.211253</c:v>
                </c:pt>
                <c:pt idx="990">
                  <c:v>0.245228</c:v>
                </c:pt>
                <c:pt idx="991">
                  <c:v>0.206069</c:v>
                </c:pt>
                <c:pt idx="992">
                  <c:v>0.28670600000000002</c:v>
                </c:pt>
                <c:pt idx="993">
                  <c:v>0.196523</c:v>
                </c:pt>
                <c:pt idx="994">
                  <c:v>0.178207</c:v>
                </c:pt>
                <c:pt idx="995">
                  <c:v>0.181031</c:v>
                </c:pt>
                <c:pt idx="996">
                  <c:v>0.25584800000000002</c:v>
                </c:pt>
                <c:pt idx="997">
                  <c:v>0.23535700000000001</c:v>
                </c:pt>
                <c:pt idx="998">
                  <c:v>4.0244700000000001E-2</c:v>
                </c:pt>
                <c:pt idx="999">
                  <c:v>0.31567000000000001</c:v>
                </c:pt>
                <c:pt idx="1000">
                  <c:v>0.25800499999999998</c:v>
                </c:pt>
                <c:pt idx="1001">
                  <c:v>0.24263899999999999</c:v>
                </c:pt>
                <c:pt idx="1002">
                  <c:v>0.172737</c:v>
                </c:pt>
                <c:pt idx="1003">
                  <c:v>0.33511200000000002</c:v>
                </c:pt>
                <c:pt idx="1004">
                  <c:v>0.22927500000000001</c:v>
                </c:pt>
                <c:pt idx="1005">
                  <c:v>0.223387</c:v>
                </c:pt>
                <c:pt idx="1006">
                  <c:v>0.18775700000000001</c:v>
                </c:pt>
                <c:pt idx="1007">
                  <c:v>0.21673100000000001</c:v>
                </c:pt>
                <c:pt idx="1008">
                  <c:v>0.22307299999999999</c:v>
                </c:pt>
                <c:pt idx="1009">
                  <c:v>0.18471899999999999</c:v>
                </c:pt>
                <c:pt idx="1010">
                  <c:v>0.17180599999999999</c:v>
                </c:pt>
                <c:pt idx="1011">
                  <c:v>0.233569</c:v>
                </c:pt>
                <c:pt idx="1012">
                  <c:v>0.28215899999999999</c:v>
                </c:pt>
                <c:pt idx="1013">
                  <c:v>0.1394</c:v>
                </c:pt>
                <c:pt idx="1014">
                  <c:v>0.27327800000000002</c:v>
                </c:pt>
                <c:pt idx="1015">
                  <c:v>0.200381</c:v>
                </c:pt>
                <c:pt idx="1016">
                  <c:v>0.24838399999999999</c:v>
                </c:pt>
                <c:pt idx="1017">
                  <c:v>0.171401</c:v>
                </c:pt>
                <c:pt idx="1018">
                  <c:v>0.214562</c:v>
                </c:pt>
                <c:pt idx="1019">
                  <c:v>0.23341899999999999</c:v>
                </c:pt>
                <c:pt idx="1020">
                  <c:v>0.18580199999999999</c:v>
                </c:pt>
                <c:pt idx="1021">
                  <c:v>0.24617</c:v>
                </c:pt>
                <c:pt idx="1022">
                  <c:v>0.18575700000000001</c:v>
                </c:pt>
                <c:pt idx="1023">
                  <c:v>0.195045</c:v>
                </c:pt>
                <c:pt idx="1024">
                  <c:v>0.17055600000000001</c:v>
                </c:pt>
                <c:pt idx="1025">
                  <c:v>0.20810300000000001</c:v>
                </c:pt>
                <c:pt idx="1026">
                  <c:v>0.21732699999999999</c:v>
                </c:pt>
                <c:pt idx="1027">
                  <c:v>0.21265500000000001</c:v>
                </c:pt>
                <c:pt idx="1028">
                  <c:v>0.193935</c:v>
                </c:pt>
                <c:pt idx="1029">
                  <c:v>0.27763300000000002</c:v>
                </c:pt>
                <c:pt idx="1030">
                  <c:v>0.28922100000000001</c:v>
                </c:pt>
                <c:pt idx="1031">
                  <c:v>0.21718199999999999</c:v>
                </c:pt>
                <c:pt idx="1032">
                  <c:v>0.275559</c:v>
                </c:pt>
                <c:pt idx="1033">
                  <c:v>0.23716499999999999</c:v>
                </c:pt>
                <c:pt idx="1034">
                  <c:v>0.16464200000000001</c:v>
                </c:pt>
              </c:numCache>
            </c:numRef>
          </c:xVal>
          <c:yVal>
            <c:numRef>
              <c:f>Sheet1!$C$2:$C$1036</c:f>
              <c:numCache>
                <c:formatCode>0.00</c:formatCode>
                <c:ptCount val="1035"/>
                <c:pt idx="0">
                  <c:v>-8.3402199999999996E-2</c:v>
                </c:pt>
                <c:pt idx="1">
                  <c:v>-2.3684799999999999E-2</c:v>
                </c:pt>
                <c:pt idx="2">
                  <c:v>-0.226386</c:v>
                </c:pt>
                <c:pt idx="3">
                  <c:v>-3.8397199999999999E-2</c:v>
                </c:pt>
                <c:pt idx="4">
                  <c:v>-9.2248999999999998E-2</c:v>
                </c:pt>
                <c:pt idx="5">
                  <c:v>-0.19856599999999999</c:v>
                </c:pt>
                <c:pt idx="6">
                  <c:v>-0.16856499999999999</c:v>
                </c:pt>
                <c:pt idx="7">
                  <c:v>-7.4576500000000004E-2</c:v>
                </c:pt>
                <c:pt idx="8">
                  <c:v>-0.149205</c:v>
                </c:pt>
                <c:pt idx="9">
                  <c:v>-0.11516700000000001</c:v>
                </c:pt>
                <c:pt idx="10">
                  <c:v>-0.18388299999999999</c:v>
                </c:pt>
                <c:pt idx="11">
                  <c:v>-0.15326899999999999</c:v>
                </c:pt>
                <c:pt idx="12">
                  <c:v>-0.19394</c:v>
                </c:pt>
                <c:pt idx="13">
                  <c:v>-0.20755199999999999</c:v>
                </c:pt>
                <c:pt idx="14">
                  <c:v>-0.15243899999999999</c:v>
                </c:pt>
                <c:pt idx="15">
                  <c:v>-0.23388100000000001</c:v>
                </c:pt>
                <c:pt idx="16">
                  <c:v>-0.181399</c:v>
                </c:pt>
                <c:pt idx="17">
                  <c:v>-0.18992999999999999</c:v>
                </c:pt>
                <c:pt idx="18">
                  <c:v>-0.100089</c:v>
                </c:pt>
                <c:pt idx="19">
                  <c:v>-0.202851</c:v>
                </c:pt>
                <c:pt idx="20">
                  <c:v>-0.19805500000000001</c:v>
                </c:pt>
                <c:pt idx="21">
                  <c:v>-9.5403199999999994E-2</c:v>
                </c:pt>
                <c:pt idx="22">
                  <c:v>-0.181258</c:v>
                </c:pt>
                <c:pt idx="23">
                  <c:v>-0.12906100000000001</c:v>
                </c:pt>
                <c:pt idx="24">
                  <c:v>-0.20975199999999999</c:v>
                </c:pt>
                <c:pt idx="25">
                  <c:v>-0.139239</c:v>
                </c:pt>
                <c:pt idx="26">
                  <c:v>-0.189555</c:v>
                </c:pt>
                <c:pt idx="27">
                  <c:v>-0.238452</c:v>
                </c:pt>
                <c:pt idx="28">
                  <c:v>-0.20297299999999999</c:v>
                </c:pt>
                <c:pt idx="29">
                  <c:v>-3.9060600000000001E-2</c:v>
                </c:pt>
                <c:pt idx="30">
                  <c:v>-7.1904300000000004E-2</c:v>
                </c:pt>
                <c:pt idx="31">
                  <c:v>-0.16782</c:v>
                </c:pt>
                <c:pt idx="32">
                  <c:v>-0.200848</c:v>
                </c:pt>
                <c:pt idx="33">
                  <c:v>-0.10227</c:v>
                </c:pt>
                <c:pt idx="34">
                  <c:v>-0.21110000000000001</c:v>
                </c:pt>
                <c:pt idx="35">
                  <c:v>-6.6575899999999993E-2</c:v>
                </c:pt>
                <c:pt idx="36">
                  <c:v>-0.14408799999999999</c:v>
                </c:pt>
                <c:pt idx="37">
                  <c:v>-0.20024900000000001</c:v>
                </c:pt>
                <c:pt idx="38">
                  <c:v>-0.17716599999999999</c:v>
                </c:pt>
                <c:pt idx="39">
                  <c:v>-0.188337</c:v>
                </c:pt>
                <c:pt idx="40">
                  <c:v>-0.15423100000000001</c:v>
                </c:pt>
                <c:pt idx="41">
                  <c:v>-0.15809699999999999</c:v>
                </c:pt>
                <c:pt idx="42">
                  <c:v>-0.150778</c:v>
                </c:pt>
                <c:pt idx="43">
                  <c:v>-0.137604</c:v>
                </c:pt>
                <c:pt idx="44">
                  <c:v>-0.14188999999999999</c:v>
                </c:pt>
                <c:pt idx="45">
                  <c:v>-0.179536</c:v>
                </c:pt>
                <c:pt idx="46">
                  <c:v>-0.15374599999999999</c:v>
                </c:pt>
                <c:pt idx="47">
                  <c:v>-0.18812899999999999</c:v>
                </c:pt>
                <c:pt idx="48">
                  <c:v>-0.22684699999999999</c:v>
                </c:pt>
                <c:pt idx="49">
                  <c:v>-0.123991</c:v>
                </c:pt>
                <c:pt idx="50">
                  <c:v>-0.119782</c:v>
                </c:pt>
                <c:pt idx="51">
                  <c:v>-0.149947</c:v>
                </c:pt>
                <c:pt idx="52">
                  <c:v>-0.14344299999999999</c:v>
                </c:pt>
                <c:pt idx="53">
                  <c:v>-0.193022</c:v>
                </c:pt>
                <c:pt idx="54">
                  <c:v>-0.113717</c:v>
                </c:pt>
                <c:pt idx="55">
                  <c:v>-0.22477800000000001</c:v>
                </c:pt>
                <c:pt idx="56">
                  <c:v>-3.3052600000000001E-2</c:v>
                </c:pt>
                <c:pt idx="57">
                  <c:v>-0.19313</c:v>
                </c:pt>
                <c:pt idx="58">
                  <c:v>-0.20024700000000001</c:v>
                </c:pt>
                <c:pt idx="59">
                  <c:v>-0.182422</c:v>
                </c:pt>
                <c:pt idx="60">
                  <c:v>-0.21822</c:v>
                </c:pt>
                <c:pt idx="61">
                  <c:v>-0.19025800000000001</c:v>
                </c:pt>
                <c:pt idx="62">
                  <c:v>-0.20152700000000001</c:v>
                </c:pt>
                <c:pt idx="63">
                  <c:v>-0.20719099999999999</c:v>
                </c:pt>
                <c:pt idx="64">
                  <c:v>-0.16627700000000001</c:v>
                </c:pt>
                <c:pt idx="65">
                  <c:v>-0.14891799999999999</c:v>
                </c:pt>
                <c:pt idx="66">
                  <c:v>-0.22283</c:v>
                </c:pt>
                <c:pt idx="67">
                  <c:v>-0.171461</c:v>
                </c:pt>
                <c:pt idx="68">
                  <c:v>-0.15922800000000001</c:v>
                </c:pt>
                <c:pt idx="69">
                  <c:v>-0.19811999999999999</c:v>
                </c:pt>
                <c:pt idx="70">
                  <c:v>-0.15593599999999999</c:v>
                </c:pt>
                <c:pt idx="71">
                  <c:v>-0.12762100000000001</c:v>
                </c:pt>
                <c:pt idx="72">
                  <c:v>-0.152924</c:v>
                </c:pt>
                <c:pt idx="73">
                  <c:v>-5.3267500000000002E-2</c:v>
                </c:pt>
                <c:pt idx="74">
                  <c:v>-0.17458599999999999</c:v>
                </c:pt>
                <c:pt idx="75">
                  <c:v>-0.18792300000000001</c:v>
                </c:pt>
                <c:pt idx="76">
                  <c:v>-7.1277400000000005E-2</c:v>
                </c:pt>
                <c:pt idx="77">
                  <c:v>-0.250998</c:v>
                </c:pt>
                <c:pt idx="78">
                  <c:v>-0.24886</c:v>
                </c:pt>
                <c:pt idx="79">
                  <c:v>-0.238228</c:v>
                </c:pt>
                <c:pt idx="80">
                  <c:v>-0.23299900000000001</c:v>
                </c:pt>
                <c:pt idx="81">
                  <c:v>-0.15983800000000001</c:v>
                </c:pt>
                <c:pt idx="82">
                  <c:v>-0.21954299999999999</c:v>
                </c:pt>
                <c:pt idx="83">
                  <c:v>-0.11099299999999999</c:v>
                </c:pt>
                <c:pt idx="84">
                  <c:v>-0.21987799999999999</c:v>
                </c:pt>
                <c:pt idx="85">
                  <c:v>-0.187751</c:v>
                </c:pt>
                <c:pt idx="86">
                  <c:v>-0.16265099999999999</c:v>
                </c:pt>
                <c:pt idx="87">
                  <c:v>-0.108599</c:v>
                </c:pt>
                <c:pt idx="88">
                  <c:v>-0.241087</c:v>
                </c:pt>
                <c:pt idx="89">
                  <c:v>-0.18453</c:v>
                </c:pt>
                <c:pt idx="90">
                  <c:v>-0.153923</c:v>
                </c:pt>
                <c:pt idx="91">
                  <c:v>-0.27277000000000001</c:v>
                </c:pt>
                <c:pt idx="92">
                  <c:v>-6.0609999999999997E-2</c:v>
                </c:pt>
                <c:pt idx="93">
                  <c:v>-0.21493899999999999</c:v>
                </c:pt>
                <c:pt idx="94">
                  <c:v>-0.20874400000000001</c:v>
                </c:pt>
                <c:pt idx="95">
                  <c:v>-0.214754</c:v>
                </c:pt>
                <c:pt idx="96">
                  <c:v>-0.112209</c:v>
                </c:pt>
                <c:pt idx="97">
                  <c:v>-0.233788</c:v>
                </c:pt>
                <c:pt idx="98">
                  <c:v>-0.110115</c:v>
                </c:pt>
                <c:pt idx="99">
                  <c:v>-0.14038400000000001</c:v>
                </c:pt>
                <c:pt idx="100">
                  <c:v>1.53635E-2</c:v>
                </c:pt>
                <c:pt idx="101">
                  <c:v>-0.106867</c:v>
                </c:pt>
                <c:pt idx="102">
                  <c:v>-0.21767400000000001</c:v>
                </c:pt>
                <c:pt idx="103">
                  <c:v>-9.7166699999999995E-2</c:v>
                </c:pt>
                <c:pt idx="104">
                  <c:v>-0.16000500000000001</c:v>
                </c:pt>
                <c:pt idx="105">
                  <c:v>-0.22283600000000001</c:v>
                </c:pt>
                <c:pt idx="106">
                  <c:v>-7.4154999999999999E-2</c:v>
                </c:pt>
                <c:pt idx="107">
                  <c:v>-0.13730000000000001</c:v>
                </c:pt>
                <c:pt idx="108">
                  <c:v>-0.17910400000000001</c:v>
                </c:pt>
                <c:pt idx="109">
                  <c:v>-9.6443799999999996E-2</c:v>
                </c:pt>
                <c:pt idx="110">
                  <c:v>-1.6097500000000001E-2</c:v>
                </c:pt>
                <c:pt idx="111">
                  <c:v>-0.10682999999999999</c:v>
                </c:pt>
                <c:pt idx="112">
                  <c:v>-0.16820499999999999</c:v>
                </c:pt>
                <c:pt idx="113">
                  <c:v>-0.14366599999999999</c:v>
                </c:pt>
                <c:pt idx="114">
                  <c:v>-1.8231299999999999E-2</c:v>
                </c:pt>
                <c:pt idx="115">
                  <c:v>-0.21229899999999999</c:v>
                </c:pt>
                <c:pt idx="116">
                  <c:v>-0.20288900000000001</c:v>
                </c:pt>
                <c:pt idx="117">
                  <c:v>-1.47149E-2</c:v>
                </c:pt>
                <c:pt idx="118">
                  <c:v>-0.22772200000000001</c:v>
                </c:pt>
                <c:pt idx="119">
                  <c:v>-5.0752899999999997E-3</c:v>
                </c:pt>
                <c:pt idx="120">
                  <c:v>-9.3230099999999996E-2</c:v>
                </c:pt>
                <c:pt idx="121">
                  <c:v>-8.3541099999999993E-2</c:v>
                </c:pt>
                <c:pt idx="122">
                  <c:v>-3.5375900000000002E-2</c:v>
                </c:pt>
                <c:pt idx="123">
                  <c:v>-5.3592099999999997E-2</c:v>
                </c:pt>
                <c:pt idx="124">
                  <c:v>-2.4980499999999999E-2</c:v>
                </c:pt>
                <c:pt idx="125">
                  <c:v>-0.231825</c:v>
                </c:pt>
                <c:pt idx="126">
                  <c:v>-0.20396400000000001</c:v>
                </c:pt>
                <c:pt idx="127">
                  <c:v>-3.2010200000000003E-2</c:v>
                </c:pt>
                <c:pt idx="128">
                  <c:v>-0.18728400000000001</c:v>
                </c:pt>
                <c:pt idx="129">
                  <c:v>-0.19281599999999999</c:v>
                </c:pt>
                <c:pt idx="130">
                  <c:v>-0.182753</c:v>
                </c:pt>
                <c:pt idx="131">
                  <c:v>-0.21776599999999999</c:v>
                </c:pt>
                <c:pt idx="132">
                  <c:v>-0.16724900000000001</c:v>
                </c:pt>
                <c:pt idx="133">
                  <c:v>-0.13369400000000001</c:v>
                </c:pt>
                <c:pt idx="134">
                  <c:v>-0.15643599999999999</c:v>
                </c:pt>
                <c:pt idx="135">
                  <c:v>-0.20338000000000001</c:v>
                </c:pt>
                <c:pt idx="136">
                  <c:v>-8.7712799999999994E-2</c:v>
                </c:pt>
                <c:pt idx="137">
                  <c:v>-0.14539099999999999</c:v>
                </c:pt>
                <c:pt idx="138">
                  <c:v>-0.186553</c:v>
                </c:pt>
                <c:pt idx="139">
                  <c:v>1.21832E-2</c:v>
                </c:pt>
                <c:pt idx="140">
                  <c:v>-0.136548</c:v>
                </c:pt>
                <c:pt idx="141">
                  <c:v>-7.8784300000000002E-2</c:v>
                </c:pt>
                <c:pt idx="142">
                  <c:v>-6.5512200000000007E-2</c:v>
                </c:pt>
                <c:pt idx="143">
                  <c:v>-0.123847</c:v>
                </c:pt>
                <c:pt idx="144">
                  <c:v>-0.15260399999999999</c:v>
                </c:pt>
                <c:pt idx="145">
                  <c:v>-1.06E-2</c:v>
                </c:pt>
                <c:pt idx="146">
                  <c:v>-6.3996899999999995E-2</c:v>
                </c:pt>
                <c:pt idx="147">
                  <c:v>-0.10172200000000001</c:v>
                </c:pt>
                <c:pt idx="148">
                  <c:v>-0.190247</c:v>
                </c:pt>
                <c:pt idx="149">
                  <c:v>-0.169571</c:v>
                </c:pt>
                <c:pt idx="150">
                  <c:v>-9.4723199999999994E-2</c:v>
                </c:pt>
                <c:pt idx="151">
                  <c:v>-5.6780299999999999E-2</c:v>
                </c:pt>
                <c:pt idx="152">
                  <c:v>-0.20452300000000001</c:v>
                </c:pt>
                <c:pt idx="153">
                  <c:v>-7.8771099999999997E-2</c:v>
                </c:pt>
                <c:pt idx="154">
                  <c:v>-8.9349600000000001E-2</c:v>
                </c:pt>
                <c:pt idx="155">
                  <c:v>-7.0194699999999999E-2</c:v>
                </c:pt>
                <c:pt idx="156">
                  <c:v>-0.12639500000000001</c:v>
                </c:pt>
                <c:pt idx="157">
                  <c:v>-0.20275799999999999</c:v>
                </c:pt>
                <c:pt idx="158">
                  <c:v>-0.17626</c:v>
                </c:pt>
                <c:pt idx="159">
                  <c:v>-0.12790499999999999</c:v>
                </c:pt>
                <c:pt idx="160">
                  <c:v>-0.18105499999999999</c:v>
                </c:pt>
                <c:pt idx="161">
                  <c:v>-0.119655</c:v>
                </c:pt>
                <c:pt idx="162">
                  <c:v>-4.4078800000000001E-2</c:v>
                </c:pt>
                <c:pt idx="163">
                  <c:v>-6.2985299999999994E-2</c:v>
                </c:pt>
                <c:pt idx="164">
                  <c:v>-0.132968</c:v>
                </c:pt>
                <c:pt idx="165">
                  <c:v>-0.171482</c:v>
                </c:pt>
                <c:pt idx="166">
                  <c:v>-0.171068</c:v>
                </c:pt>
                <c:pt idx="167">
                  <c:v>-0.150921</c:v>
                </c:pt>
                <c:pt idx="168">
                  <c:v>-7.0295700000000003E-2</c:v>
                </c:pt>
                <c:pt idx="169">
                  <c:v>-0.14574799999999999</c:v>
                </c:pt>
                <c:pt idx="170">
                  <c:v>-0.13220699999999999</c:v>
                </c:pt>
                <c:pt idx="171">
                  <c:v>-0.116561</c:v>
                </c:pt>
                <c:pt idx="172">
                  <c:v>-0.238737</c:v>
                </c:pt>
                <c:pt idx="173">
                  <c:v>-5.4042600000000003E-2</c:v>
                </c:pt>
                <c:pt idx="174">
                  <c:v>-0.180755</c:v>
                </c:pt>
                <c:pt idx="175">
                  <c:v>-0.166548</c:v>
                </c:pt>
                <c:pt idx="176">
                  <c:v>-6.1304600000000001E-2</c:v>
                </c:pt>
                <c:pt idx="177">
                  <c:v>-5.1218399999999997E-2</c:v>
                </c:pt>
                <c:pt idx="178">
                  <c:v>-0.127998</c:v>
                </c:pt>
                <c:pt idx="179">
                  <c:v>-0.146399</c:v>
                </c:pt>
                <c:pt idx="180">
                  <c:v>-9.7938800000000006E-2</c:v>
                </c:pt>
                <c:pt idx="181">
                  <c:v>-0.13553699999999999</c:v>
                </c:pt>
                <c:pt idx="182">
                  <c:v>-0.20769399999999999</c:v>
                </c:pt>
                <c:pt idx="183">
                  <c:v>-9.6292199999999994E-2</c:v>
                </c:pt>
                <c:pt idx="184">
                  <c:v>-3.2030700000000002E-2</c:v>
                </c:pt>
                <c:pt idx="185">
                  <c:v>-0.102418</c:v>
                </c:pt>
                <c:pt idx="186">
                  <c:v>-0.19722000000000001</c:v>
                </c:pt>
                <c:pt idx="187">
                  <c:v>-0.175091</c:v>
                </c:pt>
                <c:pt idx="188">
                  <c:v>-8.3536700000000005E-2</c:v>
                </c:pt>
                <c:pt idx="189">
                  <c:v>-0.19206000000000001</c:v>
                </c:pt>
                <c:pt idx="190">
                  <c:v>-0.200352</c:v>
                </c:pt>
                <c:pt idx="191">
                  <c:v>-0.159882</c:v>
                </c:pt>
                <c:pt idx="192">
                  <c:v>-0.15525700000000001</c:v>
                </c:pt>
                <c:pt idx="193">
                  <c:v>-0.113942</c:v>
                </c:pt>
                <c:pt idx="194">
                  <c:v>-0.15715899999999999</c:v>
                </c:pt>
                <c:pt idx="195">
                  <c:v>-0.18632499999999999</c:v>
                </c:pt>
                <c:pt idx="196">
                  <c:v>-0.20164099999999999</c:v>
                </c:pt>
                <c:pt idx="197">
                  <c:v>-9.7213599999999997E-2</c:v>
                </c:pt>
                <c:pt idx="198">
                  <c:v>-0.159439</c:v>
                </c:pt>
                <c:pt idx="199">
                  <c:v>-0.16883500000000001</c:v>
                </c:pt>
                <c:pt idx="200">
                  <c:v>-0.21232400000000001</c:v>
                </c:pt>
                <c:pt idx="201">
                  <c:v>-0.20615700000000001</c:v>
                </c:pt>
                <c:pt idx="202">
                  <c:v>-0.167382</c:v>
                </c:pt>
                <c:pt idx="203">
                  <c:v>-0.107517</c:v>
                </c:pt>
                <c:pt idx="204">
                  <c:v>-0.113437</c:v>
                </c:pt>
                <c:pt idx="205">
                  <c:v>-0.144541</c:v>
                </c:pt>
                <c:pt idx="206">
                  <c:v>-0.105172</c:v>
                </c:pt>
                <c:pt idx="207">
                  <c:v>-0.17294499999999999</c:v>
                </c:pt>
                <c:pt idx="208">
                  <c:v>-0.179341</c:v>
                </c:pt>
                <c:pt idx="209">
                  <c:v>-3.74846E-2</c:v>
                </c:pt>
                <c:pt idx="210">
                  <c:v>-0.154722</c:v>
                </c:pt>
                <c:pt idx="211">
                  <c:v>-0.21532399999999999</c:v>
                </c:pt>
                <c:pt idx="212">
                  <c:v>-0.106373</c:v>
                </c:pt>
                <c:pt idx="213">
                  <c:v>-0.106907</c:v>
                </c:pt>
                <c:pt idx="214">
                  <c:v>-0.16379199999999999</c:v>
                </c:pt>
                <c:pt idx="215">
                  <c:v>-9.2604599999999995E-2</c:v>
                </c:pt>
                <c:pt idx="216">
                  <c:v>-0.20650399999999999</c:v>
                </c:pt>
                <c:pt idx="217">
                  <c:v>-0.13914899999999999</c:v>
                </c:pt>
                <c:pt idx="218">
                  <c:v>-0.249972</c:v>
                </c:pt>
                <c:pt idx="219">
                  <c:v>-8.59602E-2</c:v>
                </c:pt>
                <c:pt idx="220">
                  <c:v>-0.20041700000000001</c:v>
                </c:pt>
                <c:pt idx="221">
                  <c:v>-0.12672</c:v>
                </c:pt>
                <c:pt idx="222">
                  <c:v>-0.106906</c:v>
                </c:pt>
                <c:pt idx="223">
                  <c:v>-0.167598</c:v>
                </c:pt>
                <c:pt idx="224">
                  <c:v>-0.13375699999999999</c:v>
                </c:pt>
                <c:pt idx="225">
                  <c:v>-0.17993899999999999</c:v>
                </c:pt>
                <c:pt idx="226">
                  <c:v>-3.61994E-2</c:v>
                </c:pt>
                <c:pt idx="227">
                  <c:v>-0.14429900000000001</c:v>
                </c:pt>
                <c:pt idx="228">
                  <c:v>-0.11354400000000001</c:v>
                </c:pt>
                <c:pt idx="229">
                  <c:v>-0.15167</c:v>
                </c:pt>
                <c:pt idx="230">
                  <c:v>-0.17010600000000001</c:v>
                </c:pt>
                <c:pt idx="231">
                  <c:v>-0.13298399999999999</c:v>
                </c:pt>
                <c:pt idx="232">
                  <c:v>-5.0045600000000003E-2</c:v>
                </c:pt>
                <c:pt idx="233">
                  <c:v>-0.11505899999999999</c:v>
                </c:pt>
                <c:pt idx="234">
                  <c:v>-0.150786</c:v>
                </c:pt>
                <c:pt idx="235">
                  <c:v>-3.3664399999999997E-2</c:v>
                </c:pt>
                <c:pt idx="236">
                  <c:v>-0.17392099999999999</c:v>
                </c:pt>
                <c:pt idx="237">
                  <c:v>-3.4628899999999997E-2</c:v>
                </c:pt>
                <c:pt idx="238">
                  <c:v>-0.10710600000000001</c:v>
                </c:pt>
                <c:pt idx="239">
                  <c:v>-8.5334900000000005E-2</c:v>
                </c:pt>
                <c:pt idx="240">
                  <c:v>-0.10308299999999999</c:v>
                </c:pt>
                <c:pt idx="241">
                  <c:v>-8.1824400000000005E-2</c:v>
                </c:pt>
                <c:pt idx="242">
                  <c:v>-5.6433999999999998E-2</c:v>
                </c:pt>
                <c:pt idx="243">
                  <c:v>-1.9034300000000001E-2</c:v>
                </c:pt>
                <c:pt idx="244">
                  <c:v>-0.121443</c:v>
                </c:pt>
                <c:pt idx="245">
                  <c:v>-6.9664900000000002E-2</c:v>
                </c:pt>
                <c:pt idx="246">
                  <c:v>-0.111681</c:v>
                </c:pt>
                <c:pt idx="247">
                  <c:v>-0.1096</c:v>
                </c:pt>
                <c:pt idx="248">
                  <c:v>-0.115732</c:v>
                </c:pt>
                <c:pt idx="249">
                  <c:v>-0.13637099999999999</c:v>
                </c:pt>
                <c:pt idx="250">
                  <c:v>-0.170151</c:v>
                </c:pt>
                <c:pt idx="251">
                  <c:v>-1.34425E-2</c:v>
                </c:pt>
                <c:pt idx="252">
                  <c:v>-0.14189299999999999</c:v>
                </c:pt>
                <c:pt idx="253">
                  <c:v>1.9882799999999999E-2</c:v>
                </c:pt>
                <c:pt idx="254">
                  <c:v>-0.14522599999999999</c:v>
                </c:pt>
                <c:pt idx="255">
                  <c:v>-5.22947E-2</c:v>
                </c:pt>
                <c:pt idx="256">
                  <c:v>-0.11942999999999999</c:v>
                </c:pt>
                <c:pt idx="257">
                  <c:v>-4.1562099999999998E-2</c:v>
                </c:pt>
                <c:pt idx="258">
                  <c:v>-7.3208899999999993E-2</c:v>
                </c:pt>
                <c:pt idx="259">
                  <c:v>-0.14358000000000001</c:v>
                </c:pt>
                <c:pt idx="260">
                  <c:v>-7.0612800000000003E-2</c:v>
                </c:pt>
                <c:pt idx="261">
                  <c:v>-0.137433</c:v>
                </c:pt>
                <c:pt idx="262">
                  <c:v>-8.1985100000000005E-2</c:v>
                </c:pt>
                <c:pt idx="263">
                  <c:v>-0.11896</c:v>
                </c:pt>
                <c:pt idx="264">
                  <c:v>-8.5100700000000001E-2</c:v>
                </c:pt>
                <c:pt idx="265">
                  <c:v>-9.9366499999999996E-2</c:v>
                </c:pt>
                <c:pt idx="266">
                  <c:v>-2.8050200000000001E-2</c:v>
                </c:pt>
                <c:pt idx="267">
                  <c:v>-7.3975100000000002E-2</c:v>
                </c:pt>
                <c:pt idx="268">
                  <c:v>-0.163829</c:v>
                </c:pt>
                <c:pt idx="269">
                  <c:v>-0.111598</c:v>
                </c:pt>
                <c:pt idx="270">
                  <c:v>-3.8680699999999998E-2</c:v>
                </c:pt>
                <c:pt idx="271">
                  <c:v>-0.16040599999999999</c:v>
                </c:pt>
                <c:pt idx="272">
                  <c:v>-0.15662899999999999</c:v>
                </c:pt>
                <c:pt idx="273">
                  <c:v>-7.5312400000000002E-2</c:v>
                </c:pt>
                <c:pt idx="274">
                  <c:v>-9.40082E-2</c:v>
                </c:pt>
                <c:pt idx="275">
                  <c:v>-0.207848</c:v>
                </c:pt>
                <c:pt idx="276">
                  <c:v>-0.14355499999999999</c:v>
                </c:pt>
                <c:pt idx="277">
                  <c:v>-6.5962599999999996E-2</c:v>
                </c:pt>
                <c:pt idx="278">
                  <c:v>-3.8295599999999999E-2</c:v>
                </c:pt>
                <c:pt idx="279">
                  <c:v>1.5934199999999999E-2</c:v>
                </c:pt>
                <c:pt idx="280">
                  <c:v>-1.46816E-2</c:v>
                </c:pt>
                <c:pt idx="281">
                  <c:v>-0.228496</c:v>
                </c:pt>
                <c:pt idx="282">
                  <c:v>-0.21571499999999999</c:v>
                </c:pt>
                <c:pt idx="283">
                  <c:v>-6.4905900000000001E-3</c:v>
                </c:pt>
                <c:pt idx="284">
                  <c:v>-0.18500800000000001</c:v>
                </c:pt>
                <c:pt idx="285">
                  <c:v>-0.12198000000000001</c:v>
                </c:pt>
                <c:pt idx="286">
                  <c:v>-0.13347300000000001</c:v>
                </c:pt>
                <c:pt idx="287">
                  <c:v>-0.12055299999999999</c:v>
                </c:pt>
                <c:pt idx="288">
                  <c:v>-5.4843599999999998E-3</c:v>
                </c:pt>
                <c:pt idx="289">
                  <c:v>-4.1950599999999998E-2</c:v>
                </c:pt>
                <c:pt idx="290">
                  <c:v>-4.4533200000000002E-2</c:v>
                </c:pt>
                <c:pt idx="291">
                  <c:v>-2.66097E-2</c:v>
                </c:pt>
                <c:pt idx="292">
                  <c:v>-0.10295899999999999</c:v>
                </c:pt>
                <c:pt idx="293">
                  <c:v>-5.57999E-2</c:v>
                </c:pt>
                <c:pt idx="294">
                  <c:v>-0.16937199999999999</c:v>
                </c:pt>
                <c:pt idx="295">
                  <c:v>-0.19628300000000001</c:v>
                </c:pt>
                <c:pt idx="296">
                  <c:v>-7.3865299999999995E-2</c:v>
                </c:pt>
                <c:pt idx="297">
                  <c:v>-0.19048399999999999</c:v>
                </c:pt>
                <c:pt idx="298">
                  <c:v>-0.20846500000000001</c:v>
                </c:pt>
                <c:pt idx="299">
                  <c:v>-0.123113</c:v>
                </c:pt>
                <c:pt idx="300">
                  <c:v>-0.20346</c:v>
                </c:pt>
                <c:pt idx="301">
                  <c:v>-6.1400299999999998E-2</c:v>
                </c:pt>
                <c:pt idx="302">
                  <c:v>-4.9890499999999997E-2</c:v>
                </c:pt>
                <c:pt idx="303">
                  <c:v>-3.1377700000000001E-2</c:v>
                </c:pt>
                <c:pt idx="304">
                  <c:v>-6.6899500000000001E-2</c:v>
                </c:pt>
                <c:pt idx="305">
                  <c:v>1.2127000000000001E-2</c:v>
                </c:pt>
                <c:pt idx="306">
                  <c:v>-2.3617699999999998E-2</c:v>
                </c:pt>
                <c:pt idx="307">
                  <c:v>-1.71485E-3</c:v>
                </c:pt>
                <c:pt idx="308">
                  <c:v>-0.103121</c:v>
                </c:pt>
                <c:pt idx="309">
                  <c:v>-5.8359099999999997E-2</c:v>
                </c:pt>
                <c:pt idx="310">
                  <c:v>-0.107192</c:v>
                </c:pt>
                <c:pt idx="311">
                  <c:v>-0.16464999999999999</c:v>
                </c:pt>
                <c:pt idx="312">
                  <c:v>3.5317900000000001E-4</c:v>
                </c:pt>
                <c:pt idx="313">
                  <c:v>-0.169545</c:v>
                </c:pt>
                <c:pt idx="314">
                  <c:v>-8.9974999999999999E-2</c:v>
                </c:pt>
                <c:pt idx="315">
                  <c:v>-9.8244499999999998E-2</c:v>
                </c:pt>
                <c:pt idx="316">
                  <c:v>-0.105701</c:v>
                </c:pt>
                <c:pt idx="317">
                  <c:v>-7.9679399999999997E-2</c:v>
                </c:pt>
                <c:pt idx="318">
                  <c:v>-9.3949199999999997E-2</c:v>
                </c:pt>
                <c:pt idx="319">
                  <c:v>-1.4386700000000001E-2</c:v>
                </c:pt>
                <c:pt idx="320">
                  <c:v>-1.0942199999999999E-2</c:v>
                </c:pt>
                <c:pt idx="321">
                  <c:v>-4.7887800000000001E-2</c:v>
                </c:pt>
                <c:pt idx="322">
                  <c:v>1.6234599999999998E-2</c:v>
                </c:pt>
                <c:pt idx="323">
                  <c:v>-4.5822599999999998E-2</c:v>
                </c:pt>
                <c:pt idx="324">
                  <c:v>-3.3701799999999997E-2</c:v>
                </c:pt>
                <c:pt idx="325">
                  <c:v>-0.16100800000000001</c:v>
                </c:pt>
                <c:pt idx="326">
                  <c:v>-8.0004599999999995E-2</c:v>
                </c:pt>
                <c:pt idx="327">
                  <c:v>-5.9059199999999999E-2</c:v>
                </c:pt>
                <c:pt idx="328">
                  <c:v>-6.7975900000000006E-2</c:v>
                </c:pt>
                <c:pt idx="329">
                  <c:v>-0.20011899999999999</c:v>
                </c:pt>
                <c:pt idx="330">
                  <c:v>-0.166107</c:v>
                </c:pt>
                <c:pt idx="331">
                  <c:v>-0.12847800000000001</c:v>
                </c:pt>
                <c:pt idx="332">
                  <c:v>-9.2853599999999994E-2</c:v>
                </c:pt>
                <c:pt idx="333">
                  <c:v>-0.118293</c:v>
                </c:pt>
                <c:pt idx="334">
                  <c:v>-1.50505E-3</c:v>
                </c:pt>
                <c:pt idx="335">
                  <c:v>-0.13747500000000001</c:v>
                </c:pt>
                <c:pt idx="336">
                  <c:v>-3.9728199999999998E-2</c:v>
                </c:pt>
                <c:pt idx="337">
                  <c:v>-3.9971E-3</c:v>
                </c:pt>
                <c:pt idx="338">
                  <c:v>-1.5744299999999999E-2</c:v>
                </c:pt>
                <c:pt idx="339">
                  <c:v>-8.0524600000000002E-4</c:v>
                </c:pt>
                <c:pt idx="340">
                  <c:v>-0.101311</c:v>
                </c:pt>
                <c:pt idx="341">
                  <c:v>-6.6233500000000001E-2</c:v>
                </c:pt>
                <c:pt idx="342">
                  <c:v>-3.5428300000000003E-2</c:v>
                </c:pt>
                <c:pt idx="343">
                  <c:v>-1.7524499999999998E-2</c:v>
                </c:pt>
                <c:pt idx="344">
                  <c:v>-7.9434099999999994E-2</c:v>
                </c:pt>
                <c:pt idx="345">
                  <c:v>-0.18020600000000001</c:v>
                </c:pt>
                <c:pt idx="346">
                  <c:v>7.8182300000000007E-3</c:v>
                </c:pt>
                <c:pt idx="347">
                  <c:v>-0.172101</c:v>
                </c:pt>
                <c:pt idx="348">
                  <c:v>-3.7299899999999997E-2</c:v>
                </c:pt>
                <c:pt idx="349">
                  <c:v>-9.4406900000000002E-2</c:v>
                </c:pt>
                <c:pt idx="350">
                  <c:v>-4.94338E-2</c:v>
                </c:pt>
                <c:pt idx="351">
                  <c:v>-8.2178500000000002E-2</c:v>
                </c:pt>
                <c:pt idx="352">
                  <c:v>-3.3304500000000001E-2</c:v>
                </c:pt>
                <c:pt idx="353">
                  <c:v>-1.2273900000000001E-3</c:v>
                </c:pt>
                <c:pt idx="354">
                  <c:v>-7.8310400000000002E-2</c:v>
                </c:pt>
                <c:pt idx="355">
                  <c:v>-6.8591799999999994E-2</c:v>
                </c:pt>
                <c:pt idx="356">
                  <c:v>3.9281499999999997E-2</c:v>
                </c:pt>
                <c:pt idx="357">
                  <c:v>-0.20163500000000001</c:v>
                </c:pt>
                <c:pt idx="358">
                  <c:v>-0.14176800000000001</c:v>
                </c:pt>
                <c:pt idx="359">
                  <c:v>-0.18496799999999999</c:v>
                </c:pt>
                <c:pt idx="360">
                  <c:v>-3.9675200000000001E-2</c:v>
                </c:pt>
                <c:pt idx="361">
                  <c:v>-0.177594</c:v>
                </c:pt>
                <c:pt idx="362">
                  <c:v>-0.230573</c:v>
                </c:pt>
                <c:pt idx="363">
                  <c:v>-9.8511699999999994E-2</c:v>
                </c:pt>
                <c:pt idx="364">
                  <c:v>-0.19193299999999999</c:v>
                </c:pt>
                <c:pt idx="365">
                  <c:v>-0.21290799999999999</c:v>
                </c:pt>
                <c:pt idx="366">
                  <c:v>-0.177699</c:v>
                </c:pt>
                <c:pt idx="367">
                  <c:v>-0.18240999999999999</c:v>
                </c:pt>
                <c:pt idx="368">
                  <c:v>-0.111441</c:v>
                </c:pt>
                <c:pt idx="369">
                  <c:v>-0.15684300000000001</c:v>
                </c:pt>
                <c:pt idx="370">
                  <c:v>-5.7596099999999997E-2</c:v>
                </c:pt>
                <c:pt idx="371">
                  <c:v>-0.163913</c:v>
                </c:pt>
                <c:pt idx="372">
                  <c:v>-0.19933699999999999</c:v>
                </c:pt>
                <c:pt idx="373">
                  <c:v>-0.19591</c:v>
                </c:pt>
                <c:pt idx="374">
                  <c:v>-0.14997199999999999</c:v>
                </c:pt>
                <c:pt idx="375">
                  <c:v>-0.175403</c:v>
                </c:pt>
                <c:pt idx="376">
                  <c:v>-7.8839599999999996E-2</c:v>
                </c:pt>
                <c:pt idx="377">
                  <c:v>-0.183587</c:v>
                </c:pt>
                <c:pt idx="378">
                  <c:v>-0.16612399999999999</c:v>
                </c:pt>
                <c:pt idx="379">
                  <c:v>-9.9689200000000006E-2</c:v>
                </c:pt>
                <c:pt idx="380">
                  <c:v>-0.13216900000000001</c:v>
                </c:pt>
                <c:pt idx="381">
                  <c:v>-9.2243399999999993E-3</c:v>
                </c:pt>
                <c:pt idx="382">
                  <c:v>-0.17724500000000001</c:v>
                </c:pt>
                <c:pt idx="383">
                  <c:v>-5.3248200000000002E-2</c:v>
                </c:pt>
                <c:pt idx="384">
                  <c:v>-0.17032900000000001</c:v>
                </c:pt>
                <c:pt idx="385">
                  <c:v>-2.9315399999999998E-2</c:v>
                </c:pt>
                <c:pt idx="386">
                  <c:v>-0.168434</c:v>
                </c:pt>
                <c:pt idx="387">
                  <c:v>-0.179616</c:v>
                </c:pt>
                <c:pt idx="388">
                  <c:v>-0.20175999999999999</c:v>
                </c:pt>
                <c:pt idx="389">
                  <c:v>-0.152839</c:v>
                </c:pt>
                <c:pt idx="390">
                  <c:v>-9.5904000000000003E-2</c:v>
                </c:pt>
                <c:pt idx="391">
                  <c:v>-5.2338599999999999E-2</c:v>
                </c:pt>
                <c:pt idx="392">
                  <c:v>-5.9103700000000002E-2</c:v>
                </c:pt>
                <c:pt idx="393">
                  <c:v>-8.0301600000000001E-2</c:v>
                </c:pt>
                <c:pt idx="394">
                  <c:v>-7.9643699999999998E-2</c:v>
                </c:pt>
                <c:pt idx="395">
                  <c:v>-9.0139300000000006E-2</c:v>
                </c:pt>
                <c:pt idx="396">
                  <c:v>-0.149925</c:v>
                </c:pt>
                <c:pt idx="397">
                  <c:v>-0.189864</c:v>
                </c:pt>
                <c:pt idx="398">
                  <c:v>-0.17735300000000001</c:v>
                </c:pt>
                <c:pt idx="399">
                  <c:v>-0.212976</c:v>
                </c:pt>
                <c:pt idx="400">
                  <c:v>-0.184807</c:v>
                </c:pt>
                <c:pt idx="401">
                  <c:v>-0.19078800000000001</c:v>
                </c:pt>
                <c:pt idx="402">
                  <c:v>-0.18707599999999999</c:v>
                </c:pt>
                <c:pt idx="403">
                  <c:v>-0.196269</c:v>
                </c:pt>
                <c:pt idx="404">
                  <c:v>-0.20504600000000001</c:v>
                </c:pt>
                <c:pt idx="405">
                  <c:v>-0.16619</c:v>
                </c:pt>
                <c:pt idx="406">
                  <c:v>-0.11704000000000001</c:v>
                </c:pt>
                <c:pt idx="407">
                  <c:v>-0.18288199999999999</c:v>
                </c:pt>
                <c:pt idx="408">
                  <c:v>-0.20607900000000001</c:v>
                </c:pt>
                <c:pt idx="409">
                  <c:v>-0.156971</c:v>
                </c:pt>
                <c:pt idx="410">
                  <c:v>-0.17894199999999999</c:v>
                </c:pt>
                <c:pt idx="411">
                  <c:v>-9.1221899999999995E-2</c:v>
                </c:pt>
                <c:pt idx="412">
                  <c:v>-0.22123399999999999</c:v>
                </c:pt>
                <c:pt idx="413">
                  <c:v>-0.23467099999999999</c:v>
                </c:pt>
                <c:pt idx="414">
                  <c:v>-8.0098500000000003E-2</c:v>
                </c:pt>
                <c:pt idx="415">
                  <c:v>-0.18919800000000001</c:v>
                </c:pt>
                <c:pt idx="416">
                  <c:v>-0.10305300000000001</c:v>
                </c:pt>
                <c:pt idx="417">
                  <c:v>-0.150675</c:v>
                </c:pt>
                <c:pt idx="418">
                  <c:v>-8.7851200000000004E-2</c:v>
                </c:pt>
                <c:pt idx="419">
                  <c:v>-0.10031900000000001</c:v>
                </c:pt>
                <c:pt idx="420">
                  <c:v>-0.16839799999999999</c:v>
                </c:pt>
                <c:pt idx="421">
                  <c:v>-0.144009</c:v>
                </c:pt>
                <c:pt idx="422">
                  <c:v>-0.18813099999999999</c:v>
                </c:pt>
                <c:pt idx="423">
                  <c:v>-0.20962500000000001</c:v>
                </c:pt>
                <c:pt idx="424">
                  <c:v>-9.8344299999999996E-2</c:v>
                </c:pt>
                <c:pt idx="425">
                  <c:v>-3.8199499999999997E-2</c:v>
                </c:pt>
                <c:pt idx="426">
                  <c:v>-0.198155</c:v>
                </c:pt>
                <c:pt idx="427">
                  <c:v>-0.13477800000000001</c:v>
                </c:pt>
                <c:pt idx="428">
                  <c:v>-0.127333</c:v>
                </c:pt>
                <c:pt idx="429">
                  <c:v>-0.110956</c:v>
                </c:pt>
                <c:pt idx="430">
                  <c:v>-0.14766299999999999</c:v>
                </c:pt>
                <c:pt idx="431">
                  <c:v>-0.16370899999999999</c:v>
                </c:pt>
                <c:pt idx="432">
                  <c:v>-0.239619</c:v>
                </c:pt>
                <c:pt idx="433">
                  <c:v>-0.22167200000000001</c:v>
                </c:pt>
                <c:pt idx="434">
                  <c:v>-0.15226400000000001</c:v>
                </c:pt>
                <c:pt idx="435">
                  <c:v>-3.3805799999999997E-2</c:v>
                </c:pt>
                <c:pt idx="436">
                  <c:v>-0.164269</c:v>
                </c:pt>
                <c:pt idx="437">
                  <c:v>-0.120022</c:v>
                </c:pt>
                <c:pt idx="438">
                  <c:v>-5.8599900000000003E-2</c:v>
                </c:pt>
                <c:pt idx="439">
                  <c:v>-8.4143200000000001E-2</c:v>
                </c:pt>
                <c:pt idx="440">
                  <c:v>-0.100698</c:v>
                </c:pt>
                <c:pt idx="441">
                  <c:v>-0.15648500000000001</c:v>
                </c:pt>
                <c:pt idx="442">
                  <c:v>-0.17776700000000001</c:v>
                </c:pt>
                <c:pt idx="443">
                  <c:v>-0.177949</c:v>
                </c:pt>
                <c:pt idx="444">
                  <c:v>-0.219976</c:v>
                </c:pt>
                <c:pt idx="445">
                  <c:v>-0.173985</c:v>
                </c:pt>
                <c:pt idx="446">
                  <c:v>-3.74303E-2</c:v>
                </c:pt>
                <c:pt idx="447">
                  <c:v>7.6721899999999997E-3</c:v>
                </c:pt>
                <c:pt idx="448">
                  <c:v>1.89737E-2</c:v>
                </c:pt>
                <c:pt idx="449">
                  <c:v>-0.124831</c:v>
                </c:pt>
                <c:pt idx="450">
                  <c:v>1.5228999999999999E-2</c:v>
                </c:pt>
                <c:pt idx="451">
                  <c:v>-2.4657200000000001E-2</c:v>
                </c:pt>
                <c:pt idx="452">
                  <c:v>-0.15529599999999999</c:v>
                </c:pt>
                <c:pt idx="453">
                  <c:v>-0.19040299999999999</c:v>
                </c:pt>
                <c:pt idx="454">
                  <c:v>-9.8896800000000007E-2</c:v>
                </c:pt>
                <c:pt idx="455">
                  <c:v>-0.123639</c:v>
                </c:pt>
                <c:pt idx="456">
                  <c:v>-2.0487499999999999E-2</c:v>
                </c:pt>
                <c:pt idx="457">
                  <c:v>-8.2106200000000004E-2</c:v>
                </c:pt>
                <c:pt idx="458">
                  <c:v>-5.6659599999999997E-2</c:v>
                </c:pt>
                <c:pt idx="459">
                  <c:v>2.66687E-2</c:v>
                </c:pt>
                <c:pt idx="460">
                  <c:v>-0.21135200000000001</c:v>
                </c:pt>
                <c:pt idx="461">
                  <c:v>-2.9884000000000001E-2</c:v>
                </c:pt>
                <c:pt idx="462">
                  <c:v>-5.5841399999999999E-2</c:v>
                </c:pt>
                <c:pt idx="463">
                  <c:v>-4.7819300000000002E-2</c:v>
                </c:pt>
                <c:pt idx="464">
                  <c:v>-7.7845499999999998E-2</c:v>
                </c:pt>
                <c:pt idx="465">
                  <c:v>-0.152534</c:v>
                </c:pt>
                <c:pt idx="466">
                  <c:v>-0.117952</c:v>
                </c:pt>
                <c:pt idx="467">
                  <c:v>-7.9625100000000004E-2</c:v>
                </c:pt>
                <c:pt idx="468">
                  <c:v>-7.55971E-2</c:v>
                </c:pt>
                <c:pt idx="469">
                  <c:v>-0.11748599999999999</c:v>
                </c:pt>
                <c:pt idx="470">
                  <c:v>-9.2233099999999998E-2</c:v>
                </c:pt>
                <c:pt idx="471">
                  <c:v>-6.8253099999999997E-2</c:v>
                </c:pt>
                <c:pt idx="472">
                  <c:v>-0.18010300000000001</c:v>
                </c:pt>
                <c:pt idx="473">
                  <c:v>-7.41343E-2</c:v>
                </c:pt>
                <c:pt idx="474">
                  <c:v>-0.11215</c:v>
                </c:pt>
                <c:pt idx="475">
                  <c:v>-0.16026799999999999</c:v>
                </c:pt>
                <c:pt idx="476">
                  <c:v>-6.8284999999999998E-2</c:v>
                </c:pt>
                <c:pt idx="477">
                  <c:v>1.5937300000000001E-2</c:v>
                </c:pt>
                <c:pt idx="478">
                  <c:v>-9.5589599999999997E-2</c:v>
                </c:pt>
                <c:pt idx="479">
                  <c:v>-9.52852E-2</c:v>
                </c:pt>
                <c:pt idx="480">
                  <c:v>3.6515300000000001E-2</c:v>
                </c:pt>
                <c:pt idx="481">
                  <c:v>-0.12006</c:v>
                </c:pt>
                <c:pt idx="482">
                  <c:v>-0.17232900000000001</c:v>
                </c:pt>
                <c:pt idx="483">
                  <c:v>-0.14061299999999999</c:v>
                </c:pt>
                <c:pt idx="484">
                  <c:v>-0.12021900000000001</c:v>
                </c:pt>
                <c:pt idx="485">
                  <c:v>-0.17916599999999999</c:v>
                </c:pt>
                <c:pt idx="486">
                  <c:v>-3.4783500000000002E-2</c:v>
                </c:pt>
                <c:pt idx="487">
                  <c:v>-0.12152499999999999</c:v>
                </c:pt>
                <c:pt idx="488">
                  <c:v>-0.16644100000000001</c:v>
                </c:pt>
                <c:pt idx="489">
                  <c:v>-0.121474</c:v>
                </c:pt>
                <c:pt idx="490">
                  <c:v>-8.1024499999999999E-2</c:v>
                </c:pt>
                <c:pt idx="491">
                  <c:v>-4.93795E-2</c:v>
                </c:pt>
                <c:pt idx="492">
                  <c:v>7.5921299999999999E-3</c:v>
                </c:pt>
                <c:pt idx="493">
                  <c:v>-7.6229199999999997E-2</c:v>
                </c:pt>
                <c:pt idx="494">
                  <c:v>-4.3919399999999997E-2</c:v>
                </c:pt>
                <c:pt idx="495">
                  <c:v>-6.7208000000000004E-2</c:v>
                </c:pt>
                <c:pt idx="496">
                  <c:v>-0.18890999999999999</c:v>
                </c:pt>
                <c:pt idx="497">
                  <c:v>-3.3049099999999998E-2</c:v>
                </c:pt>
                <c:pt idx="498">
                  <c:v>-4.2204100000000001E-2</c:v>
                </c:pt>
                <c:pt idx="499">
                  <c:v>-0.158805</c:v>
                </c:pt>
                <c:pt idx="500">
                  <c:v>-0.16356299999999999</c:v>
                </c:pt>
                <c:pt idx="501">
                  <c:v>-0.104299</c:v>
                </c:pt>
                <c:pt idx="502">
                  <c:v>-4.0894E-2</c:v>
                </c:pt>
                <c:pt idx="503">
                  <c:v>-0.23085800000000001</c:v>
                </c:pt>
                <c:pt idx="504">
                  <c:v>-0.16864299999999999</c:v>
                </c:pt>
                <c:pt idx="505">
                  <c:v>2.08103E-2</c:v>
                </c:pt>
                <c:pt idx="506">
                  <c:v>-1.9170099999999999E-2</c:v>
                </c:pt>
                <c:pt idx="507">
                  <c:v>3.4686700000000001E-2</c:v>
                </c:pt>
                <c:pt idx="508">
                  <c:v>-9.3785400000000005E-2</c:v>
                </c:pt>
                <c:pt idx="509">
                  <c:v>-2.8509900000000001E-2</c:v>
                </c:pt>
                <c:pt idx="510">
                  <c:v>-0.139291</c:v>
                </c:pt>
                <c:pt idx="511">
                  <c:v>-5.1802099999999997E-2</c:v>
                </c:pt>
                <c:pt idx="512">
                  <c:v>-3.44313E-3</c:v>
                </c:pt>
                <c:pt idx="513">
                  <c:v>-2.11241E-2</c:v>
                </c:pt>
                <c:pt idx="514">
                  <c:v>-8.1017699999999998E-2</c:v>
                </c:pt>
                <c:pt idx="515">
                  <c:v>-8.9921100000000004E-2</c:v>
                </c:pt>
                <c:pt idx="516">
                  <c:v>-0.19070500000000001</c:v>
                </c:pt>
                <c:pt idx="517">
                  <c:v>-5.3762799999999999E-2</c:v>
                </c:pt>
                <c:pt idx="518">
                  <c:v>-0.19981199999999999</c:v>
                </c:pt>
                <c:pt idx="519">
                  <c:v>-0.182284</c:v>
                </c:pt>
                <c:pt idx="520">
                  <c:v>-0.19505700000000001</c:v>
                </c:pt>
                <c:pt idx="521">
                  <c:v>-3.9376399999999999E-2</c:v>
                </c:pt>
                <c:pt idx="522">
                  <c:v>-8.2170300000000002E-2</c:v>
                </c:pt>
                <c:pt idx="523">
                  <c:v>-2.8729000000000001E-2</c:v>
                </c:pt>
                <c:pt idx="524">
                  <c:v>-4.9458700000000001E-2</c:v>
                </c:pt>
                <c:pt idx="525">
                  <c:v>-0.178642</c:v>
                </c:pt>
                <c:pt idx="526">
                  <c:v>-4.7459000000000001E-2</c:v>
                </c:pt>
                <c:pt idx="527">
                  <c:v>2.7433200000000001E-2</c:v>
                </c:pt>
                <c:pt idx="528">
                  <c:v>-9.9369799999999994E-2</c:v>
                </c:pt>
                <c:pt idx="529">
                  <c:v>-0.12617400000000001</c:v>
                </c:pt>
                <c:pt idx="530">
                  <c:v>-0.11826299999999999</c:v>
                </c:pt>
                <c:pt idx="531">
                  <c:v>-6.7691899999999999E-2</c:v>
                </c:pt>
                <c:pt idx="532">
                  <c:v>-0.101172</c:v>
                </c:pt>
                <c:pt idx="533">
                  <c:v>-7.6906199999999994E-2</c:v>
                </c:pt>
                <c:pt idx="534">
                  <c:v>-0.18031800000000001</c:v>
                </c:pt>
                <c:pt idx="535">
                  <c:v>-7.4548199999999995E-2</c:v>
                </c:pt>
                <c:pt idx="536">
                  <c:v>-9.42471E-2</c:v>
                </c:pt>
                <c:pt idx="537">
                  <c:v>-0.18881600000000001</c:v>
                </c:pt>
                <c:pt idx="538">
                  <c:v>-0.10123799999999999</c:v>
                </c:pt>
                <c:pt idx="539">
                  <c:v>-0.159549</c:v>
                </c:pt>
                <c:pt idx="540">
                  <c:v>2.47963E-2</c:v>
                </c:pt>
                <c:pt idx="541">
                  <c:v>-4.24222E-2</c:v>
                </c:pt>
                <c:pt idx="542">
                  <c:v>-0.15404599999999999</c:v>
                </c:pt>
                <c:pt idx="543">
                  <c:v>-0.11473</c:v>
                </c:pt>
                <c:pt idx="544">
                  <c:v>-0.10191</c:v>
                </c:pt>
                <c:pt idx="545">
                  <c:v>-5.5823999999999999E-2</c:v>
                </c:pt>
                <c:pt idx="546">
                  <c:v>2.36361E-2</c:v>
                </c:pt>
                <c:pt idx="547">
                  <c:v>-2.9125700000000001E-2</c:v>
                </c:pt>
                <c:pt idx="548">
                  <c:v>1.11083E-2</c:v>
                </c:pt>
                <c:pt idx="549">
                  <c:v>-0.105284</c:v>
                </c:pt>
                <c:pt idx="550">
                  <c:v>-5.0622800000000003E-2</c:v>
                </c:pt>
                <c:pt idx="551">
                  <c:v>-0.15654599999999999</c:v>
                </c:pt>
                <c:pt idx="552">
                  <c:v>-0.23070099999999999</c:v>
                </c:pt>
                <c:pt idx="553">
                  <c:v>-0.22573799999999999</c:v>
                </c:pt>
                <c:pt idx="554">
                  <c:v>-0.114706</c:v>
                </c:pt>
                <c:pt idx="555">
                  <c:v>-0.136744</c:v>
                </c:pt>
                <c:pt idx="556">
                  <c:v>-0.161797</c:v>
                </c:pt>
                <c:pt idx="557">
                  <c:v>-0.195355</c:v>
                </c:pt>
                <c:pt idx="558">
                  <c:v>-9.2406699999999994E-2</c:v>
                </c:pt>
                <c:pt idx="559">
                  <c:v>-6.0416200000000003E-2</c:v>
                </c:pt>
                <c:pt idx="560">
                  <c:v>-1.9765100000000001E-2</c:v>
                </c:pt>
                <c:pt idx="561">
                  <c:v>-8.80658E-2</c:v>
                </c:pt>
                <c:pt idx="562">
                  <c:v>-5.8553099999999997E-2</c:v>
                </c:pt>
                <c:pt idx="563">
                  <c:v>-3.8229399999999997E-2</c:v>
                </c:pt>
                <c:pt idx="564">
                  <c:v>-8.7435899999999997E-2</c:v>
                </c:pt>
                <c:pt idx="565">
                  <c:v>2.6616999999999998E-2</c:v>
                </c:pt>
                <c:pt idx="566">
                  <c:v>-1.3882499999999999E-3</c:v>
                </c:pt>
                <c:pt idx="567">
                  <c:v>-5.30623E-2</c:v>
                </c:pt>
                <c:pt idx="568">
                  <c:v>-0.14161299999999999</c:v>
                </c:pt>
                <c:pt idx="569">
                  <c:v>-0.14155899999999999</c:v>
                </c:pt>
                <c:pt idx="570">
                  <c:v>-9.8044800000000001E-2</c:v>
                </c:pt>
                <c:pt idx="571">
                  <c:v>-0.109945</c:v>
                </c:pt>
                <c:pt idx="572">
                  <c:v>-5.2372500000000002E-2</c:v>
                </c:pt>
                <c:pt idx="573">
                  <c:v>-0.12342400000000001</c:v>
                </c:pt>
                <c:pt idx="574">
                  <c:v>-0.20424900000000001</c:v>
                </c:pt>
                <c:pt idx="575">
                  <c:v>-0.11287800000000001</c:v>
                </c:pt>
                <c:pt idx="576">
                  <c:v>-1.6637599999999999E-2</c:v>
                </c:pt>
                <c:pt idx="577">
                  <c:v>-2.9305999999999999E-2</c:v>
                </c:pt>
                <c:pt idx="578">
                  <c:v>-0.139152</c:v>
                </c:pt>
                <c:pt idx="579">
                  <c:v>-0.147703</c:v>
                </c:pt>
                <c:pt idx="580">
                  <c:v>-5.4401600000000001E-2</c:v>
                </c:pt>
                <c:pt idx="581">
                  <c:v>-3.5194999999999997E-2</c:v>
                </c:pt>
                <c:pt idx="582">
                  <c:v>2.12455E-2</c:v>
                </c:pt>
                <c:pt idx="583">
                  <c:v>-0.11385199999999999</c:v>
                </c:pt>
                <c:pt idx="584">
                  <c:v>-9.2318899999999995E-3</c:v>
                </c:pt>
                <c:pt idx="585">
                  <c:v>-0.179951</c:v>
                </c:pt>
                <c:pt idx="586">
                  <c:v>-0.18523400000000001</c:v>
                </c:pt>
                <c:pt idx="587">
                  <c:v>-0.102519</c:v>
                </c:pt>
                <c:pt idx="588">
                  <c:v>-0.170961</c:v>
                </c:pt>
                <c:pt idx="589">
                  <c:v>-0.211953</c:v>
                </c:pt>
                <c:pt idx="590">
                  <c:v>-9.9092799999999995E-2</c:v>
                </c:pt>
                <c:pt idx="591">
                  <c:v>-9.7667000000000004E-2</c:v>
                </c:pt>
                <c:pt idx="592">
                  <c:v>-0.22673099999999999</c:v>
                </c:pt>
                <c:pt idx="593">
                  <c:v>-7.9081600000000002E-2</c:v>
                </c:pt>
                <c:pt idx="594">
                  <c:v>-0.10686900000000001</c:v>
                </c:pt>
                <c:pt idx="595">
                  <c:v>-8.7200600000000003E-2</c:v>
                </c:pt>
                <c:pt idx="596">
                  <c:v>-0.19566900000000001</c:v>
                </c:pt>
                <c:pt idx="597">
                  <c:v>-4.5492999999999999E-2</c:v>
                </c:pt>
                <c:pt idx="598">
                  <c:v>-2.05854E-2</c:v>
                </c:pt>
                <c:pt idx="599">
                  <c:v>-0.15363399999999999</c:v>
                </c:pt>
                <c:pt idx="600">
                  <c:v>5.9508600000000002E-2</c:v>
                </c:pt>
                <c:pt idx="601">
                  <c:v>-2.54529E-3</c:v>
                </c:pt>
                <c:pt idx="602">
                  <c:v>-0.15598500000000001</c:v>
                </c:pt>
                <c:pt idx="603">
                  <c:v>-0.218136</c:v>
                </c:pt>
                <c:pt idx="604">
                  <c:v>-0.12959799999999999</c:v>
                </c:pt>
                <c:pt idx="605">
                  <c:v>-9.7158999999999995E-2</c:v>
                </c:pt>
                <c:pt idx="606">
                  <c:v>-8.3576700000000004E-2</c:v>
                </c:pt>
                <c:pt idx="607">
                  <c:v>-0.169795</c:v>
                </c:pt>
                <c:pt idx="608">
                  <c:v>-0.201099</c:v>
                </c:pt>
                <c:pt idx="609">
                  <c:v>-0.114353</c:v>
                </c:pt>
                <c:pt idx="610">
                  <c:v>-0.206262</c:v>
                </c:pt>
                <c:pt idx="611">
                  <c:v>-0.14125099999999999</c:v>
                </c:pt>
                <c:pt idx="612">
                  <c:v>-0.227517</c:v>
                </c:pt>
                <c:pt idx="613">
                  <c:v>-0.11794499999999999</c:v>
                </c:pt>
                <c:pt idx="614">
                  <c:v>-1.90519E-2</c:v>
                </c:pt>
                <c:pt idx="615">
                  <c:v>-0.12873499999999999</c:v>
                </c:pt>
                <c:pt idx="616">
                  <c:v>-0.10499</c:v>
                </c:pt>
                <c:pt idx="617">
                  <c:v>-3.3723900000000001E-2</c:v>
                </c:pt>
                <c:pt idx="618">
                  <c:v>-7.0219500000000004E-2</c:v>
                </c:pt>
                <c:pt idx="619">
                  <c:v>-3.1673899999999998E-2</c:v>
                </c:pt>
                <c:pt idx="620">
                  <c:v>-0.156638</c:v>
                </c:pt>
                <c:pt idx="621">
                  <c:v>-0.18631400000000001</c:v>
                </c:pt>
                <c:pt idx="622">
                  <c:v>-9.6176600000000001E-2</c:v>
                </c:pt>
                <c:pt idx="623">
                  <c:v>-1.34635E-2</c:v>
                </c:pt>
                <c:pt idx="624">
                  <c:v>-8.5303000000000004E-2</c:v>
                </c:pt>
                <c:pt idx="625">
                  <c:v>-0.16347999999999999</c:v>
                </c:pt>
                <c:pt idx="626">
                  <c:v>-0.15855</c:v>
                </c:pt>
                <c:pt idx="627">
                  <c:v>-0.19697300000000001</c:v>
                </c:pt>
                <c:pt idx="628">
                  <c:v>-4.4755099999999999E-2</c:v>
                </c:pt>
                <c:pt idx="629">
                  <c:v>-9.3573600000000007E-2</c:v>
                </c:pt>
                <c:pt idx="630">
                  <c:v>-0.18310399999999999</c:v>
                </c:pt>
                <c:pt idx="631">
                  <c:v>-0.19600000000000001</c:v>
                </c:pt>
                <c:pt idx="632">
                  <c:v>-0.16014</c:v>
                </c:pt>
                <c:pt idx="633">
                  <c:v>-0.15138099999999999</c:v>
                </c:pt>
                <c:pt idx="634">
                  <c:v>-0.11365</c:v>
                </c:pt>
                <c:pt idx="635">
                  <c:v>-0.129412</c:v>
                </c:pt>
                <c:pt idx="636">
                  <c:v>-0.11713899999999999</c:v>
                </c:pt>
                <c:pt idx="637">
                  <c:v>-0.148977</c:v>
                </c:pt>
                <c:pt idx="638">
                  <c:v>-8.5749000000000006E-2</c:v>
                </c:pt>
                <c:pt idx="639">
                  <c:v>-0.199354</c:v>
                </c:pt>
                <c:pt idx="640">
                  <c:v>-0.15668199999999999</c:v>
                </c:pt>
                <c:pt idx="641">
                  <c:v>-0.17680799999999999</c:v>
                </c:pt>
                <c:pt idx="642">
                  <c:v>-0.18784000000000001</c:v>
                </c:pt>
                <c:pt idx="643">
                  <c:v>-0.23447699999999999</c:v>
                </c:pt>
                <c:pt idx="644">
                  <c:v>-7.2250300000000003E-2</c:v>
                </c:pt>
                <c:pt idx="645">
                  <c:v>-0.20125100000000001</c:v>
                </c:pt>
                <c:pt idx="646">
                  <c:v>-0.15725500000000001</c:v>
                </c:pt>
                <c:pt idx="647">
                  <c:v>-0.13043199999999999</c:v>
                </c:pt>
                <c:pt idx="648">
                  <c:v>-0.123042</c:v>
                </c:pt>
                <c:pt idx="649">
                  <c:v>-0.12587300000000001</c:v>
                </c:pt>
                <c:pt idx="650">
                  <c:v>-0.20522899999999999</c:v>
                </c:pt>
                <c:pt idx="651">
                  <c:v>-0.16487499999999999</c:v>
                </c:pt>
                <c:pt idx="652">
                  <c:v>-1.6739400000000002E-2</c:v>
                </c:pt>
                <c:pt idx="653">
                  <c:v>-1.39781E-2</c:v>
                </c:pt>
                <c:pt idx="654">
                  <c:v>-2.29958E-2</c:v>
                </c:pt>
                <c:pt idx="655">
                  <c:v>-0.141462</c:v>
                </c:pt>
                <c:pt idx="656">
                  <c:v>-3.1740900000000002E-2</c:v>
                </c:pt>
                <c:pt idx="657">
                  <c:v>-3.7231899999999998E-2</c:v>
                </c:pt>
                <c:pt idx="658">
                  <c:v>-0.203926</c:v>
                </c:pt>
                <c:pt idx="659">
                  <c:v>-0.102011</c:v>
                </c:pt>
                <c:pt idx="660">
                  <c:v>-7.3136300000000001E-2</c:v>
                </c:pt>
                <c:pt idx="661">
                  <c:v>-0.134908</c:v>
                </c:pt>
                <c:pt idx="662">
                  <c:v>-7.2822200000000004E-2</c:v>
                </c:pt>
                <c:pt idx="663">
                  <c:v>-0.14773800000000001</c:v>
                </c:pt>
                <c:pt idx="664">
                  <c:v>-0.18342</c:v>
                </c:pt>
                <c:pt idx="665">
                  <c:v>-0.123949</c:v>
                </c:pt>
                <c:pt idx="666">
                  <c:v>-0.20579</c:v>
                </c:pt>
                <c:pt idx="667">
                  <c:v>-0.164354</c:v>
                </c:pt>
                <c:pt idx="668">
                  <c:v>-0.16021099999999999</c:v>
                </c:pt>
                <c:pt idx="669">
                  <c:v>-8.8546700000000006E-2</c:v>
                </c:pt>
                <c:pt idx="670">
                  <c:v>-7.8316700000000003E-2</c:v>
                </c:pt>
                <c:pt idx="671">
                  <c:v>-0.10404099999999999</c:v>
                </c:pt>
                <c:pt idx="672">
                  <c:v>-3.0251500000000001E-2</c:v>
                </c:pt>
                <c:pt idx="673">
                  <c:v>-4.9874400000000001E-3</c:v>
                </c:pt>
                <c:pt idx="674">
                  <c:v>-3.6738800000000002E-2</c:v>
                </c:pt>
                <c:pt idx="675">
                  <c:v>-0.20549100000000001</c:v>
                </c:pt>
                <c:pt idx="676">
                  <c:v>-0.24086199999999999</c:v>
                </c:pt>
                <c:pt idx="677">
                  <c:v>-0.25600400000000001</c:v>
                </c:pt>
                <c:pt idx="678">
                  <c:v>-0.24877299999999999</c:v>
                </c:pt>
                <c:pt idx="679">
                  <c:v>-0.105772</c:v>
                </c:pt>
                <c:pt idx="680">
                  <c:v>-0.21773000000000001</c:v>
                </c:pt>
                <c:pt idx="681">
                  <c:v>-0.116134</c:v>
                </c:pt>
                <c:pt idx="682">
                  <c:v>-0.15417400000000001</c:v>
                </c:pt>
                <c:pt idx="683">
                  <c:v>-0.19512399999999999</c:v>
                </c:pt>
                <c:pt idx="684">
                  <c:v>-0.101849</c:v>
                </c:pt>
                <c:pt idx="685">
                  <c:v>-0.108874</c:v>
                </c:pt>
                <c:pt idx="686">
                  <c:v>-0.101441</c:v>
                </c:pt>
                <c:pt idx="687">
                  <c:v>-1.1488399999999999E-2</c:v>
                </c:pt>
                <c:pt idx="688">
                  <c:v>-0.151117</c:v>
                </c:pt>
                <c:pt idx="689">
                  <c:v>5.7019000000000004E-4</c:v>
                </c:pt>
                <c:pt idx="690">
                  <c:v>-3.1E-2</c:v>
                </c:pt>
                <c:pt idx="691">
                  <c:v>-0.20880899999999999</c:v>
                </c:pt>
                <c:pt idx="692">
                  <c:v>-0.21204100000000001</c:v>
                </c:pt>
                <c:pt idx="693">
                  <c:v>-0.25303399999999998</c:v>
                </c:pt>
                <c:pt idx="694">
                  <c:v>-0.24263799999999999</c:v>
                </c:pt>
                <c:pt idx="695">
                  <c:v>-0.17907000000000001</c:v>
                </c:pt>
                <c:pt idx="696">
                  <c:v>-0.178234</c:v>
                </c:pt>
                <c:pt idx="697">
                  <c:v>-7.5569200000000003E-2</c:v>
                </c:pt>
                <c:pt idx="698">
                  <c:v>-0.169711</c:v>
                </c:pt>
                <c:pt idx="699">
                  <c:v>-0.161611</c:v>
                </c:pt>
                <c:pt idx="700">
                  <c:v>-3.1121500000000002E-3</c:v>
                </c:pt>
                <c:pt idx="701">
                  <c:v>-0.112024</c:v>
                </c:pt>
                <c:pt idx="702">
                  <c:v>-9.2858999999999997E-2</c:v>
                </c:pt>
                <c:pt idx="703">
                  <c:v>-0.13922300000000001</c:v>
                </c:pt>
                <c:pt idx="704">
                  <c:v>-0.11799999999999999</c:v>
                </c:pt>
                <c:pt idx="705">
                  <c:v>1.30478E-2</c:v>
                </c:pt>
                <c:pt idx="706">
                  <c:v>-0.192778</c:v>
                </c:pt>
                <c:pt idx="707">
                  <c:v>-1.4918000000000001E-2</c:v>
                </c:pt>
                <c:pt idx="708">
                  <c:v>-0.204711</c:v>
                </c:pt>
                <c:pt idx="709">
                  <c:v>-0.190134</c:v>
                </c:pt>
                <c:pt idx="710">
                  <c:v>-0.21975700000000001</c:v>
                </c:pt>
                <c:pt idx="711">
                  <c:v>-0.192052</c:v>
                </c:pt>
                <c:pt idx="712">
                  <c:v>-2.8913500000000002E-2</c:v>
                </c:pt>
                <c:pt idx="713">
                  <c:v>-0.13706399999999999</c:v>
                </c:pt>
                <c:pt idx="714">
                  <c:v>2.7191300000000002E-2</c:v>
                </c:pt>
                <c:pt idx="715">
                  <c:v>1.4346899999999999E-2</c:v>
                </c:pt>
                <c:pt idx="716">
                  <c:v>-2.6235700000000001E-2</c:v>
                </c:pt>
                <c:pt idx="717">
                  <c:v>-8.9777700000000002E-2</c:v>
                </c:pt>
                <c:pt idx="718">
                  <c:v>-3.34286E-3</c:v>
                </c:pt>
                <c:pt idx="719">
                  <c:v>-2.4579899999999998E-2</c:v>
                </c:pt>
                <c:pt idx="720">
                  <c:v>-0.18378900000000001</c:v>
                </c:pt>
                <c:pt idx="721">
                  <c:v>-0.174264</c:v>
                </c:pt>
                <c:pt idx="722">
                  <c:v>-0.21456900000000001</c:v>
                </c:pt>
                <c:pt idx="723">
                  <c:v>-0.15821099999999999</c:v>
                </c:pt>
                <c:pt idx="724">
                  <c:v>-0.23862800000000001</c:v>
                </c:pt>
                <c:pt idx="725">
                  <c:v>-0.18010200000000001</c:v>
                </c:pt>
                <c:pt idx="726">
                  <c:v>-4.4415799999999998E-2</c:v>
                </c:pt>
                <c:pt idx="727">
                  <c:v>3.33899E-2</c:v>
                </c:pt>
                <c:pt idx="728">
                  <c:v>5.17133E-3</c:v>
                </c:pt>
                <c:pt idx="729">
                  <c:v>-6.5636600000000003E-2</c:v>
                </c:pt>
                <c:pt idx="730">
                  <c:v>-4.7728399999999997E-2</c:v>
                </c:pt>
                <c:pt idx="731">
                  <c:v>3.6313500000000002E-3</c:v>
                </c:pt>
                <c:pt idx="732">
                  <c:v>-8.1839300000000004E-2</c:v>
                </c:pt>
                <c:pt idx="733">
                  <c:v>-1.8370600000000001E-2</c:v>
                </c:pt>
                <c:pt idx="734">
                  <c:v>-0.16624900000000001</c:v>
                </c:pt>
                <c:pt idx="735">
                  <c:v>-0.17802100000000001</c:v>
                </c:pt>
                <c:pt idx="736">
                  <c:v>-0.115161</c:v>
                </c:pt>
                <c:pt idx="737">
                  <c:v>-0.19536600000000001</c:v>
                </c:pt>
                <c:pt idx="738">
                  <c:v>-0.124553</c:v>
                </c:pt>
                <c:pt idx="739">
                  <c:v>-8.4058599999999997E-2</c:v>
                </c:pt>
                <c:pt idx="740">
                  <c:v>-1.01441E-2</c:v>
                </c:pt>
                <c:pt idx="741">
                  <c:v>-0.158689</c:v>
                </c:pt>
                <c:pt idx="742">
                  <c:v>-0.10244200000000001</c:v>
                </c:pt>
                <c:pt idx="743">
                  <c:v>1.71036E-2</c:v>
                </c:pt>
                <c:pt idx="744">
                  <c:v>-0.104993</c:v>
                </c:pt>
                <c:pt idx="745">
                  <c:v>-0.163468</c:v>
                </c:pt>
                <c:pt idx="746">
                  <c:v>-9.1047000000000003E-2</c:v>
                </c:pt>
                <c:pt idx="747">
                  <c:v>-0.13392899999999999</c:v>
                </c:pt>
                <c:pt idx="748">
                  <c:v>-0.16460900000000001</c:v>
                </c:pt>
                <c:pt idx="749">
                  <c:v>-0.134743</c:v>
                </c:pt>
                <c:pt idx="750">
                  <c:v>-2.4152400000000001E-2</c:v>
                </c:pt>
                <c:pt idx="751">
                  <c:v>-1.3217400000000001E-2</c:v>
                </c:pt>
                <c:pt idx="752">
                  <c:v>-0.100496</c:v>
                </c:pt>
                <c:pt idx="753">
                  <c:v>1.79004E-2</c:v>
                </c:pt>
                <c:pt idx="754">
                  <c:v>2.8819399999999998E-2</c:v>
                </c:pt>
                <c:pt idx="755">
                  <c:v>1.0570700000000001E-2</c:v>
                </c:pt>
                <c:pt idx="756">
                  <c:v>2.1598599999999999E-2</c:v>
                </c:pt>
                <c:pt idx="757">
                  <c:v>-1.6762200000000001E-2</c:v>
                </c:pt>
                <c:pt idx="758">
                  <c:v>-6.5506499999999995E-2</c:v>
                </c:pt>
                <c:pt idx="759">
                  <c:v>-0.121765</c:v>
                </c:pt>
                <c:pt idx="760">
                  <c:v>-8.8670600000000002E-2</c:v>
                </c:pt>
                <c:pt idx="761">
                  <c:v>9.3679000000000002E-3</c:v>
                </c:pt>
                <c:pt idx="762">
                  <c:v>-8.2288500000000001E-2</c:v>
                </c:pt>
                <c:pt idx="763">
                  <c:v>-0.125447</c:v>
                </c:pt>
                <c:pt idx="764">
                  <c:v>4.8105000000000002E-2</c:v>
                </c:pt>
                <c:pt idx="765">
                  <c:v>-0.100759</c:v>
                </c:pt>
                <c:pt idx="766">
                  <c:v>-6.0246400000000004E-3</c:v>
                </c:pt>
                <c:pt idx="767">
                  <c:v>-9.5606499999999997E-2</c:v>
                </c:pt>
                <c:pt idx="768">
                  <c:v>-0.121984</c:v>
                </c:pt>
                <c:pt idx="769">
                  <c:v>-1.5467E-3</c:v>
                </c:pt>
                <c:pt idx="770">
                  <c:v>-0.119756</c:v>
                </c:pt>
                <c:pt idx="771">
                  <c:v>-2.1120400000000001E-2</c:v>
                </c:pt>
                <c:pt idx="772">
                  <c:v>2.6667099999999999E-2</c:v>
                </c:pt>
                <c:pt idx="773">
                  <c:v>2.0097400000000001E-2</c:v>
                </c:pt>
                <c:pt idx="774">
                  <c:v>-0.122735</c:v>
                </c:pt>
                <c:pt idx="775">
                  <c:v>-4.5906599999999999E-2</c:v>
                </c:pt>
                <c:pt idx="776">
                  <c:v>-0.111287</c:v>
                </c:pt>
                <c:pt idx="777">
                  <c:v>2.8321300000000001E-2</c:v>
                </c:pt>
                <c:pt idx="778">
                  <c:v>-0.22202</c:v>
                </c:pt>
                <c:pt idx="779">
                  <c:v>-9.1064699999999998E-2</c:v>
                </c:pt>
                <c:pt idx="780">
                  <c:v>-0.13848099999999999</c:v>
                </c:pt>
                <c:pt idx="781">
                  <c:v>-0.16780700000000001</c:v>
                </c:pt>
                <c:pt idx="782">
                  <c:v>-4.77314E-2</c:v>
                </c:pt>
                <c:pt idx="783">
                  <c:v>-4.8881200000000001E-3</c:v>
                </c:pt>
                <c:pt idx="784">
                  <c:v>8.5470100000000007E-3</c:v>
                </c:pt>
                <c:pt idx="785">
                  <c:v>-9.8248500000000002E-2</c:v>
                </c:pt>
                <c:pt idx="786">
                  <c:v>-0.11644</c:v>
                </c:pt>
                <c:pt idx="787">
                  <c:v>-4.8789100000000002E-2</c:v>
                </c:pt>
                <c:pt idx="788">
                  <c:v>-8.4585400000000005E-2</c:v>
                </c:pt>
                <c:pt idx="789">
                  <c:v>-7.8302099999999999E-2</c:v>
                </c:pt>
                <c:pt idx="790">
                  <c:v>-6.5035099999999998E-2</c:v>
                </c:pt>
                <c:pt idx="791">
                  <c:v>-0.10877299999999999</c:v>
                </c:pt>
                <c:pt idx="792">
                  <c:v>-0.12123299999999999</c:v>
                </c:pt>
                <c:pt idx="793">
                  <c:v>-8.6873699999999998E-2</c:v>
                </c:pt>
                <c:pt idx="794">
                  <c:v>-8.6130300000000007E-2</c:v>
                </c:pt>
                <c:pt idx="795">
                  <c:v>-6.2460799999999997E-2</c:v>
                </c:pt>
                <c:pt idx="796">
                  <c:v>2.81766E-2</c:v>
                </c:pt>
                <c:pt idx="797">
                  <c:v>7.0362100000000002E-3</c:v>
                </c:pt>
                <c:pt idx="798">
                  <c:v>1.5566099999999999E-2</c:v>
                </c:pt>
                <c:pt idx="799">
                  <c:v>-3.93733E-2</c:v>
                </c:pt>
                <c:pt idx="800">
                  <c:v>-6.7415000000000003E-2</c:v>
                </c:pt>
                <c:pt idx="801">
                  <c:v>-2.46111E-2</c:v>
                </c:pt>
                <c:pt idx="802">
                  <c:v>-0.15243200000000001</c:v>
                </c:pt>
                <c:pt idx="803">
                  <c:v>-6.2416199999999998E-2</c:v>
                </c:pt>
                <c:pt idx="804">
                  <c:v>-3.11296E-2</c:v>
                </c:pt>
                <c:pt idx="805">
                  <c:v>1.025E-2</c:v>
                </c:pt>
                <c:pt idx="806">
                  <c:v>-0.151171</c:v>
                </c:pt>
                <c:pt idx="807">
                  <c:v>-6.3222500000000001E-2</c:v>
                </c:pt>
                <c:pt idx="808">
                  <c:v>-8.6609000000000005E-2</c:v>
                </c:pt>
                <c:pt idx="809">
                  <c:v>-0.16587099999999999</c:v>
                </c:pt>
                <c:pt idx="810">
                  <c:v>-0.100484</c:v>
                </c:pt>
                <c:pt idx="811">
                  <c:v>-0.14197399999999999</c:v>
                </c:pt>
                <c:pt idx="812">
                  <c:v>-0.132297</c:v>
                </c:pt>
                <c:pt idx="813">
                  <c:v>-7.8167E-2</c:v>
                </c:pt>
                <c:pt idx="814">
                  <c:v>-0.101475</c:v>
                </c:pt>
                <c:pt idx="815">
                  <c:v>-0.15734999999999999</c:v>
                </c:pt>
                <c:pt idx="816">
                  <c:v>-2.86894E-2</c:v>
                </c:pt>
                <c:pt idx="817">
                  <c:v>-6.8985199999999997E-2</c:v>
                </c:pt>
                <c:pt idx="818">
                  <c:v>-1.97278E-2</c:v>
                </c:pt>
                <c:pt idx="819">
                  <c:v>-6.6352800000000003E-2</c:v>
                </c:pt>
                <c:pt idx="820">
                  <c:v>-7.8779000000000002E-2</c:v>
                </c:pt>
                <c:pt idx="821">
                  <c:v>-0.14626400000000001</c:v>
                </c:pt>
                <c:pt idx="822">
                  <c:v>-0.1077</c:v>
                </c:pt>
                <c:pt idx="823">
                  <c:v>-8.3480200000000004E-2</c:v>
                </c:pt>
                <c:pt idx="824">
                  <c:v>-4.2495499999999999E-2</c:v>
                </c:pt>
                <c:pt idx="825">
                  <c:v>-0.126664</c:v>
                </c:pt>
                <c:pt idx="826">
                  <c:v>-0.10208</c:v>
                </c:pt>
                <c:pt idx="827">
                  <c:v>-1.7367299999999999E-2</c:v>
                </c:pt>
                <c:pt idx="828">
                  <c:v>4.0904899999999998E-4</c:v>
                </c:pt>
                <c:pt idx="829">
                  <c:v>-4.9185899999999998E-2</c:v>
                </c:pt>
                <c:pt idx="830">
                  <c:v>-9.1079800000000002E-2</c:v>
                </c:pt>
                <c:pt idx="831">
                  <c:v>-3.7008800000000001E-2</c:v>
                </c:pt>
                <c:pt idx="832">
                  <c:v>-8.8841699999999996E-2</c:v>
                </c:pt>
                <c:pt idx="833">
                  <c:v>-6.9650100000000006E-2</c:v>
                </c:pt>
                <c:pt idx="834">
                  <c:v>-0.10378</c:v>
                </c:pt>
                <c:pt idx="835">
                  <c:v>-3.7253099999999997E-2</c:v>
                </c:pt>
                <c:pt idx="836">
                  <c:v>-3.4619400000000002E-2</c:v>
                </c:pt>
                <c:pt idx="837">
                  <c:v>-6.2922000000000006E-2</c:v>
                </c:pt>
                <c:pt idx="838">
                  <c:v>-8.7127399999999994E-2</c:v>
                </c:pt>
                <c:pt idx="839">
                  <c:v>-0.112138</c:v>
                </c:pt>
                <c:pt idx="840">
                  <c:v>-5.1891199999999998E-2</c:v>
                </c:pt>
                <c:pt idx="841">
                  <c:v>-3.2039999999999999E-2</c:v>
                </c:pt>
                <c:pt idx="842">
                  <c:v>-8.2406999999999994E-2</c:v>
                </c:pt>
                <c:pt idx="843">
                  <c:v>-0.12149799999999999</c:v>
                </c:pt>
                <c:pt idx="844">
                  <c:v>-0.17965200000000001</c:v>
                </c:pt>
                <c:pt idx="845">
                  <c:v>-2.66074E-2</c:v>
                </c:pt>
                <c:pt idx="846">
                  <c:v>-5.3957100000000001E-2</c:v>
                </c:pt>
                <c:pt idx="847">
                  <c:v>-6.7293699999999998E-2</c:v>
                </c:pt>
                <c:pt idx="848">
                  <c:v>-9.4230400000000006E-2</c:v>
                </c:pt>
                <c:pt idx="849">
                  <c:v>-0.127723</c:v>
                </c:pt>
                <c:pt idx="850">
                  <c:v>-0.16605800000000001</c:v>
                </c:pt>
                <c:pt idx="851">
                  <c:v>-0.12782299999999999</c:v>
                </c:pt>
                <c:pt idx="852">
                  <c:v>-5.0439299999999999E-2</c:v>
                </c:pt>
                <c:pt idx="853">
                  <c:v>-3.8724399999999999E-2</c:v>
                </c:pt>
                <c:pt idx="854">
                  <c:v>-2.42781E-2</c:v>
                </c:pt>
                <c:pt idx="855">
                  <c:v>6.9784499999999998E-3</c:v>
                </c:pt>
                <c:pt idx="856">
                  <c:v>-0.18270800000000001</c:v>
                </c:pt>
                <c:pt idx="857">
                  <c:v>-0.15387600000000001</c:v>
                </c:pt>
                <c:pt idx="858">
                  <c:v>-4.0228600000000003E-2</c:v>
                </c:pt>
                <c:pt idx="859">
                  <c:v>-3.9806000000000001E-2</c:v>
                </c:pt>
                <c:pt idx="860">
                  <c:v>-5.10988E-2</c:v>
                </c:pt>
                <c:pt idx="861">
                  <c:v>-8.7159799999999996E-2</c:v>
                </c:pt>
                <c:pt idx="862">
                  <c:v>-6.2049300000000002E-2</c:v>
                </c:pt>
                <c:pt idx="863">
                  <c:v>-6.3730200000000001E-2</c:v>
                </c:pt>
                <c:pt idx="864">
                  <c:v>1.5271099999999999E-2</c:v>
                </c:pt>
                <c:pt idx="865">
                  <c:v>-6.3688300000000003E-2</c:v>
                </c:pt>
                <c:pt idx="866">
                  <c:v>-5.8572399999999997E-2</c:v>
                </c:pt>
                <c:pt idx="867">
                  <c:v>-8.3511299999999997E-2</c:v>
                </c:pt>
                <c:pt idx="868">
                  <c:v>-5.5365499999999998E-2</c:v>
                </c:pt>
                <c:pt idx="869">
                  <c:v>-6.42678E-2</c:v>
                </c:pt>
                <c:pt idx="870">
                  <c:v>-0.107111</c:v>
                </c:pt>
                <c:pt idx="871">
                  <c:v>-0.13058700000000001</c:v>
                </c:pt>
                <c:pt idx="872">
                  <c:v>-2.7623499999999999E-2</c:v>
                </c:pt>
                <c:pt idx="873">
                  <c:v>-9.7723900000000002E-2</c:v>
                </c:pt>
                <c:pt idx="874">
                  <c:v>-0.112358</c:v>
                </c:pt>
                <c:pt idx="875">
                  <c:v>-0.16650100000000001</c:v>
                </c:pt>
                <c:pt idx="876">
                  <c:v>-5.9281199999999999E-2</c:v>
                </c:pt>
                <c:pt idx="877">
                  <c:v>-5.1280300000000001E-2</c:v>
                </c:pt>
                <c:pt idx="878">
                  <c:v>-3.1313199999999999E-2</c:v>
                </c:pt>
                <c:pt idx="879">
                  <c:v>-8.0141799999999999E-2</c:v>
                </c:pt>
                <c:pt idx="880">
                  <c:v>-4.6828399999999997E-3</c:v>
                </c:pt>
                <c:pt idx="881">
                  <c:v>-9.5560099999999995E-2</c:v>
                </c:pt>
                <c:pt idx="882">
                  <c:v>-5.7642499999999999E-2</c:v>
                </c:pt>
                <c:pt idx="883">
                  <c:v>-9.5064499999999996E-2</c:v>
                </c:pt>
                <c:pt idx="884">
                  <c:v>-4.2098900000000002E-2</c:v>
                </c:pt>
                <c:pt idx="885">
                  <c:v>-3.2296600000000002E-2</c:v>
                </c:pt>
                <c:pt idx="886">
                  <c:v>-5.5738099999999999E-2</c:v>
                </c:pt>
                <c:pt idx="887">
                  <c:v>-5.8734799999999997E-2</c:v>
                </c:pt>
                <c:pt idx="888">
                  <c:v>-6.1793800000000003E-2</c:v>
                </c:pt>
                <c:pt idx="889">
                  <c:v>-6.5430199999999994E-2</c:v>
                </c:pt>
                <c:pt idx="890">
                  <c:v>-5.2634500000000001E-2</c:v>
                </c:pt>
                <c:pt idx="891">
                  <c:v>-7.1265800000000004E-2</c:v>
                </c:pt>
                <c:pt idx="892">
                  <c:v>-8.98867E-2</c:v>
                </c:pt>
                <c:pt idx="893">
                  <c:v>-2.6297999999999998E-2</c:v>
                </c:pt>
                <c:pt idx="894">
                  <c:v>-0.17540900000000001</c:v>
                </c:pt>
                <c:pt idx="895">
                  <c:v>-5.0732399999999997E-2</c:v>
                </c:pt>
                <c:pt idx="896">
                  <c:v>-1.0858100000000001E-2</c:v>
                </c:pt>
                <c:pt idx="897">
                  <c:v>-7.0966800000000002E-3</c:v>
                </c:pt>
                <c:pt idx="898">
                  <c:v>2.9244900000000001E-2</c:v>
                </c:pt>
                <c:pt idx="899">
                  <c:v>-0.109435</c:v>
                </c:pt>
                <c:pt idx="900">
                  <c:v>-4.2622199999999999E-2</c:v>
                </c:pt>
                <c:pt idx="901">
                  <c:v>-5.5454900000000001E-2</c:v>
                </c:pt>
                <c:pt idx="902">
                  <c:v>-0.115463</c:v>
                </c:pt>
                <c:pt idx="903">
                  <c:v>-0.172732</c:v>
                </c:pt>
                <c:pt idx="904">
                  <c:v>-2.31331E-2</c:v>
                </c:pt>
                <c:pt idx="905">
                  <c:v>-8.7681800000000004E-2</c:v>
                </c:pt>
                <c:pt idx="906">
                  <c:v>-2.8350299999999999E-5</c:v>
                </c:pt>
                <c:pt idx="907">
                  <c:v>-5.2990099999999998E-2</c:v>
                </c:pt>
                <c:pt idx="908">
                  <c:v>-8.9807399999999996E-2</c:v>
                </c:pt>
                <c:pt idx="909">
                  <c:v>-4.8449399999999997E-2</c:v>
                </c:pt>
                <c:pt idx="910">
                  <c:v>-0.22279299999999999</c:v>
                </c:pt>
                <c:pt idx="911">
                  <c:v>-4.0835000000000003E-2</c:v>
                </c:pt>
                <c:pt idx="912">
                  <c:v>-4.8455499999999999E-2</c:v>
                </c:pt>
                <c:pt idx="913">
                  <c:v>-0.10451000000000001</c:v>
                </c:pt>
                <c:pt idx="914">
                  <c:v>-0.10050199999999999</c:v>
                </c:pt>
                <c:pt idx="915">
                  <c:v>6.3210799999999998E-2</c:v>
                </c:pt>
                <c:pt idx="916">
                  <c:v>-1.39597E-2</c:v>
                </c:pt>
                <c:pt idx="917">
                  <c:v>-3.7378000000000002E-2</c:v>
                </c:pt>
                <c:pt idx="918">
                  <c:v>-3.4085099999999998E-4</c:v>
                </c:pt>
                <c:pt idx="919">
                  <c:v>-4.4754700000000001E-2</c:v>
                </c:pt>
                <c:pt idx="920">
                  <c:v>5.7136699999999999E-2</c:v>
                </c:pt>
                <c:pt idx="921">
                  <c:v>-8.5277900000000004E-2</c:v>
                </c:pt>
                <c:pt idx="922">
                  <c:v>-6.1307399999999998E-2</c:v>
                </c:pt>
                <c:pt idx="923">
                  <c:v>-9.1780899999999999E-2</c:v>
                </c:pt>
                <c:pt idx="924">
                  <c:v>1.16013E-2</c:v>
                </c:pt>
                <c:pt idx="925">
                  <c:v>4.9922500000000002E-2</c:v>
                </c:pt>
                <c:pt idx="926">
                  <c:v>8.0581200000000006E-2</c:v>
                </c:pt>
                <c:pt idx="927">
                  <c:v>-5.83732E-3</c:v>
                </c:pt>
                <c:pt idx="928">
                  <c:v>-4.5420799999999997E-2</c:v>
                </c:pt>
                <c:pt idx="929">
                  <c:v>-2.6747699999999999E-2</c:v>
                </c:pt>
                <c:pt idx="930">
                  <c:v>-2.13105E-2</c:v>
                </c:pt>
                <c:pt idx="931">
                  <c:v>-5.3374399999999997E-3</c:v>
                </c:pt>
                <c:pt idx="932">
                  <c:v>-4.1688000000000003E-2</c:v>
                </c:pt>
                <c:pt idx="933">
                  <c:v>-7.8078300000000003E-2</c:v>
                </c:pt>
                <c:pt idx="934">
                  <c:v>-0.130716</c:v>
                </c:pt>
                <c:pt idx="935">
                  <c:v>-9.8923499999999994E-3</c:v>
                </c:pt>
                <c:pt idx="936">
                  <c:v>2.4240399999999999E-2</c:v>
                </c:pt>
                <c:pt idx="937">
                  <c:v>6.3801099999999999E-2</c:v>
                </c:pt>
                <c:pt idx="938">
                  <c:v>-2.9512300000000002E-2</c:v>
                </c:pt>
                <c:pt idx="939">
                  <c:v>5.4430800000000003E-3</c:v>
                </c:pt>
                <c:pt idx="940">
                  <c:v>-7.6108700000000001E-2</c:v>
                </c:pt>
                <c:pt idx="941">
                  <c:v>7.7286399999999995E-4</c:v>
                </c:pt>
                <c:pt idx="942">
                  <c:v>-3.7834800000000002E-2</c:v>
                </c:pt>
                <c:pt idx="943">
                  <c:v>2.96025E-2</c:v>
                </c:pt>
                <c:pt idx="944">
                  <c:v>-2.3021600000000001E-3</c:v>
                </c:pt>
                <c:pt idx="945">
                  <c:v>-3.9812500000000001E-2</c:v>
                </c:pt>
                <c:pt idx="946">
                  <c:v>4.4913000000000002E-2</c:v>
                </c:pt>
                <c:pt idx="947">
                  <c:v>-2.2613000000000001E-2</c:v>
                </c:pt>
                <c:pt idx="948">
                  <c:v>4.1789199999999999E-2</c:v>
                </c:pt>
                <c:pt idx="949">
                  <c:v>-4.1836999999999999E-2</c:v>
                </c:pt>
                <c:pt idx="950">
                  <c:v>-8.8121699999999997E-2</c:v>
                </c:pt>
                <c:pt idx="951">
                  <c:v>4.5708899999999997E-2</c:v>
                </c:pt>
                <c:pt idx="952">
                  <c:v>-3.06436E-2</c:v>
                </c:pt>
                <c:pt idx="953">
                  <c:v>4.7373899999999997E-2</c:v>
                </c:pt>
                <c:pt idx="954">
                  <c:v>-3.0699000000000001E-2</c:v>
                </c:pt>
                <c:pt idx="955">
                  <c:v>-1.18935E-2</c:v>
                </c:pt>
                <c:pt idx="956">
                  <c:v>-7.0489499999999997E-2</c:v>
                </c:pt>
                <c:pt idx="957">
                  <c:v>4.40703E-2</c:v>
                </c:pt>
                <c:pt idx="958">
                  <c:v>1.40246E-2</c:v>
                </c:pt>
                <c:pt idx="959">
                  <c:v>-7.8963900000000004E-2</c:v>
                </c:pt>
                <c:pt idx="960">
                  <c:v>-0.13620399999999999</c:v>
                </c:pt>
                <c:pt idx="961">
                  <c:v>-4.2791500000000003E-2</c:v>
                </c:pt>
                <c:pt idx="962">
                  <c:v>-1.2075799999999999E-2</c:v>
                </c:pt>
                <c:pt idx="963">
                  <c:v>-0.131577</c:v>
                </c:pt>
                <c:pt idx="964">
                  <c:v>4.9344000000000002E-3</c:v>
                </c:pt>
                <c:pt idx="965">
                  <c:v>7.6627700000000007E-2</c:v>
                </c:pt>
                <c:pt idx="966">
                  <c:v>4.1716799999999997E-3</c:v>
                </c:pt>
                <c:pt idx="967">
                  <c:v>-6.5213699999999999E-2</c:v>
                </c:pt>
                <c:pt idx="968">
                  <c:v>-0.109033</c:v>
                </c:pt>
                <c:pt idx="969">
                  <c:v>-8.0530400000000002E-2</c:v>
                </c:pt>
                <c:pt idx="970">
                  <c:v>-2.3907999999999999E-2</c:v>
                </c:pt>
                <c:pt idx="971">
                  <c:v>-0.13866800000000001</c:v>
                </c:pt>
                <c:pt idx="972">
                  <c:v>5.6530999999999998E-2</c:v>
                </c:pt>
                <c:pt idx="973">
                  <c:v>2.9226599999999998E-2</c:v>
                </c:pt>
                <c:pt idx="974">
                  <c:v>-0.14758299999999999</c:v>
                </c:pt>
                <c:pt idx="975">
                  <c:v>-3.5681999999999998E-2</c:v>
                </c:pt>
                <c:pt idx="976">
                  <c:v>-5.8700599999999999E-2</c:v>
                </c:pt>
                <c:pt idx="977">
                  <c:v>3.9337999999999998E-2</c:v>
                </c:pt>
                <c:pt idx="978">
                  <c:v>-1.7146000000000002E-2</c:v>
                </c:pt>
                <c:pt idx="979">
                  <c:v>7.9822699999999996E-3</c:v>
                </c:pt>
                <c:pt idx="980">
                  <c:v>-6.3024300000000005E-2</c:v>
                </c:pt>
                <c:pt idx="981">
                  <c:v>-9.1188799999999993E-3</c:v>
                </c:pt>
                <c:pt idx="982">
                  <c:v>3.5058100000000002E-2</c:v>
                </c:pt>
                <c:pt idx="983">
                  <c:v>3.5010399999999997E-2</c:v>
                </c:pt>
                <c:pt idx="984">
                  <c:v>-8.2591100000000001E-2</c:v>
                </c:pt>
                <c:pt idx="985">
                  <c:v>-2.2275799999999998E-2</c:v>
                </c:pt>
                <c:pt idx="986">
                  <c:v>-4.8299700000000001E-2</c:v>
                </c:pt>
                <c:pt idx="987">
                  <c:v>9.0818200000000002E-2</c:v>
                </c:pt>
                <c:pt idx="988">
                  <c:v>-0.13293099999999999</c:v>
                </c:pt>
                <c:pt idx="989">
                  <c:v>1.28188E-2</c:v>
                </c:pt>
                <c:pt idx="990">
                  <c:v>-2.9691599999999999E-2</c:v>
                </c:pt>
                <c:pt idx="991">
                  <c:v>-2.5770900000000002E-3</c:v>
                </c:pt>
                <c:pt idx="992">
                  <c:v>-9.6368800000000004E-2</c:v>
                </c:pt>
                <c:pt idx="993">
                  <c:v>4.1375500000000003E-2</c:v>
                </c:pt>
                <c:pt idx="994">
                  <c:v>6.1484900000000002E-2</c:v>
                </c:pt>
                <c:pt idx="995">
                  <c:v>3.1803499999999998E-2</c:v>
                </c:pt>
                <c:pt idx="996">
                  <c:v>-8.23411E-2</c:v>
                </c:pt>
                <c:pt idx="997">
                  <c:v>6.4509399999999996E-3</c:v>
                </c:pt>
                <c:pt idx="998">
                  <c:v>-7.1882299999999996E-2</c:v>
                </c:pt>
                <c:pt idx="999">
                  <c:v>-0.193749</c:v>
                </c:pt>
                <c:pt idx="1000">
                  <c:v>-8.3982600000000004E-2</c:v>
                </c:pt>
                <c:pt idx="1001">
                  <c:v>-3.28904E-2</c:v>
                </c:pt>
                <c:pt idx="1002">
                  <c:v>6.0727700000000003E-2</c:v>
                </c:pt>
                <c:pt idx="1003">
                  <c:v>-0.14238700000000001</c:v>
                </c:pt>
                <c:pt idx="1004">
                  <c:v>-2.67797E-3</c:v>
                </c:pt>
                <c:pt idx="1005">
                  <c:v>-4.1995400000000002E-2</c:v>
                </c:pt>
                <c:pt idx="1006">
                  <c:v>2.18766E-2</c:v>
                </c:pt>
                <c:pt idx="1007">
                  <c:v>-2.38757E-2</c:v>
                </c:pt>
                <c:pt idx="1008">
                  <c:v>3.8713600000000001E-2</c:v>
                </c:pt>
                <c:pt idx="1009">
                  <c:v>-2.5607700000000001E-2</c:v>
                </c:pt>
                <c:pt idx="1010">
                  <c:v>-1.19008E-2</c:v>
                </c:pt>
                <c:pt idx="1011">
                  <c:v>-4.2772499999999998E-2</c:v>
                </c:pt>
                <c:pt idx="1012">
                  <c:v>-0.11486</c:v>
                </c:pt>
                <c:pt idx="1013">
                  <c:v>5.4371000000000003E-2</c:v>
                </c:pt>
                <c:pt idx="1014">
                  <c:v>-0.110319</c:v>
                </c:pt>
                <c:pt idx="1015">
                  <c:v>3.2374199999999999E-2</c:v>
                </c:pt>
                <c:pt idx="1016">
                  <c:v>-9.8692499999999996E-3</c:v>
                </c:pt>
                <c:pt idx="1017">
                  <c:v>6.8667599999999995E-2</c:v>
                </c:pt>
                <c:pt idx="1018">
                  <c:v>1.3267599999999999E-2</c:v>
                </c:pt>
                <c:pt idx="1019">
                  <c:v>1.3829599999999999E-2</c:v>
                </c:pt>
                <c:pt idx="1020">
                  <c:v>2.7157899999999999E-2</c:v>
                </c:pt>
                <c:pt idx="1021">
                  <c:v>-5.5657100000000001E-2</c:v>
                </c:pt>
                <c:pt idx="1022">
                  <c:v>3.0887999999999999E-2</c:v>
                </c:pt>
                <c:pt idx="1023">
                  <c:v>3.9761100000000001E-2</c:v>
                </c:pt>
                <c:pt idx="1024">
                  <c:v>5.5472100000000003E-2</c:v>
                </c:pt>
                <c:pt idx="1025">
                  <c:v>-2.4796699999999998E-3</c:v>
                </c:pt>
                <c:pt idx="1026">
                  <c:v>5.3077899999999997E-3</c:v>
                </c:pt>
                <c:pt idx="1027">
                  <c:v>-4.2035000000000003E-2</c:v>
                </c:pt>
                <c:pt idx="1028">
                  <c:v>6.4795900000000003E-2</c:v>
                </c:pt>
                <c:pt idx="1029">
                  <c:v>-4.7930199999999999E-2</c:v>
                </c:pt>
                <c:pt idx="1030">
                  <c:v>-4.7907999999999999E-2</c:v>
                </c:pt>
                <c:pt idx="1031">
                  <c:v>6.5532300000000002E-3</c:v>
                </c:pt>
                <c:pt idx="1032">
                  <c:v>-9.2680700000000005E-2</c:v>
                </c:pt>
                <c:pt idx="1033">
                  <c:v>2.3997399999999999E-2</c:v>
                </c:pt>
                <c:pt idx="1034">
                  <c:v>6.7422300000000004E-2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58-440F-84EB-FD3EF1BC2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052432"/>
        <c:axId val="1127051712"/>
      </c:scatterChart>
      <c:valAx>
        <c:axId val="112705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NDVI 2024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051712"/>
        <c:crosses val="autoZero"/>
        <c:crossBetween val="midCat"/>
      </c:valAx>
      <c:valAx>
        <c:axId val="112705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NDBI 2024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052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LST vs LULC_2024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LULC_2024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288232720909886E-2"/>
                  <c:y val="-0.322782881306503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Sheet1!$A$2:$A$1036</c:f>
              <c:numCache>
                <c:formatCode>0.00</c:formatCode>
                <c:ptCount val="1035"/>
                <c:pt idx="0">
                  <c:v>34.906799999999997</c:v>
                </c:pt>
                <c:pt idx="1">
                  <c:v>36.003</c:v>
                </c:pt>
                <c:pt idx="2">
                  <c:v>31.1233</c:v>
                </c:pt>
                <c:pt idx="3">
                  <c:v>36.533900000000003</c:v>
                </c:pt>
                <c:pt idx="4">
                  <c:v>36.418900000000001</c:v>
                </c:pt>
                <c:pt idx="5">
                  <c:v>32.891300000000001</c:v>
                </c:pt>
                <c:pt idx="6">
                  <c:v>29.5627</c:v>
                </c:pt>
                <c:pt idx="7">
                  <c:v>33.471800000000002</c:v>
                </c:pt>
                <c:pt idx="8">
                  <c:v>32.946800000000003</c:v>
                </c:pt>
                <c:pt idx="9">
                  <c:v>34.715600000000002</c:v>
                </c:pt>
                <c:pt idx="10">
                  <c:v>32.904899999999998</c:v>
                </c:pt>
                <c:pt idx="11">
                  <c:v>31.357600000000001</c:v>
                </c:pt>
                <c:pt idx="12">
                  <c:v>30.3489</c:v>
                </c:pt>
                <c:pt idx="13">
                  <c:v>31.841699999999999</c:v>
                </c:pt>
                <c:pt idx="14">
                  <c:v>33.337899999999998</c:v>
                </c:pt>
                <c:pt idx="15">
                  <c:v>31.2926</c:v>
                </c:pt>
                <c:pt idx="16">
                  <c:v>34.668599999999998</c:v>
                </c:pt>
                <c:pt idx="17">
                  <c:v>33.986199999999997</c:v>
                </c:pt>
                <c:pt idx="18">
                  <c:v>34.8217</c:v>
                </c:pt>
                <c:pt idx="19">
                  <c:v>30.2972</c:v>
                </c:pt>
                <c:pt idx="20">
                  <c:v>30.515499999999999</c:v>
                </c:pt>
                <c:pt idx="21">
                  <c:v>31.646899999999999</c:v>
                </c:pt>
                <c:pt idx="22">
                  <c:v>31.496700000000001</c:v>
                </c:pt>
                <c:pt idx="23">
                  <c:v>34.616999999999997</c:v>
                </c:pt>
                <c:pt idx="24">
                  <c:v>33.133899999999997</c:v>
                </c:pt>
                <c:pt idx="25">
                  <c:v>35.32</c:v>
                </c:pt>
                <c:pt idx="26">
                  <c:v>30.798300000000001</c:v>
                </c:pt>
                <c:pt idx="27">
                  <c:v>31.439399999999999</c:v>
                </c:pt>
                <c:pt idx="28">
                  <c:v>32.241599999999998</c:v>
                </c:pt>
                <c:pt idx="29">
                  <c:v>38.656199999999998</c:v>
                </c:pt>
                <c:pt idx="30">
                  <c:v>33.268099999999997</c:v>
                </c:pt>
                <c:pt idx="31">
                  <c:v>32.220599999999997</c:v>
                </c:pt>
                <c:pt idx="32">
                  <c:v>35.949300000000001</c:v>
                </c:pt>
                <c:pt idx="33">
                  <c:v>30.971499999999999</c:v>
                </c:pt>
                <c:pt idx="34">
                  <c:v>31.628599999999999</c:v>
                </c:pt>
                <c:pt idx="35">
                  <c:v>32.653799999999997</c:v>
                </c:pt>
                <c:pt idx="36">
                  <c:v>31.431899999999999</c:v>
                </c:pt>
                <c:pt idx="37">
                  <c:v>31.5169</c:v>
                </c:pt>
                <c:pt idx="38">
                  <c:v>32.655299999999997</c:v>
                </c:pt>
                <c:pt idx="39">
                  <c:v>34.077399999999997</c:v>
                </c:pt>
                <c:pt idx="40">
                  <c:v>34.047400000000003</c:v>
                </c:pt>
                <c:pt idx="41">
                  <c:v>31.294899999999998</c:v>
                </c:pt>
                <c:pt idx="42">
                  <c:v>31.141300000000001</c:v>
                </c:pt>
                <c:pt idx="43">
                  <c:v>32.436500000000002</c:v>
                </c:pt>
                <c:pt idx="44">
                  <c:v>32.4375</c:v>
                </c:pt>
                <c:pt idx="45">
                  <c:v>31.515999999999998</c:v>
                </c:pt>
                <c:pt idx="46">
                  <c:v>33.179000000000002</c:v>
                </c:pt>
                <c:pt idx="47">
                  <c:v>32.585599999999999</c:v>
                </c:pt>
                <c:pt idx="48">
                  <c:v>33.1021</c:v>
                </c:pt>
                <c:pt idx="49">
                  <c:v>37.1143</c:v>
                </c:pt>
                <c:pt idx="50">
                  <c:v>36.117899999999999</c:v>
                </c:pt>
                <c:pt idx="51">
                  <c:v>32.599600000000002</c:v>
                </c:pt>
                <c:pt idx="52">
                  <c:v>31.5703</c:v>
                </c:pt>
                <c:pt idx="53">
                  <c:v>31.910499999999999</c:v>
                </c:pt>
                <c:pt idx="54">
                  <c:v>32.264000000000003</c:v>
                </c:pt>
                <c:pt idx="55">
                  <c:v>31.7652</c:v>
                </c:pt>
                <c:pt idx="56">
                  <c:v>35.752699999999997</c:v>
                </c:pt>
                <c:pt idx="57">
                  <c:v>33.764000000000003</c:v>
                </c:pt>
                <c:pt idx="58">
                  <c:v>30.824400000000001</c:v>
                </c:pt>
                <c:pt idx="59">
                  <c:v>31.751200000000001</c:v>
                </c:pt>
                <c:pt idx="60">
                  <c:v>34.057099999999998</c:v>
                </c:pt>
                <c:pt idx="61">
                  <c:v>32.994199999999999</c:v>
                </c:pt>
                <c:pt idx="62">
                  <c:v>33.136200000000002</c:v>
                </c:pt>
                <c:pt idx="63">
                  <c:v>27.137599999999999</c:v>
                </c:pt>
                <c:pt idx="64">
                  <c:v>30.009599999999999</c:v>
                </c:pt>
                <c:pt idx="65">
                  <c:v>28.996500000000001</c:v>
                </c:pt>
                <c:pt idx="66">
                  <c:v>28.782399999999999</c:v>
                </c:pt>
                <c:pt idx="67">
                  <c:v>30.417100000000001</c:v>
                </c:pt>
                <c:pt idx="68">
                  <c:v>30.770099999999999</c:v>
                </c:pt>
                <c:pt idx="69">
                  <c:v>30.5639</c:v>
                </c:pt>
                <c:pt idx="70">
                  <c:v>31.359400000000001</c:v>
                </c:pt>
                <c:pt idx="71">
                  <c:v>27.5366</c:v>
                </c:pt>
                <c:pt idx="72">
                  <c:v>28.3752</c:v>
                </c:pt>
                <c:pt idx="73">
                  <c:v>30.8187</c:v>
                </c:pt>
                <c:pt idx="74">
                  <c:v>30.270499999999998</c:v>
                </c:pt>
                <c:pt idx="75">
                  <c:v>32.301400000000001</c:v>
                </c:pt>
                <c:pt idx="76">
                  <c:v>31.490100000000002</c:v>
                </c:pt>
                <c:pt idx="77">
                  <c:v>27.183199999999999</c:v>
                </c:pt>
                <c:pt idx="78">
                  <c:v>26.567699999999999</c:v>
                </c:pt>
                <c:pt idx="79">
                  <c:v>27.594000000000001</c:v>
                </c:pt>
                <c:pt idx="80">
                  <c:v>27.383199999999999</c:v>
                </c:pt>
                <c:pt idx="81">
                  <c:v>28.914000000000001</c:v>
                </c:pt>
                <c:pt idx="82">
                  <c:v>31.908300000000001</c:v>
                </c:pt>
                <c:pt idx="83">
                  <c:v>29.046900000000001</c:v>
                </c:pt>
                <c:pt idx="84">
                  <c:v>28.3231</c:v>
                </c:pt>
                <c:pt idx="85">
                  <c:v>27.959299999999999</c:v>
                </c:pt>
                <c:pt idx="86">
                  <c:v>27.953299999999999</c:v>
                </c:pt>
                <c:pt idx="87">
                  <c:v>30.8538</c:v>
                </c:pt>
                <c:pt idx="88">
                  <c:v>27.218299999999999</c:v>
                </c:pt>
                <c:pt idx="89">
                  <c:v>28.441099999999999</c:v>
                </c:pt>
                <c:pt idx="90">
                  <c:v>29.3477</c:v>
                </c:pt>
                <c:pt idx="91">
                  <c:v>31.915299999999998</c:v>
                </c:pt>
                <c:pt idx="92">
                  <c:v>27.803899999999999</c:v>
                </c:pt>
                <c:pt idx="93">
                  <c:v>28.926100000000002</c:v>
                </c:pt>
                <c:pt idx="94">
                  <c:v>26.2803</c:v>
                </c:pt>
                <c:pt idx="95">
                  <c:v>26.9527</c:v>
                </c:pt>
                <c:pt idx="96">
                  <c:v>28.283999999999999</c:v>
                </c:pt>
                <c:pt idx="97">
                  <c:v>26.2224</c:v>
                </c:pt>
                <c:pt idx="98">
                  <c:v>27.915299999999998</c:v>
                </c:pt>
                <c:pt idx="99">
                  <c:v>32.533799999999999</c:v>
                </c:pt>
                <c:pt idx="100">
                  <c:v>31.595300000000002</c:v>
                </c:pt>
                <c:pt idx="101">
                  <c:v>32.232900000000001</c:v>
                </c:pt>
                <c:pt idx="102">
                  <c:v>32.572299999999998</c:v>
                </c:pt>
                <c:pt idx="103">
                  <c:v>32.362099999999998</c:v>
                </c:pt>
                <c:pt idx="104">
                  <c:v>28.0932</c:v>
                </c:pt>
                <c:pt idx="105">
                  <c:v>28.281600000000001</c:v>
                </c:pt>
                <c:pt idx="106">
                  <c:v>31.396100000000001</c:v>
                </c:pt>
                <c:pt idx="107">
                  <c:v>31.2898</c:v>
                </c:pt>
                <c:pt idx="108">
                  <c:v>30.841699999999999</c:v>
                </c:pt>
                <c:pt idx="109">
                  <c:v>31.343499999999999</c:v>
                </c:pt>
                <c:pt idx="110">
                  <c:v>28.055599999999998</c:v>
                </c:pt>
                <c:pt idx="111">
                  <c:v>31.1829</c:v>
                </c:pt>
                <c:pt idx="112">
                  <c:v>27.811299999999999</c:v>
                </c:pt>
                <c:pt idx="113">
                  <c:v>29.069600000000001</c:v>
                </c:pt>
                <c:pt idx="114">
                  <c:v>32.086300000000001</c:v>
                </c:pt>
                <c:pt idx="115">
                  <c:v>32.569600000000001</c:v>
                </c:pt>
                <c:pt idx="116">
                  <c:v>31.6464</c:v>
                </c:pt>
                <c:pt idx="117">
                  <c:v>27.714200000000002</c:v>
                </c:pt>
                <c:pt idx="118">
                  <c:v>31.1159</c:v>
                </c:pt>
                <c:pt idx="119">
                  <c:v>32.085500000000003</c:v>
                </c:pt>
                <c:pt idx="120">
                  <c:v>31.779199999999999</c:v>
                </c:pt>
                <c:pt idx="121">
                  <c:v>26.9376</c:v>
                </c:pt>
                <c:pt idx="122">
                  <c:v>32.906799999999997</c:v>
                </c:pt>
                <c:pt idx="123">
                  <c:v>29.276299999999999</c:v>
                </c:pt>
                <c:pt idx="124">
                  <c:v>30.715699999999998</c:v>
                </c:pt>
                <c:pt idx="125">
                  <c:v>27.745699999999999</c:v>
                </c:pt>
                <c:pt idx="126">
                  <c:v>29.715599999999998</c:v>
                </c:pt>
                <c:pt idx="127">
                  <c:v>29.302299999999999</c:v>
                </c:pt>
                <c:pt idx="128">
                  <c:v>30.809100000000001</c:v>
                </c:pt>
                <c:pt idx="129">
                  <c:v>31.984400000000001</c:v>
                </c:pt>
                <c:pt idx="130">
                  <c:v>29.311699999999998</c:v>
                </c:pt>
                <c:pt idx="131">
                  <c:v>25.599499999999999</c:v>
                </c:pt>
                <c:pt idx="132">
                  <c:v>32.915399999999998</c:v>
                </c:pt>
                <c:pt idx="133">
                  <c:v>33.284100000000002</c:v>
                </c:pt>
                <c:pt idx="134">
                  <c:v>27.7288</c:v>
                </c:pt>
                <c:pt idx="135">
                  <c:v>26.6966</c:v>
                </c:pt>
                <c:pt idx="136">
                  <c:v>30.2913</c:v>
                </c:pt>
                <c:pt idx="137">
                  <c:v>26.4937</c:v>
                </c:pt>
                <c:pt idx="138">
                  <c:v>27.741700000000002</c:v>
                </c:pt>
                <c:pt idx="139">
                  <c:v>34.932299999999998</c:v>
                </c:pt>
                <c:pt idx="140">
                  <c:v>30.607800000000001</c:v>
                </c:pt>
                <c:pt idx="141">
                  <c:v>31.738299999999999</c:v>
                </c:pt>
                <c:pt idx="142">
                  <c:v>33.740499999999997</c:v>
                </c:pt>
                <c:pt idx="143">
                  <c:v>32.383699999999997</c:v>
                </c:pt>
                <c:pt idx="144">
                  <c:v>27.0991</c:v>
                </c:pt>
                <c:pt idx="145">
                  <c:v>26.077300000000001</c:v>
                </c:pt>
                <c:pt idx="146">
                  <c:v>33.213900000000002</c:v>
                </c:pt>
                <c:pt idx="147">
                  <c:v>30.201599999999999</c:v>
                </c:pt>
                <c:pt idx="148">
                  <c:v>29.093</c:v>
                </c:pt>
                <c:pt idx="149">
                  <c:v>29.222999999999999</c:v>
                </c:pt>
                <c:pt idx="150">
                  <c:v>27.109300000000001</c:v>
                </c:pt>
                <c:pt idx="151">
                  <c:v>28.290600000000001</c:v>
                </c:pt>
                <c:pt idx="152">
                  <c:v>34.094099999999997</c:v>
                </c:pt>
                <c:pt idx="153">
                  <c:v>31.730499999999999</c:v>
                </c:pt>
                <c:pt idx="154">
                  <c:v>31.5078</c:v>
                </c:pt>
                <c:pt idx="155">
                  <c:v>33.654200000000003</c:v>
                </c:pt>
                <c:pt idx="156">
                  <c:v>33.339500000000001</c:v>
                </c:pt>
                <c:pt idx="157">
                  <c:v>29.481000000000002</c:v>
                </c:pt>
                <c:pt idx="158">
                  <c:v>28.681799999999999</c:v>
                </c:pt>
                <c:pt idx="159">
                  <c:v>29.841699999999999</c:v>
                </c:pt>
                <c:pt idx="160">
                  <c:v>29.122199999999999</c:v>
                </c:pt>
                <c:pt idx="161">
                  <c:v>27.9619</c:v>
                </c:pt>
                <c:pt idx="162">
                  <c:v>33.079700000000003</c:v>
                </c:pt>
                <c:pt idx="163">
                  <c:v>28.1311</c:v>
                </c:pt>
                <c:pt idx="164">
                  <c:v>27.598600000000001</c:v>
                </c:pt>
                <c:pt idx="165">
                  <c:v>31.804400000000001</c:v>
                </c:pt>
                <c:pt idx="166">
                  <c:v>34.190899999999999</c:v>
                </c:pt>
                <c:pt idx="167">
                  <c:v>33.808799999999998</c:v>
                </c:pt>
                <c:pt idx="168">
                  <c:v>32.772799999999997</c:v>
                </c:pt>
                <c:pt idx="169">
                  <c:v>31.090299999999999</c:v>
                </c:pt>
                <c:pt idx="170">
                  <c:v>33.585000000000001</c:v>
                </c:pt>
                <c:pt idx="171">
                  <c:v>31.058499999999999</c:v>
                </c:pt>
                <c:pt idx="172">
                  <c:v>28.8416</c:v>
                </c:pt>
                <c:pt idx="173">
                  <c:v>26.9422</c:v>
                </c:pt>
                <c:pt idx="174">
                  <c:v>28.347999999999999</c:v>
                </c:pt>
                <c:pt idx="175">
                  <c:v>26.5349</c:v>
                </c:pt>
                <c:pt idx="176">
                  <c:v>33.392299999999999</c:v>
                </c:pt>
                <c:pt idx="177">
                  <c:v>32.908299999999997</c:v>
                </c:pt>
                <c:pt idx="178">
                  <c:v>26.448599999999999</c:v>
                </c:pt>
                <c:pt idx="179">
                  <c:v>28.380700000000001</c:v>
                </c:pt>
                <c:pt idx="180">
                  <c:v>34.259099999999997</c:v>
                </c:pt>
                <c:pt idx="181">
                  <c:v>33.2301</c:v>
                </c:pt>
                <c:pt idx="182">
                  <c:v>30.9343</c:v>
                </c:pt>
                <c:pt idx="183">
                  <c:v>32.082999999999998</c:v>
                </c:pt>
                <c:pt idx="184">
                  <c:v>34.407200000000003</c:v>
                </c:pt>
                <c:pt idx="185">
                  <c:v>30.355399999999999</c:v>
                </c:pt>
                <c:pt idx="186">
                  <c:v>29.639500000000002</c:v>
                </c:pt>
                <c:pt idx="187">
                  <c:v>28.7256</c:v>
                </c:pt>
                <c:pt idx="188">
                  <c:v>32.919199999999996</c:v>
                </c:pt>
                <c:pt idx="189">
                  <c:v>30.229099999999999</c:v>
                </c:pt>
                <c:pt idx="190">
                  <c:v>30.568100000000001</c:v>
                </c:pt>
                <c:pt idx="191">
                  <c:v>30.439599999999999</c:v>
                </c:pt>
                <c:pt idx="192">
                  <c:v>32.745800000000003</c:v>
                </c:pt>
                <c:pt idx="193">
                  <c:v>32.754199999999997</c:v>
                </c:pt>
                <c:pt idx="194">
                  <c:v>30.684000000000001</c:v>
                </c:pt>
                <c:pt idx="195">
                  <c:v>30.201499999999999</c:v>
                </c:pt>
                <c:pt idx="196">
                  <c:v>29.9148</c:v>
                </c:pt>
                <c:pt idx="197">
                  <c:v>31.619</c:v>
                </c:pt>
                <c:pt idx="198">
                  <c:v>33.651000000000003</c:v>
                </c:pt>
                <c:pt idx="199">
                  <c:v>31.1493</c:v>
                </c:pt>
                <c:pt idx="200">
                  <c:v>27.5947</c:v>
                </c:pt>
                <c:pt idx="201">
                  <c:v>26.552499999999998</c:v>
                </c:pt>
                <c:pt idx="202">
                  <c:v>29.638000000000002</c:v>
                </c:pt>
                <c:pt idx="203">
                  <c:v>30.556799999999999</c:v>
                </c:pt>
                <c:pt idx="204">
                  <c:v>30.882100000000001</c:v>
                </c:pt>
                <c:pt idx="205">
                  <c:v>28.544</c:v>
                </c:pt>
                <c:pt idx="206">
                  <c:v>31.010400000000001</c:v>
                </c:pt>
                <c:pt idx="207">
                  <c:v>28.778400000000001</c:v>
                </c:pt>
                <c:pt idx="208">
                  <c:v>29.6465</c:v>
                </c:pt>
                <c:pt idx="209">
                  <c:v>34.626800000000003</c:v>
                </c:pt>
                <c:pt idx="210">
                  <c:v>28.191600000000001</c:v>
                </c:pt>
                <c:pt idx="211">
                  <c:v>27.668800000000001</c:v>
                </c:pt>
                <c:pt idx="212">
                  <c:v>28.701599999999999</c:v>
                </c:pt>
                <c:pt idx="213">
                  <c:v>27.1998</c:v>
                </c:pt>
                <c:pt idx="214">
                  <c:v>28.457699999999999</c:v>
                </c:pt>
                <c:pt idx="215">
                  <c:v>28.127300000000002</c:v>
                </c:pt>
                <c:pt idx="216">
                  <c:v>26.914300000000001</c:v>
                </c:pt>
                <c:pt idx="217">
                  <c:v>27.126100000000001</c:v>
                </c:pt>
                <c:pt idx="218">
                  <c:v>32.990299999999998</c:v>
                </c:pt>
                <c:pt idx="219">
                  <c:v>29.851199999999999</c:v>
                </c:pt>
                <c:pt idx="220">
                  <c:v>29.591799999999999</c:v>
                </c:pt>
                <c:pt idx="221">
                  <c:v>30.482600000000001</c:v>
                </c:pt>
                <c:pt idx="222">
                  <c:v>33.136899999999997</c:v>
                </c:pt>
                <c:pt idx="223">
                  <c:v>28.491</c:v>
                </c:pt>
                <c:pt idx="224">
                  <c:v>28.531099999999999</c:v>
                </c:pt>
                <c:pt idx="225">
                  <c:v>27.2789</c:v>
                </c:pt>
                <c:pt idx="226">
                  <c:v>27.610600000000002</c:v>
                </c:pt>
                <c:pt idx="227">
                  <c:v>28.0502</c:v>
                </c:pt>
                <c:pt idx="228">
                  <c:v>26.0047</c:v>
                </c:pt>
                <c:pt idx="229">
                  <c:v>28.944900000000001</c:v>
                </c:pt>
                <c:pt idx="230">
                  <c:v>32.525300000000001</c:v>
                </c:pt>
                <c:pt idx="231">
                  <c:v>35.163400000000003</c:v>
                </c:pt>
                <c:pt idx="232">
                  <c:v>34.455199999999998</c:v>
                </c:pt>
                <c:pt idx="233">
                  <c:v>31.805199999999999</c:v>
                </c:pt>
                <c:pt idx="234">
                  <c:v>30.768699999999999</c:v>
                </c:pt>
                <c:pt idx="235">
                  <c:v>33.729300000000002</c:v>
                </c:pt>
                <c:pt idx="236">
                  <c:v>28.3934</c:v>
                </c:pt>
                <c:pt idx="237">
                  <c:v>28.446400000000001</c:v>
                </c:pt>
                <c:pt idx="238">
                  <c:v>30.850999999999999</c:v>
                </c:pt>
                <c:pt idx="239">
                  <c:v>28.464600000000001</c:v>
                </c:pt>
                <c:pt idx="240">
                  <c:v>30.172599999999999</c:v>
                </c:pt>
                <c:pt idx="241">
                  <c:v>29.743600000000001</c:v>
                </c:pt>
                <c:pt idx="242">
                  <c:v>29.4937</c:v>
                </c:pt>
                <c:pt idx="243">
                  <c:v>35.3964</c:v>
                </c:pt>
                <c:pt idx="244">
                  <c:v>33.032800000000002</c:v>
                </c:pt>
                <c:pt idx="245">
                  <c:v>33.615900000000003</c:v>
                </c:pt>
                <c:pt idx="246">
                  <c:v>32.367800000000003</c:v>
                </c:pt>
                <c:pt idx="247">
                  <c:v>31.334599999999998</c:v>
                </c:pt>
                <c:pt idx="248">
                  <c:v>30.795200000000001</c:v>
                </c:pt>
                <c:pt idx="249">
                  <c:v>31.328399999999998</c:v>
                </c:pt>
                <c:pt idx="250">
                  <c:v>27.215800000000002</c:v>
                </c:pt>
                <c:pt idx="251">
                  <c:v>27.2818</c:v>
                </c:pt>
                <c:pt idx="252">
                  <c:v>25.8886</c:v>
                </c:pt>
                <c:pt idx="253">
                  <c:v>34.910200000000003</c:v>
                </c:pt>
                <c:pt idx="254">
                  <c:v>31.851099999999999</c:v>
                </c:pt>
                <c:pt idx="255">
                  <c:v>28.9269</c:v>
                </c:pt>
                <c:pt idx="256">
                  <c:v>35.069600000000001</c:v>
                </c:pt>
                <c:pt idx="257">
                  <c:v>34.771900000000002</c:v>
                </c:pt>
                <c:pt idx="258">
                  <c:v>32.237099999999998</c:v>
                </c:pt>
                <c:pt idx="259">
                  <c:v>35.353400000000001</c:v>
                </c:pt>
                <c:pt idx="260">
                  <c:v>34.105400000000003</c:v>
                </c:pt>
                <c:pt idx="261">
                  <c:v>29.198799999999999</c:v>
                </c:pt>
                <c:pt idx="262">
                  <c:v>31.6602</c:v>
                </c:pt>
                <c:pt idx="263">
                  <c:v>26.062899999999999</c:v>
                </c:pt>
                <c:pt idx="264">
                  <c:v>29.888000000000002</c:v>
                </c:pt>
                <c:pt idx="265">
                  <c:v>34.547600000000003</c:v>
                </c:pt>
                <c:pt idx="266">
                  <c:v>32.029299999999999</c:v>
                </c:pt>
                <c:pt idx="267">
                  <c:v>26.878499999999999</c:v>
                </c:pt>
                <c:pt idx="268">
                  <c:v>33.285600000000002</c:v>
                </c:pt>
                <c:pt idx="269">
                  <c:v>33.468899999999998</c:v>
                </c:pt>
                <c:pt idx="270">
                  <c:v>35.402299999999997</c:v>
                </c:pt>
                <c:pt idx="271">
                  <c:v>34.039700000000003</c:v>
                </c:pt>
                <c:pt idx="272">
                  <c:v>36.425199999999997</c:v>
                </c:pt>
                <c:pt idx="273">
                  <c:v>34.948999999999998</c:v>
                </c:pt>
                <c:pt idx="274">
                  <c:v>35.197299999999998</c:v>
                </c:pt>
                <c:pt idx="275">
                  <c:v>31.985499999999998</c:v>
                </c:pt>
                <c:pt idx="276">
                  <c:v>28.5169</c:v>
                </c:pt>
                <c:pt idx="277">
                  <c:v>31.041599999999999</c:v>
                </c:pt>
                <c:pt idx="278">
                  <c:v>34.0749</c:v>
                </c:pt>
                <c:pt idx="279">
                  <c:v>32.5717</c:v>
                </c:pt>
                <c:pt idx="280">
                  <c:v>35.420900000000003</c:v>
                </c:pt>
                <c:pt idx="281">
                  <c:v>35.758800000000001</c:v>
                </c:pt>
                <c:pt idx="282">
                  <c:v>36.148800000000001</c:v>
                </c:pt>
                <c:pt idx="283">
                  <c:v>36.204799999999999</c:v>
                </c:pt>
                <c:pt idx="284">
                  <c:v>33.014200000000002</c:v>
                </c:pt>
                <c:pt idx="285">
                  <c:v>34.864800000000002</c:v>
                </c:pt>
                <c:pt idx="286">
                  <c:v>33.707999999999998</c:v>
                </c:pt>
                <c:pt idx="287">
                  <c:v>32.675800000000002</c:v>
                </c:pt>
                <c:pt idx="288">
                  <c:v>36.619300000000003</c:v>
                </c:pt>
                <c:pt idx="289">
                  <c:v>31.4817</c:v>
                </c:pt>
                <c:pt idx="290">
                  <c:v>33.354100000000003</c:v>
                </c:pt>
                <c:pt idx="291">
                  <c:v>33.168599999999998</c:v>
                </c:pt>
                <c:pt idx="292">
                  <c:v>33.2622</c:v>
                </c:pt>
                <c:pt idx="293">
                  <c:v>33.233899999999998</c:v>
                </c:pt>
                <c:pt idx="294">
                  <c:v>37.509799999999998</c:v>
                </c:pt>
                <c:pt idx="295">
                  <c:v>36.415700000000001</c:v>
                </c:pt>
                <c:pt idx="296">
                  <c:v>34.871000000000002</c:v>
                </c:pt>
                <c:pt idx="297">
                  <c:v>33.622500000000002</c:v>
                </c:pt>
                <c:pt idx="298">
                  <c:v>33.224499999999999</c:v>
                </c:pt>
                <c:pt idx="299">
                  <c:v>35.175600000000003</c:v>
                </c:pt>
                <c:pt idx="300">
                  <c:v>32.0779</c:v>
                </c:pt>
                <c:pt idx="301">
                  <c:v>36.777700000000003</c:v>
                </c:pt>
                <c:pt idx="302">
                  <c:v>35.509099999999997</c:v>
                </c:pt>
                <c:pt idx="303">
                  <c:v>34.957099999999997</c:v>
                </c:pt>
                <c:pt idx="304">
                  <c:v>36.253700000000002</c:v>
                </c:pt>
                <c:pt idx="305">
                  <c:v>33.702500000000001</c:v>
                </c:pt>
                <c:pt idx="306">
                  <c:v>34.099600000000002</c:v>
                </c:pt>
                <c:pt idx="307">
                  <c:v>38.293199999999999</c:v>
                </c:pt>
                <c:pt idx="308">
                  <c:v>32.5578</c:v>
                </c:pt>
                <c:pt idx="309">
                  <c:v>36.195700000000002</c:v>
                </c:pt>
                <c:pt idx="310">
                  <c:v>36.012500000000003</c:v>
                </c:pt>
                <c:pt idx="311">
                  <c:v>35.467799999999997</c:v>
                </c:pt>
                <c:pt idx="312">
                  <c:v>37.539000000000001</c:v>
                </c:pt>
                <c:pt idx="313">
                  <c:v>34.332900000000002</c:v>
                </c:pt>
                <c:pt idx="314">
                  <c:v>34.735300000000002</c:v>
                </c:pt>
                <c:pt idx="315">
                  <c:v>31.791799999999999</c:v>
                </c:pt>
                <c:pt idx="316">
                  <c:v>33.184100000000001</c:v>
                </c:pt>
                <c:pt idx="317">
                  <c:v>35.632599999999996</c:v>
                </c:pt>
                <c:pt idx="318">
                  <c:v>37.203400000000002</c:v>
                </c:pt>
                <c:pt idx="319">
                  <c:v>33.509</c:v>
                </c:pt>
                <c:pt idx="320">
                  <c:v>34.935499999999998</c:v>
                </c:pt>
                <c:pt idx="321">
                  <c:v>36.521000000000001</c:v>
                </c:pt>
                <c:pt idx="322">
                  <c:v>34.599699999999999</c:v>
                </c:pt>
                <c:pt idx="323">
                  <c:v>35.582999999999998</c:v>
                </c:pt>
                <c:pt idx="324">
                  <c:v>33.102499999999999</c:v>
                </c:pt>
                <c:pt idx="325">
                  <c:v>34.905000000000001</c:v>
                </c:pt>
                <c:pt idx="326">
                  <c:v>36.603900000000003</c:v>
                </c:pt>
                <c:pt idx="327">
                  <c:v>36.767099999999999</c:v>
                </c:pt>
                <c:pt idx="328">
                  <c:v>33.357399999999998</c:v>
                </c:pt>
                <c:pt idx="329">
                  <c:v>31.7424</c:v>
                </c:pt>
                <c:pt idx="330">
                  <c:v>32.691200000000002</c:v>
                </c:pt>
                <c:pt idx="331">
                  <c:v>36.872900000000001</c:v>
                </c:pt>
                <c:pt idx="332">
                  <c:v>30.815899999999999</c:v>
                </c:pt>
                <c:pt idx="333">
                  <c:v>36.202500000000001</c:v>
                </c:pt>
                <c:pt idx="334">
                  <c:v>37.4086</c:v>
                </c:pt>
                <c:pt idx="335">
                  <c:v>34.139099999999999</c:v>
                </c:pt>
                <c:pt idx="336">
                  <c:v>32.829599999999999</c:v>
                </c:pt>
                <c:pt idx="337">
                  <c:v>34.327100000000002</c:v>
                </c:pt>
                <c:pt idx="338">
                  <c:v>35.909500000000001</c:v>
                </c:pt>
                <c:pt idx="339">
                  <c:v>36.271099999999997</c:v>
                </c:pt>
                <c:pt idx="340">
                  <c:v>36.314399999999999</c:v>
                </c:pt>
                <c:pt idx="341">
                  <c:v>34.821899999999999</c:v>
                </c:pt>
                <c:pt idx="342">
                  <c:v>37.620800000000003</c:v>
                </c:pt>
                <c:pt idx="343">
                  <c:v>36.699300000000001</c:v>
                </c:pt>
                <c:pt idx="344">
                  <c:v>38.411799999999999</c:v>
                </c:pt>
                <c:pt idx="345">
                  <c:v>33.694800000000001</c:v>
                </c:pt>
                <c:pt idx="346">
                  <c:v>36.924900000000001</c:v>
                </c:pt>
                <c:pt idx="347">
                  <c:v>31.867999999999999</c:v>
                </c:pt>
                <c:pt idx="348">
                  <c:v>36.263500000000001</c:v>
                </c:pt>
                <c:pt idx="349">
                  <c:v>36.158799999999999</c:v>
                </c:pt>
                <c:pt idx="350">
                  <c:v>36.629399999999997</c:v>
                </c:pt>
                <c:pt idx="351">
                  <c:v>34.537700000000001</c:v>
                </c:pt>
                <c:pt idx="352">
                  <c:v>37.0458</c:v>
                </c:pt>
                <c:pt idx="353">
                  <c:v>31.657699999999998</c:v>
                </c:pt>
                <c:pt idx="354">
                  <c:v>34.213099999999997</c:v>
                </c:pt>
                <c:pt idx="355">
                  <c:v>30.331099999999999</c:v>
                </c:pt>
                <c:pt idx="356">
                  <c:v>35.8444</c:v>
                </c:pt>
                <c:pt idx="357">
                  <c:v>29.994800000000001</c:v>
                </c:pt>
                <c:pt idx="358">
                  <c:v>30.259899999999998</c:v>
                </c:pt>
                <c:pt idx="359">
                  <c:v>34.333599999999997</c:v>
                </c:pt>
                <c:pt idx="360">
                  <c:v>38.265700000000002</c:v>
                </c:pt>
                <c:pt idx="361">
                  <c:v>34.968499999999999</c:v>
                </c:pt>
                <c:pt idx="362">
                  <c:v>33.220300000000002</c:v>
                </c:pt>
                <c:pt idx="363">
                  <c:v>35.793900000000001</c:v>
                </c:pt>
                <c:pt idx="364">
                  <c:v>32.39</c:v>
                </c:pt>
                <c:pt idx="365">
                  <c:v>33.682200000000002</c:v>
                </c:pt>
                <c:pt idx="366">
                  <c:v>35.428600000000003</c:v>
                </c:pt>
                <c:pt idx="367">
                  <c:v>30.231999999999999</c:v>
                </c:pt>
                <c:pt idx="368">
                  <c:v>29.742000000000001</c:v>
                </c:pt>
                <c:pt idx="369">
                  <c:v>34.175699999999999</c:v>
                </c:pt>
                <c:pt idx="370">
                  <c:v>34.836599999999997</c:v>
                </c:pt>
                <c:pt idx="371">
                  <c:v>38.166800000000002</c:v>
                </c:pt>
                <c:pt idx="372">
                  <c:v>34.819099999999999</c:v>
                </c:pt>
                <c:pt idx="373">
                  <c:v>37.4893</c:v>
                </c:pt>
                <c:pt idx="374">
                  <c:v>33.001899999999999</c:v>
                </c:pt>
                <c:pt idx="375">
                  <c:v>32.001100000000001</c:v>
                </c:pt>
                <c:pt idx="376">
                  <c:v>35.971800000000002</c:v>
                </c:pt>
                <c:pt idx="377">
                  <c:v>30.504200000000001</c:v>
                </c:pt>
                <c:pt idx="378">
                  <c:v>36.017000000000003</c:v>
                </c:pt>
                <c:pt idx="379">
                  <c:v>35.7941</c:v>
                </c:pt>
                <c:pt idx="380">
                  <c:v>37.090299999999999</c:v>
                </c:pt>
                <c:pt idx="381">
                  <c:v>37.703499999999998</c:v>
                </c:pt>
                <c:pt idx="382">
                  <c:v>35.877499999999998</c:v>
                </c:pt>
                <c:pt idx="383">
                  <c:v>33.790100000000002</c:v>
                </c:pt>
                <c:pt idx="384">
                  <c:v>34.505899999999997</c:v>
                </c:pt>
                <c:pt idx="385">
                  <c:v>36.837899999999998</c:v>
                </c:pt>
                <c:pt idx="386">
                  <c:v>30.936299999999999</c:v>
                </c:pt>
                <c:pt idx="387">
                  <c:v>34.975999999999999</c:v>
                </c:pt>
                <c:pt idx="388">
                  <c:v>37.047899999999998</c:v>
                </c:pt>
                <c:pt idx="389">
                  <c:v>34.345700000000001</c:v>
                </c:pt>
                <c:pt idx="390">
                  <c:v>38.073099999999997</c:v>
                </c:pt>
                <c:pt idx="391">
                  <c:v>38.203600000000002</c:v>
                </c:pt>
                <c:pt idx="392">
                  <c:v>36.246000000000002</c:v>
                </c:pt>
                <c:pt idx="393">
                  <c:v>34.264099999999999</c:v>
                </c:pt>
                <c:pt idx="394">
                  <c:v>36.417700000000004</c:v>
                </c:pt>
                <c:pt idx="395">
                  <c:v>30.7179</c:v>
                </c:pt>
                <c:pt idx="396">
                  <c:v>32.786499999999997</c:v>
                </c:pt>
                <c:pt idx="397">
                  <c:v>32.7468</c:v>
                </c:pt>
                <c:pt idx="398">
                  <c:v>36.564399999999999</c:v>
                </c:pt>
                <c:pt idx="399">
                  <c:v>34.865000000000002</c:v>
                </c:pt>
                <c:pt idx="400">
                  <c:v>36.297899999999998</c:v>
                </c:pt>
                <c:pt idx="401">
                  <c:v>33.279299999999999</c:v>
                </c:pt>
                <c:pt idx="402">
                  <c:v>32.0642</c:v>
                </c:pt>
                <c:pt idx="403">
                  <c:v>32.899500000000003</c:v>
                </c:pt>
                <c:pt idx="404">
                  <c:v>32.906999999999996</c:v>
                </c:pt>
                <c:pt idx="405">
                  <c:v>31.963200000000001</c:v>
                </c:pt>
                <c:pt idx="406">
                  <c:v>33.590000000000003</c:v>
                </c:pt>
                <c:pt idx="407">
                  <c:v>33.927599999999998</c:v>
                </c:pt>
                <c:pt idx="408">
                  <c:v>34.585900000000002</c:v>
                </c:pt>
                <c:pt idx="409">
                  <c:v>32.230800000000002</c:v>
                </c:pt>
                <c:pt idx="410">
                  <c:v>31.796700000000001</c:v>
                </c:pt>
                <c:pt idx="411">
                  <c:v>31.0777</c:v>
                </c:pt>
                <c:pt idx="412">
                  <c:v>33.3324</c:v>
                </c:pt>
                <c:pt idx="413">
                  <c:v>31.373100000000001</c:v>
                </c:pt>
                <c:pt idx="414">
                  <c:v>31.675999999999998</c:v>
                </c:pt>
                <c:pt idx="415">
                  <c:v>30.8431</c:v>
                </c:pt>
                <c:pt idx="416">
                  <c:v>30.357099999999999</c:v>
                </c:pt>
                <c:pt idx="417">
                  <c:v>31.386199999999999</c:v>
                </c:pt>
                <c:pt idx="418">
                  <c:v>31.889500000000002</c:v>
                </c:pt>
                <c:pt idx="419">
                  <c:v>33.246600000000001</c:v>
                </c:pt>
                <c:pt idx="420">
                  <c:v>33.257599999999996</c:v>
                </c:pt>
                <c:pt idx="421">
                  <c:v>32.500799999999998</c:v>
                </c:pt>
                <c:pt idx="422">
                  <c:v>33.445599999999999</c:v>
                </c:pt>
                <c:pt idx="423">
                  <c:v>32.686999999999998</c:v>
                </c:pt>
                <c:pt idx="424">
                  <c:v>32.211300000000001</c:v>
                </c:pt>
                <c:pt idx="425">
                  <c:v>31.202400000000001</c:v>
                </c:pt>
                <c:pt idx="426">
                  <c:v>30.251999999999999</c:v>
                </c:pt>
                <c:pt idx="427">
                  <c:v>30.600100000000001</c:v>
                </c:pt>
                <c:pt idx="428">
                  <c:v>35.200200000000002</c:v>
                </c:pt>
                <c:pt idx="429">
                  <c:v>31.4618</c:v>
                </c:pt>
                <c:pt idx="430">
                  <c:v>30.578800000000001</c:v>
                </c:pt>
                <c:pt idx="431">
                  <c:v>35.308</c:v>
                </c:pt>
                <c:pt idx="432">
                  <c:v>32.650599999999997</c:v>
                </c:pt>
                <c:pt idx="433">
                  <c:v>30.849699999999999</c:v>
                </c:pt>
                <c:pt idx="434">
                  <c:v>33.775300000000001</c:v>
                </c:pt>
                <c:pt idx="435">
                  <c:v>30.429500000000001</c:v>
                </c:pt>
                <c:pt idx="436">
                  <c:v>32.783099999999997</c:v>
                </c:pt>
                <c:pt idx="437">
                  <c:v>32.474899999999998</c:v>
                </c:pt>
                <c:pt idx="438">
                  <c:v>34.012</c:v>
                </c:pt>
                <c:pt idx="439">
                  <c:v>30.3443</c:v>
                </c:pt>
                <c:pt idx="440">
                  <c:v>30.979600000000001</c:v>
                </c:pt>
                <c:pt idx="441">
                  <c:v>33.613300000000002</c:v>
                </c:pt>
                <c:pt idx="442">
                  <c:v>34.188600000000001</c:v>
                </c:pt>
                <c:pt idx="443">
                  <c:v>33.278100000000002</c:v>
                </c:pt>
                <c:pt idx="444">
                  <c:v>32.137099999999997</c:v>
                </c:pt>
                <c:pt idx="445">
                  <c:v>31.4587</c:v>
                </c:pt>
                <c:pt idx="446">
                  <c:v>31.522400000000001</c:v>
                </c:pt>
                <c:pt idx="447">
                  <c:v>36.582799999999999</c:v>
                </c:pt>
                <c:pt idx="448">
                  <c:v>35.052199999999999</c:v>
                </c:pt>
                <c:pt idx="449">
                  <c:v>31.180800000000001</c:v>
                </c:pt>
                <c:pt idx="450">
                  <c:v>33.336500000000001</c:v>
                </c:pt>
                <c:pt idx="451">
                  <c:v>31.003799999999998</c:v>
                </c:pt>
                <c:pt idx="452">
                  <c:v>29.5307</c:v>
                </c:pt>
                <c:pt idx="453">
                  <c:v>30.234300000000001</c:v>
                </c:pt>
                <c:pt idx="454">
                  <c:v>31.984100000000002</c:v>
                </c:pt>
                <c:pt idx="455">
                  <c:v>29.9879</c:v>
                </c:pt>
                <c:pt idx="456">
                  <c:v>32.180399999999999</c:v>
                </c:pt>
                <c:pt idx="457">
                  <c:v>32.085500000000003</c:v>
                </c:pt>
                <c:pt idx="458">
                  <c:v>30.406300000000002</c:v>
                </c:pt>
                <c:pt idx="459">
                  <c:v>32.891399999999997</c:v>
                </c:pt>
                <c:pt idx="460">
                  <c:v>30.177099999999999</c:v>
                </c:pt>
                <c:pt idx="461">
                  <c:v>32.612699999999997</c:v>
                </c:pt>
                <c:pt idx="462">
                  <c:v>32.138500000000001</c:v>
                </c:pt>
                <c:pt idx="463">
                  <c:v>30.2347</c:v>
                </c:pt>
                <c:pt idx="464">
                  <c:v>32.015999999999998</c:v>
                </c:pt>
                <c:pt idx="465">
                  <c:v>32.796399999999998</c:v>
                </c:pt>
                <c:pt idx="466">
                  <c:v>29.153700000000001</c:v>
                </c:pt>
                <c:pt idx="467">
                  <c:v>31.988700000000001</c:v>
                </c:pt>
                <c:pt idx="468">
                  <c:v>30.7896</c:v>
                </c:pt>
                <c:pt idx="469">
                  <c:v>31.404800000000002</c:v>
                </c:pt>
                <c:pt idx="470">
                  <c:v>33.4114</c:v>
                </c:pt>
                <c:pt idx="471">
                  <c:v>31.3782</c:v>
                </c:pt>
                <c:pt idx="472">
                  <c:v>30.726400000000002</c:v>
                </c:pt>
                <c:pt idx="473">
                  <c:v>31.716100000000001</c:v>
                </c:pt>
                <c:pt idx="474">
                  <c:v>31.638500000000001</c:v>
                </c:pt>
                <c:pt idx="475">
                  <c:v>32.016399999999997</c:v>
                </c:pt>
                <c:pt idx="476">
                  <c:v>32.757100000000001</c:v>
                </c:pt>
                <c:pt idx="477">
                  <c:v>37.153399999999998</c:v>
                </c:pt>
                <c:pt idx="478">
                  <c:v>34.8932</c:v>
                </c:pt>
                <c:pt idx="479">
                  <c:v>33.959499999999998</c:v>
                </c:pt>
                <c:pt idx="480">
                  <c:v>37.055599999999998</c:v>
                </c:pt>
                <c:pt idx="481">
                  <c:v>35.1158</c:v>
                </c:pt>
                <c:pt idx="482">
                  <c:v>35.438200000000002</c:v>
                </c:pt>
                <c:pt idx="483">
                  <c:v>34.024000000000001</c:v>
                </c:pt>
                <c:pt idx="484">
                  <c:v>32.900700000000001</c:v>
                </c:pt>
                <c:pt idx="485">
                  <c:v>33.69</c:v>
                </c:pt>
                <c:pt idx="486">
                  <c:v>36.271500000000003</c:v>
                </c:pt>
                <c:pt idx="487">
                  <c:v>31.779699999999998</c:v>
                </c:pt>
                <c:pt idx="488">
                  <c:v>32.463799999999999</c:v>
                </c:pt>
                <c:pt idx="489">
                  <c:v>31.826899999999998</c:v>
                </c:pt>
                <c:pt idx="490">
                  <c:v>31.4436</c:v>
                </c:pt>
                <c:pt idx="491">
                  <c:v>32.1372</c:v>
                </c:pt>
                <c:pt idx="492">
                  <c:v>35.056899999999999</c:v>
                </c:pt>
                <c:pt idx="493">
                  <c:v>34.231699999999996</c:v>
                </c:pt>
                <c:pt idx="494">
                  <c:v>32.580599999999997</c:v>
                </c:pt>
                <c:pt idx="495">
                  <c:v>32.664000000000001</c:v>
                </c:pt>
                <c:pt idx="496">
                  <c:v>35.739800000000002</c:v>
                </c:pt>
                <c:pt idx="497">
                  <c:v>35.9343</c:v>
                </c:pt>
                <c:pt idx="498">
                  <c:v>37.453699999999998</c:v>
                </c:pt>
                <c:pt idx="499">
                  <c:v>33.203400000000002</c:v>
                </c:pt>
                <c:pt idx="500">
                  <c:v>35.397199999999998</c:v>
                </c:pt>
                <c:pt idx="501">
                  <c:v>34.586399999999998</c:v>
                </c:pt>
                <c:pt idx="502">
                  <c:v>30.4313</c:v>
                </c:pt>
                <c:pt idx="503">
                  <c:v>32.4253</c:v>
                </c:pt>
                <c:pt idx="504">
                  <c:v>32.011299999999999</c:v>
                </c:pt>
                <c:pt idx="505">
                  <c:v>37.671799999999998</c:v>
                </c:pt>
                <c:pt idx="506">
                  <c:v>38.8095</c:v>
                </c:pt>
                <c:pt idx="507">
                  <c:v>42.029899999999998</c:v>
                </c:pt>
                <c:pt idx="508">
                  <c:v>34.6325</c:v>
                </c:pt>
                <c:pt idx="509">
                  <c:v>36.32</c:v>
                </c:pt>
                <c:pt idx="510">
                  <c:v>31.6188</c:v>
                </c:pt>
                <c:pt idx="511">
                  <c:v>32.003599999999999</c:v>
                </c:pt>
                <c:pt idx="512">
                  <c:v>37.125300000000003</c:v>
                </c:pt>
                <c:pt idx="513">
                  <c:v>33.816899999999997</c:v>
                </c:pt>
                <c:pt idx="514">
                  <c:v>37.989899999999999</c:v>
                </c:pt>
                <c:pt idx="515">
                  <c:v>36.8964</c:v>
                </c:pt>
                <c:pt idx="516">
                  <c:v>37.313800000000001</c:v>
                </c:pt>
                <c:pt idx="517">
                  <c:v>37.456400000000002</c:v>
                </c:pt>
                <c:pt idx="518">
                  <c:v>33.880400000000002</c:v>
                </c:pt>
                <c:pt idx="519">
                  <c:v>35.2545</c:v>
                </c:pt>
                <c:pt idx="520">
                  <c:v>33.882199999999997</c:v>
                </c:pt>
                <c:pt idx="521">
                  <c:v>37.304499999999997</c:v>
                </c:pt>
                <c:pt idx="522">
                  <c:v>36.819099999999999</c:v>
                </c:pt>
                <c:pt idx="523">
                  <c:v>36.265000000000001</c:v>
                </c:pt>
                <c:pt idx="524">
                  <c:v>33.594099999999997</c:v>
                </c:pt>
                <c:pt idx="525">
                  <c:v>32.3583</c:v>
                </c:pt>
                <c:pt idx="526">
                  <c:v>33.426900000000003</c:v>
                </c:pt>
                <c:pt idx="527">
                  <c:v>36.678199999999997</c:v>
                </c:pt>
                <c:pt idx="528">
                  <c:v>33.491500000000002</c:v>
                </c:pt>
                <c:pt idx="529">
                  <c:v>32.922600000000003</c:v>
                </c:pt>
                <c:pt idx="530">
                  <c:v>33.206600000000002</c:v>
                </c:pt>
                <c:pt idx="531">
                  <c:v>33.955399999999997</c:v>
                </c:pt>
                <c:pt idx="532">
                  <c:v>33.823099999999997</c:v>
                </c:pt>
                <c:pt idx="533">
                  <c:v>34.308399999999999</c:v>
                </c:pt>
                <c:pt idx="534">
                  <c:v>34.776499999999999</c:v>
                </c:pt>
                <c:pt idx="535">
                  <c:v>38.554400000000001</c:v>
                </c:pt>
                <c:pt idx="536">
                  <c:v>36.253599999999999</c:v>
                </c:pt>
                <c:pt idx="537">
                  <c:v>35.339199999999998</c:v>
                </c:pt>
                <c:pt idx="538">
                  <c:v>37.439700000000002</c:v>
                </c:pt>
                <c:pt idx="539">
                  <c:v>33.403399999999998</c:v>
                </c:pt>
                <c:pt idx="540">
                  <c:v>38.601100000000002</c:v>
                </c:pt>
                <c:pt idx="541">
                  <c:v>36.3523</c:v>
                </c:pt>
                <c:pt idx="542">
                  <c:v>33.9878</c:v>
                </c:pt>
                <c:pt idx="543">
                  <c:v>33.584000000000003</c:v>
                </c:pt>
                <c:pt idx="544">
                  <c:v>35.088299999999997</c:v>
                </c:pt>
                <c:pt idx="545">
                  <c:v>33.157600000000002</c:v>
                </c:pt>
                <c:pt idx="546">
                  <c:v>34.712499999999999</c:v>
                </c:pt>
                <c:pt idx="547">
                  <c:v>34.749600000000001</c:v>
                </c:pt>
                <c:pt idx="548">
                  <c:v>35.459699999999998</c:v>
                </c:pt>
                <c:pt idx="549">
                  <c:v>36.575899999999997</c:v>
                </c:pt>
                <c:pt idx="550">
                  <c:v>33.635800000000003</c:v>
                </c:pt>
                <c:pt idx="551">
                  <c:v>37.620199999999997</c:v>
                </c:pt>
                <c:pt idx="552">
                  <c:v>33.593200000000003</c:v>
                </c:pt>
                <c:pt idx="553">
                  <c:v>35.004600000000003</c:v>
                </c:pt>
                <c:pt idx="554">
                  <c:v>36.909300000000002</c:v>
                </c:pt>
                <c:pt idx="555">
                  <c:v>37.139499999999998</c:v>
                </c:pt>
                <c:pt idx="556">
                  <c:v>34.976700000000001</c:v>
                </c:pt>
                <c:pt idx="557">
                  <c:v>35.417299999999997</c:v>
                </c:pt>
                <c:pt idx="558">
                  <c:v>36.723500000000001</c:v>
                </c:pt>
                <c:pt idx="559">
                  <c:v>34.703899999999997</c:v>
                </c:pt>
                <c:pt idx="560">
                  <c:v>37.573799999999999</c:v>
                </c:pt>
                <c:pt idx="561">
                  <c:v>35.570799999999998</c:v>
                </c:pt>
                <c:pt idx="562">
                  <c:v>36.331299999999999</c:v>
                </c:pt>
                <c:pt idx="563">
                  <c:v>36.997599999999998</c:v>
                </c:pt>
                <c:pt idx="564">
                  <c:v>31.6065</c:v>
                </c:pt>
                <c:pt idx="565">
                  <c:v>34.091700000000003</c:v>
                </c:pt>
                <c:pt idx="566">
                  <c:v>37.291499999999999</c:v>
                </c:pt>
                <c:pt idx="567">
                  <c:v>36.386299999999999</c:v>
                </c:pt>
                <c:pt idx="568">
                  <c:v>36.357900000000001</c:v>
                </c:pt>
                <c:pt idx="569">
                  <c:v>34.400300000000001</c:v>
                </c:pt>
                <c:pt idx="570">
                  <c:v>37.357900000000001</c:v>
                </c:pt>
                <c:pt idx="571">
                  <c:v>35.3307</c:v>
                </c:pt>
                <c:pt idx="572">
                  <c:v>35.383299999999998</c:v>
                </c:pt>
                <c:pt idx="573">
                  <c:v>36.084499999999998</c:v>
                </c:pt>
                <c:pt idx="574">
                  <c:v>34.107100000000003</c:v>
                </c:pt>
                <c:pt idx="575">
                  <c:v>38.063499999999998</c:v>
                </c:pt>
                <c:pt idx="576">
                  <c:v>37.792700000000004</c:v>
                </c:pt>
                <c:pt idx="577">
                  <c:v>36.296599999999998</c:v>
                </c:pt>
                <c:pt idx="578">
                  <c:v>34.847200000000001</c:v>
                </c:pt>
                <c:pt idx="579">
                  <c:v>34.052700000000002</c:v>
                </c:pt>
                <c:pt idx="580">
                  <c:v>34.524299999999997</c:v>
                </c:pt>
                <c:pt idx="581">
                  <c:v>33.819400000000002</c:v>
                </c:pt>
                <c:pt idx="582">
                  <c:v>36.699199999999998</c:v>
                </c:pt>
                <c:pt idx="583">
                  <c:v>33.122399999999999</c:v>
                </c:pt>
                <c:pt idx="584">
                  <c:v>35.724899999999998</c:v>
                </c:pt>
                <c:pt idx="585">
                  <c:v>31.0718</c:v>
                </c:pt>
                <c:pt idx="586">
                  <c:v>34.149099999999997</c:v>
                </c:pt>
                <c:pt idx="587">
                  <c:v>35.654499999999999</c:v>
                </c:pt>
                <c:pt idx="588">
                  <c:v>33.755699999999997</c:v>
                </c:pt>
                <c:pt idx="589">
                  <c:v>32.204500000000003</c:v>
                </c:pt>
                <c:pt idx="590">
                  <c:v>37.215899999999998</c:v>
                </c:pt>
                <c:pt idx="591">
                  <c:v>36.1404</c:v>
                </c:pt>
                <c:pt idx="592">
                  <c:v>33.507800000000003</c:v>
                </c:pt>
                <c:pt idx="593">
                  <c:v>35.453699999999998</c:v>
                </c:pt>
                <c:pt idx="594">
                  <c:v>36.779800000000002</c:v>
                </c:pt>
                <c:pt idx="595">
                  <c:v>36.375999999999998</c:v>
                </c:pt>
                <c:pt idx="596">
                  <c:v>34.940199999999997</c:v>
                </c:pt>
                <c:pt idx="597">
                  <c:v>38.374000000000002</c:v>
                </c:pt>
                <c:pt idx="598">
                  <c:v>36.8566</c:v>
                </c:pt>
                <c:pt idx="599">
                  <c:v>35.078000000000003</c:v>
                </c:pt>
                <c:pt idx="600">
                  <c:v>38.046300000000002</c:v>
                </c:pt>
                <c:pt idx="601">
                  <c:v>34.514000000000003</c:v>
                </c:pt>
                <c:pt idx="602">
                  <c:v>33.866700000000002</c:v>
                </c:pt>
                <c:pt idx="603">
                  <c:v>36.331200000000003</c:v>
                </c:pt>
                <c:pt idx="604">
                  <c:v>35.057499999999997</c:v>
                </c:pt>
                <c:pt idx="605">
                  <c:v>35.726399999999998</c:v>
                </c:pt>
                <c:pt idx="606">
                  <c:v>36.9114</c:v>
                </c:pt>
                <c:pt idx="607">
                  <c:v>33.844900000000003</c:v>
                </c:pt>
                <c:pt idx="608">
                  <c:v>35.857500000000002</c:v>
                </c:pt>
                <c:pt idx="609">
                  <c:v>36.016800000000003</c:v>
                </c:pt>
                <c:pt idx="610">
                  <c:v>34.738199999999999</c:v>
                </c:pt>
                <c:pt idx="611">
                  <c:v>31.8413</c:v>
                </c:pt>
                <c:pt idx="612">
                  <c:v>33.007599999999996</c:v>
                </c:pt>
                <c:pt idx="613">
                  <c:v>35.685099999999998</c:v>
                </c:pt>
                <c:pt idx="614">
                  <c:v>36.034999999999997</c:v>
                </c:pt>
                <c:pt idx="615">
                  <c:v>33.921599999999998</c:v>
                </c:pt>
                <c:pt idx="616">
                  <c:v>35.055100000000003</c:v>
                </c:pt>
                <c:pt idx="617">
                  <c:v>36.267299999999999</c:v>
                </c:pt>
                <c:pt idx="618">
                  <c:v>33.062899999999999</c:v>
                </c:pt>
                <c:pt idx="619">
                  <c:v>33.029899999999998</c:v>
                </c:pt>
                <c:pt idx="620">
                  <c:v>31.1891</c:v>
                </c:pt>
                <c:pt idx="621">
                  <c:v>31.844899999999999</c:v>
                </c:pt>
                <c:pt idx="622">
                  <c:v>33.557000000000002</c:v>
                </c:pt>
                <c:pt idx="623">
                  <c:v>36.262700000000002</c:v>
                </c:pt>
                <c:pt idx="624">
                  <c:v>35.453499999999998</c:v>
                </c:pt>
                <c:pt idx="625">
                  <c:v>34.404899999999998</c:v>
                </c:pt>
                <c:pt idx="626">
                  <c:v>35.828299999999999</c:v>
                </c:pt>
                <c:pt idx="627">
                  <c:v>33.663899999999998</c:v>
                </c:pt>
                <c:pt idx="628">
                  <c:v>34.195799999999998</c:v>
                </c:pt>
                <c:pt idx="629">
                  <c:v>34.1158</c:v>
                </c:pt>
                <c:pt idx="630">
                  <c:v>31.681799999999999</c:v>
                </c:pt>
                <c:pt idx="631">
                  <c:v>32.0747</c:v>
                </c:pt>
                <c:pt idx="632">
                  <c:v>30.167200000000001</c:v>
                </c:pt>
                <c:pt idx="633">
                  <c:v>36.390700000000002</c:v>
                </c:pt>
                <c:pt idx="634">
                  <c:v>35.901000000000003</c:v>
                </c:pt>
                <c:pt idx="635">
                  <c:v>33.354399999999998</c:v>
                </c:pt>
                <c:pt idx="636">
                  <c:v>29.180099999999999</c:v>
                </c:pt>
                <c:pt idx="637">
                  <c:v>31.166899999999998</c:v>
                </c:pt>
                <c:pt idx="638">
                  <c:v>33.103999999999999</c:v>
                </c:pt>
                <c:pt idx="639">
                  <c:v>32.511200000000002</c:v>
                </c:pt>
                <c:pt idx="640">
                  <c:v>32.996499999999997</c:v>
                </c:pt>
                <c:pt idx="641">
                  <c:v>34.829300000000003</c:v>
                </c:pt>
                <c:pt idx="642">
                  <c:v>30.3993</c:v>
                </c:pt>
                <c:pt idx="643">
                  <c:v>34.527700000000003</c:v>
                </c:pt>
                <c:pt idx="644">
                  <c:v>35.393099999999997</c:v>
                </c:pt>
                <c:pt idx="645">
                  <c:v>36.251600000000003</c:v>
                </c:pt>
                <c:pt idx="646">
                  <c:v>34.831600000000002</c:v>
                </c:pt>
                <c:pt idx="647">
                  <c:v>32.8185</c:v>
                </c:pt>
                <c:pt idx="648">
                  <c:v>31.7608</c:v>
                </c:pt>
                <c:pt idx="649">
                  <c:v>31.949100000000001</c:v>
                </c:pt>
                <c:pt idx="650">
                  <c:v>31.997399999999999</c:v>
                </c:pt>
                <c:pt idx="651">
                  <c:v>32.949100000000001</c:v>
                </c:pt>
                <c:pt idx="652">
                  <c:v>32.753799999999998</c:v>
                </c:pt>
                <c:pt idx="653">
                  <c:v>33.185400000000001</c:v>
                </c:pt>
                <c:pt idx="654">
                  <c:v>32.479900000000001</c:v>
                </c:pt>
                <c:pt idx="655">
                  <c:v>32.5867</c:v>
                </c:pt>
                <c:pt idx="656">
                  <c:v>32.938000000000002</c:v>
                </c:pt>
                <c:pt idx="657">
                  <c:v>30.078399999999998</c:v>
                </c:pt>
                <c:pt idx="658">
                  <c:v>30.858799999999999</c:v>
                </c:pt>
                <c:pt idx="659">
                  <c:v>30.910299999999999</c:v>
                </c:pt>
                <c:pt idx="660">
                  <c:v>33.259500000000003</c:v>
                </c:pt>
                <c:pt idx="661">
                  <c:v>34.6556</c:v>
                </c:pt>
                <c:pt idx="662">
                  <c:v>35.473599999999998</c:v>
                </c:pt>
                <c:pt idx="663">
                  <c:v>32.821300000000001</c:v>
                </c:pt>
                <c:pt idx="664">
                  <c:v>32.451000000000001</c:v>
                </c:pt>
                <c:pt idx="665">
                  <c:v>33.414499999999997</c:v>
                </c:pt>
                <c:pt idx="666">
                  <c:v>32.9499</c:v>
                </c:pt>
                <c:pt idx="667">
                  <c:v>32.073500000000003</c:v>
                </c:pt>
                <c:pt idx="668">
                  <c:v>30.7621</c:v>
                </c:pt>
                <c:pt idx="669">
                  <c:v>32.139200000000002</c:v>
                </c:pt>
                <c:pt idx="670">
                  <c:v>31.042999999999999</c:v>
                </c:pt>
                <c:pt idx="671">
                  <c:v>31.509499999999999</c:v>
                </c:pt>
                <c:pt idx="672">
                  <c:v>33.629399999999997</c:v>
                </c:pt>
                <c:pt idx="673">
                  <c:v>33.396599999999999</c:v>
                </c:pt>
                <c:pt idx="674">
                  <c:v>31.515699999999999</c:v>
                </c:pt>
                <c:pt idx="675">
                  <c:v>31.354199999999999</c:v>
                </c:pt>
                <c:pt idx="676">
                  <c:v>34.210500000000003</c:v>
                </c:pt>
                <c:pt idx="677">
                  <c:v>29.310700000000001</c:v>
                </c:pt>
                <c:pt idx="678">
                  <c:v>33.537300000000002</c:v>
                </c:pt>
                <c:pt idx="679">
                  <c:v>35.8598</c:v>
                </c:pt>
                <c:pt idx="680">
                  <c:v>30.8325</c:v>
                </c:pt>
                <c:pt idx="681">
                  <c:v>34.198</c:v>
                </c:pt>
                <c:pt idx="682">
                  <c:v>34.733899999999998</c:v>
                </c:pt>
                <c:pt idx="683">
                  <c:v>34.289900000000003</c:v>
                </c:pt>
                <c:pt idx="684">
                  <c:v>34.213799999999999</c:v>
                </c:pt>
                <c:pt idx="685">
                  <c:v>31.240200000000002</c:v>
                </c:pt>
                <c:pt idx="686">
                  <c:v>30.044699999999999</c:v>
                </c:pt>
                <c:pt idx="687">
                  <c:v>35.1541</c:v>
                </c:pt>
                <c:pt idx="688">
                  <c:v>32.413200000000003</c:v>
                </c:pt>
                <c:pt idx="689">
                  <c:v>33.015999999999998</c:v>
                </c:pt>
                <c:pt idx="690">
                  <c:v>29.384</c:v>
                </c:pt>
                <c:pt idx="691">
                  <c:v>30.139099999999999</c:v>
                </c:pt>
                <c:pt idx="692">
                  <c:v>28.972799999999999</c:v>
                </c:pt>
                <c:pt idx="693">
                  <c:v>30.5</c:v>
                </c:pt>
                <c:pt idx="694">
                  <c:v>32.956299999999999</c:v>
                </c:pt>
                <c:pt idx="695">
                  <c:v>33.6432</c:v>
                </c:pt>
                <c:pt idx="696">
                  <c:v>31.834</c:v>
                </c:pt>
                <c:pt idx="697">
                  <c:v>35.393000000000001</c:v>
                </c:pt>
                <c:pt idx="698">
                  <c:v>36.249600000000001</c:v>
                </c:pt>
                <c:pt idx="699">
                  <c:v>34.863</c:v>
                </c:pt>
                <c:pt idx="700">
                  <c:v>37.374299999999998</c:v>
                </c:pt>
                <c:pt idx="701">
                  <c:v>30.8444</c:v>
                </c:pt>
                <c:pt idx="702">
                  <c:v>33.112000000000002</c:v>
                </c:pt>
                <c:pt idx="703">
                  <c:v>30.6568</c:v>
                </c:pt>
                <c:pt idx="704">
                  <c:v>33.834400000000002</c:v>
                </c:pt>
                <c:pt idx="705">
                  <c:v>32.755600000000001</c:v>
                </c:pt>
                <c:pt idx="706">
                  <c:v>31.436399999999999</c:v>
                </c:pt>
                <c:pt idx="707">
                  <c:v>31.810500000000001</c:v>
                </c:pt>
                <c:pt idx="708">
                  <c:v>30.035399999999999</c:v>
                </c:pt>
                <c:pt idx="709">
                  <c:v>34.031999999999996</c:v>
                </c:pt>
                <c:pt idx="710">
                  <c:v>34.360399999999998</c:v>
                </c:pt>
                <c:pt idx="711">
                  <c:v>32.699599999999997</c:v>
                </c:pt>
                <c:pt idx="712">
                  <c:v>34.679000000000002</c:v>
                </c:pt>
                <c:pt idx="713">
                  <c:v>35.632100000000001</c:v>
                </c:pt>
                <c:pt idx="714">
                  <c:v>35.3476</c:v>
                </c:pt>
                <c:pt idx="715">
                  <c:v>34.366500000000002</c:v>
                </c:pt>
                <c:pt idx="716">
                  <c:v>34.296199999999999</c:v>
                </c:pt>
                <c:pt idx="717">
                  <c:v>34.293199999999999</c:v>
                </c:pt>
                <c:pt idx="718">
                  <c:v>34.548499999999997</c:v>
                </c:pt>
                <c:pt idx="719">
                  <c:v>31.436199999999999</c:v>
                </c:pt>
                <c:pt idx="720">
                  <c:v>32.039700000000003</c:v>
                </c:pt>
                <c:pt idx="721">
                  <c:v>32.061999999999998</c:v>
                </c:pt>
                <c:pt idx="722">
                  <c:v>35.534399999999998</c:v>
                </c:pt>
                <c:pt idx="723">
                  <c:v>31.031400000000001</c:v>
                </c:pt>
                <c:pt idx="724">
                  <c:v>32.194400000000002</c:v>
                </c:pt>
                <c:pt idx="725">
                  <c:v>32.952199999999998</c:v>
                </c:pt>
                <c:pt idx="726">
                  <c:v>37.607900000000001</c:v>
                </c:pt>
                <c:pt idx="727">
                  <c:v>37.2485</c:v>
                </c:pt>
                <c:pt idx="728">
                  <c:v>37.29</c:v>
                </c:pt>
                <c:pt idx="729">
                  <c:v>34.209200000000003</c:v>
                </c:pt>
                <c:pt idx="730">
                  <c:v>34.8185</c:v>
                </c:pt>
                <c:pt idx="731">
                  <c:v>35.250300000000003</c:v>
                </c:pt>
                <c:pt idx="732">
                  <c:v>35.877099999999999</c:v>
                </c:pt>
                <c:pt idx="733">
                  <c:v>31.639299999999999</c:v>
                </c:pt>
                <c:pt idx="734">
                  <c:v>30.9054</c:v>
                </c:pt>
                <c:pt idx="735">
                  <c:v>37.2986</c:v>
                </c:pt>
                <c:pt idx="736">
                  <c:v>31.5473</c:v>
                </c:pt>
                <c:pt idx="737">
                  <c:v>30.1492</c:v>
                </c:pt>
                <c:pt idx="738">
                  <c:v>29.473199999999999</c:v>
                </c:pt>
                <c:pt idx="739">
                  <c:v>33.013599999999997</c:v>
                </c:pt>
                <c:pt idx="740">
                  <c:v>37.621299999999998</c:v>
                </c:pt>
                <c:pt idx="741">
                  <c:v>33.963700000000003</c:v>
                </c:pt>
                <c:pt idx="742">
                  <c:v>35.113300000000002</c:v>
                </c:pt>
                <c:pt idx="743">
                  <c:v>35.6081</c:v>
                </c:pt>
                <c:pt idx="744">
                  <c:v>30.487500000000001</c:v>
                </c:pt>
                <c:pt idx="745">
                  <c:v>31.467099999999999</c:v>
                </c:pt>
                <c:pt idx="746">
                  <c:v>31.227799999999998</c:v>
                </c:pt>
                <c:pt idx="747">
                  <c:v>34.901800000000001</c:v>
                </c:pt>
                <c:pt idx="748">
                  <c:v>32.4542</c:v>
                </c:pt>
                <c:pt idx="749">
                  <c:v>34.180799999999998</c:v>
                </c:pt>
                <c:pt idx="750">
                  <c:v>36.387599999999999</c:v>
                </c:pt>
                <c:pt idx="751">
                  <c:v>35.822899999999997</c:v>
                </c:pt>
                <c:pt idx="752">
                  <c:v>34.913800000000002</c:v>
                </c:pt>
                <c:pt idx="753">
                  <c:v>36.890700000000002</c:v>
                </c:pt>
                <c:pt idx="754">
                  <c:v>35.919699999999999</c:v>
                </c:pt>
                <c:pt idx="755">
                  <c:v>33.299199999999999</c:v>
                </c:pt>
                <c:pt idx="756">
                  <c:v>33.5137</c:v>
                </c:pt>
                <c:pt idx="757">
                  <c:v>30.847300000000001</c:v>
                </c:pt>
                <c:pt idx="758">
                  <c:v>33.234900000000003</c:v>
                </c:pt>
                <c:pt idx="759">
                  <c:v>35.316699999999997</c:v>
                </c:pt>
                <c:pt idx="760">
                  <c:v>33.597900000000003</c:v>
                </c:pt>
                <c:pt idx="761">
                  <c:v>34.554200000000002</c:v>
                </c:pt>
                <c:pt idx="762">
                  <c:v>30.601500000000001</c:v>
                </c:pt>
                <c:pt idx="763">
                  <c:v>30.473199999999999</c:v>
                </c:pt>
                <c:pt idx="764">
                  <c:v>35.454500000000003</c:v>
                </c:pt>
                <c:pt idx="765">
                  <c:v>31.809100000000001</c:v>
                </c:pt>
                <c:pt idx="766">
                  <c:v>34.476799999999997</c:v>
                </c:pt>
                <c:pt idx="767">
                  <c:v>33.231699999999996</c:v>
                </c:pt>
                <c:pt idx="768">
                  <c:v>34.261200000000002</c:v>
                </c:pt>
                <c:pt idx="769">
                  <c:v>37.2502</c:v>
                </c:pt>
                <c:pt idx="770">
                  <c:v>31.080100000000002</c:v>
                </c:pt>
                <c:pt idx="771">
                  <c:v>31.296800000000001</c:v>
                </c:pt>
                <c:pt idx="772">
                  <c:v>31.798200000000001</c:v>
                </c:pt>
                <c:pt idx="773">
                  <c:v>37.143000000000001</c:v>
                </c:pt>
                <c:pt idx="774">
                  <c:v>33.744900000000001</c:v>
                </c:pt>
                <c:pt idx="775">
                  <c:v>35.032600000000002</c:v>
                </c:pt>
                <c:pt idx="776">
                  <c:v>34.215400000000002</c:v>
                </c:pt>
                <c:pt idx="777">
                  <c:v>38.754899999999999</c:v>
                </c:pt>
                <c:pt idx="778">
                  <c:v>35.176900000000003</c:v>
                </c:pt>
                <c:pt idx="779">
                  <c:v>34.043199999999999</c:v>
                </c:pt>
                <c:pt idx="780">
                  <c:v>34.021700000000003</c:v>
                </c:pt>
                <c:pt idx="781">
                  <c:v>35.598300000000002</c:v>
                </c:pt>
                <c:pt idx="782">
                  <c:v>34.828699999999998</c:v>
                </c:pt>
                <c:pt idx="783">
                  <c:v>35.132399999999997</c:v>
                </c:pt>
                <c:pt idx="784">
                  <c:v>37.676299999999998</c:v>
                </c:pt>
                <c:pt idx="785">
                  <c:v>37.258299999999998</c:v>
                </c:pt>
                <c:pt idx="786">
                  <c:v>32.805900000000001</c:v>
                </c:pt>
                <c:pt idx="787">
                  <c:v>33.366799999999998</c:v>
                </c:pt>
                <c:pt idx="788">
                  <c:v>33.950800000000001</c:v>
                </c:pt>
                <c:pt idx="789">
                  <c:v>31.166899999999998</c:v>
                </c:pt>
                <c:pt idx="790">
                  <c:v>38.155500000000004</c:v>
                </c:pt>
                <c:pt idx="791">
                  <c:v>32.872300000000003</c:v>
                </c:pt>
                <c:pt idx="792">
                  <c:v>37.363500000000002</c:v>
                </c:pt>
                <c:pt idx="793">
                  <c:v>35.218899999999998</c:v>
                </c:pt>
                <c:pt idx="794">
                  <c:v>36.6997</c:v>
                </c:pt>
                <c:pt idx="795">
                  <c:v>30.980699999999999</c:v>
                </c:pt>
                <c:pt idx="796">
                  <c:v>34.784999999999997</c:v>
                </c:pt>
                <c:pt idx="797">
                  <c:v>35.101900000000001</c:v>
                </c:pt>
                <c:pt idx="798">
                  <c:v>35.996099999999998</c:v>
                </c:pt>
                <c:pt idx="799">
                  <c:v>36.879199999999997</c:v>
                </c:pt>
                <c:pt idx="800">
                  <c:v>36.129600000000003</c:v>
                </c:pt>
                <c:pt idx="801">
                  <c:v>34.724899999999998</c:v>
                </c:pt>
                <c:pt idx="802">
                  <c:v>30.840399999999999</c:v>
                </c:pt>
                <c:pt idx="803">
                  <c:v>31.604600000000001</c:v>
                </c:pt>
                <c:pt idx="804">
                  <c:v>31.842500000000001</c:v>
                </c:pt>
                <c:pt idx="805">
                  <c:v>34.437399999999997</c:v>
                </c:pt>
                <c:pt idx="806">
                  <c:v>33.590499999999999</c:v>
                </c:pt>
                <c:pt idx="807">
                  <c:v>35.782200000000003</c:v>
                </c:pt>
                <c:pt idx="808">
                  <c:v>35.470999999999997</c:v>
                </c:pt>
                <c:pt idx="809">
                  <c:v>35.370100000000001</c:v>
                </c:pt>
                <c:pt idx="810">
                  <c:v>30.766999999999999</c:v>
                </c:pt>
                <c:pt idx="811">
                  <c:v>29.210599999999999</c:v>
                </c:pt>
                <c:pt idx="812">
                  <c:v>34.515999999999998</c:v>
                </c:pt>
                <c:pt idx="813">
                  <c:v>36.029000000000003</c:v>
                </c:pt>
                <c:pt idx="814">
                  <c:v>32.805100000000003</c:v>
                </c:pt>
                <c:pt idx="815">
                  <c:v>33.937100000000001</c:v>
                </c:pt>
                <c:pt idx="816">
                  <c:v>33.425899999999999</c:v>
                </c:pt>
                <c:pt idx="817">
                  <c:v>30.5427</c:v>
                </c:pt>
                <c:pt idx="818">
                  <c:v>34.522500000000001</c:v>
                </c:pt>
                <c:pt idx="819">
                  <c:v>33.876199999999997</c:v>
                </c:pt>
                <c:pt idx="820">
                  <c:v>37.434800000000003</c:v>
                </c:pt>
                <c:pt idx="821">
                  <c:v>31.936499999999999</c:v>
                </c:pt>
                <c:pt idx="822">
                  <c:v>33.701599999999999</c:v>
                </c:pt>
                <c:pt idx="823">
                  <c:v>28.9603</c:v>
                </c:pt>
                <c:pt idx="824">
                  <c:v>35.878</c:v>
                </c:pt>
                <c:pt idx="825">
                  <c:v>35.947699999999998</c:v>
                </c:pt>
                <c:pt idx="826">
                  <c:v>34.094499999999996</c:v>
                </c:pt>
                <c:pt idx="827">
                  <c:v>35.558399999999999</c:v>
                </c:pt>
                <c:pt idx="828">
                  <c:v>34.670499999999997</c:v>
                </c:pt>
                <c:pt idx="829">
                  <c:v>30.7971</c:v>
                </c:pt>
                <c:pt idx="830">
                  <c:v>34.564999999999998</c:v>
                </c:pt>
                <c:pt idx="831">
                  <c:v>37.140300000000003</c:v>
                </c:pt>
                <c:pt idx="832">
                  <c:v>33.886699999999998</c:v>
                </c:pt>
                <c:pt idx="833">
                  <c:v>33.805799999999998</c:v>
                </c:pt>
                <c:pt idx="834">
                  <c:v>33.392899999999997</c:v>
                </c:pt>
                <c:pt idx="835">
                  <c:v>29.258600000000001</c:v>
                </c:pt>
                <c:pt idx="836">
                  <c:v>34.713799999999999</c:v>
                </c:pt>
                <c:pt idx="837">
                  <c:v>34.829700000000003</c:v>
                </c:pt>
                <c:pt idx="838">
                  <c:v>35.350200000000001</c:v>
                </c:pt>
                <c:pt idx="839">
                  <c:v>34.811500000000002</c:v>
                </c:pt>
                <c:pt idx="840">
                  <c:v>34.001100000000001</c:v>
                </c:pt>
                <c:pt idx="841">
                  <c:v>33.650300000000001</c:v>
                </c:pt>
                <c:pt idx="842">
                  <c:v>33.765300000000003</c:v>
                </c:pt>
                <c:pt idx="843">
                  <c:v>36.071199999999997</c:v>
                </c:pt>
                <c:pt idx="844">
                  <c:v>31.677600000000002</c:v>
                </c:pt>
                <c:pt idx="845">
                  <c:v>35.935899999999997</c:v>
                </c:pt>
                <c:pt idx="846">
                  <c:v>29.946300000000001</c:v>
                </c:pt>
                <c:pt idx="847">
                  <c:v>33.533499999999997</c:v>
                </c:pt>
                <c:pt idx="848">
                  <c:v>34.060099999999998</c:v>
                </c:pt>
                <c:pt idx="849">
                  <c:v>33.910299999999999</c:v>
                </c:pt>
                <c:pt idx="850">
                  <c:v>33.716000000000001</c:v>
                </c:pt>
                <c:pt idx="851">
                  <c:v>33.470300000000002</c:v>
                </c:pt>
                <c:pt idx="852">
                  <c:v>35.834400000000002</c:v>
                </c:pt>
                <c:pt idx="853">
                  <c:v>30.925899999999999</c:v>
                </c:pt>
                <c:pt idx="854">
                  <c:v>34.134900000000002</c:v>
                </c:pt>
                <c:pt idx="855">
                  <c:v>34.292999999999999</c:v>
                </c:pt>
                <c:pt idx="856">
                  <c:v>32.637599999999999</c:v>
                </c:pt>
                <c:pt idx="857">
                  <c:v>32.798900000000003</c:v>
                </c:pt>
                <c:pt idx="858">
                  <c:v>34.756999999999998</c:v>
                </c:pt>
                <c:pt idx="859">
                  <c:v>31.5642</c:v>
                </c:pt>
                <c:pt idx="860">
                  <c:v>30.765999999999998</c:v>
                </c:pt>
                <c:pt idx="861">
                  <c:v>30.564</c:v>
                </c:pt>
                <c:pt idx="862">
                  <c:v>32.377800000000001</c:v>
                </c:pt>
                <c:pt idx="863">
                  <c:v>28.517600000000002</c:v>
                </c:pt>
                <c:pt idx="864">
                  <c:v>34.075699999999998</c:v>
                </c:pt>
                <c:pt idx="865">
                  <c:v>34.402799999999999</c:v>
                </c:pt>
                <c:pt idx="866">
                  <c:v>36.302300000000002</c:v>
                </c:pt>
                <c:pt idx="867">
                  <c:v>31.2133</c:v>
                </c:pt>
                <c:pt idx="868">
                  <c:v>30.011199999999999</c:v>
                </c:pt>
                <c:pt idx="869">
                  <c:v>28.430199999999999</c:v>
                </c:pt>
                <c:pt idx="870">
                  <c:v>35.787700000000001</c:v>
                </c:pt>
                <c:pt idx="871">
                  <c:v>32.769799999999996</c:v>
                </c:pt>
                <c:pt idx="872">
                  <c:v>30.240300000000001</c:v>
                </c:pt>
                <c:pt idx="873">
                  <c:v>33.857500000000002</c:v>
                </c:pt>
                <c:pt idx="874">
                  <c:v>33.869799999999998</c:v>
                </c:pt>
                <c:pt idx="875">
                  <c:v>33.424900000000001</c:v>
                </c:pt>
                <c:pt idx="876">
                  <c:v>35.335500000000003</c:v>
                </c:pt>
                <c:pt idx="877">
                  <c:v>37.362200000000001</c:v>
                </c:pt>
                <c:pt idx="878">
                  <c:v>34.466500000000003</c:v>
                </c:pt>
                <c:pt idx="879">
                  <c:v>31.519100000000002</c:v>
                </c:pt>
                <c:pt idx="880">
                  <c:v>35.458599999999997</c:v>
                </c:pt>
                <c:pt idx="881">
                  <c:v>33.838200000000001</c:v>
                </c:pt>
                <c:pt idx="882">
                  <c:v>33.659399999999998</c:v>
                </c:pt>
                <c:pt idx="883">
                  <c:v>36.581099999999999</c:v>
                </c:pt>
                <c:pt idx="884">
                  <c:v>37.245600000000003</c:v>
                </c:pt>
                <c:pt idx="885">
                  <c:v>35.307699999999997</c:v>
                </c:pt>
                <c:pt idx="886">
                  <c:v>37.7776</c:v>
                </c:pt>
                <c:pt idx="887">
                  <c:v>37.210900000000002</c:v>
                </c:pt>
                <c:pt idx="888">
                  <c:v>35.237000000000002</c:v>
                </c:pt>
                <c:pt idx="889">
                  <c:v>34.744900000000001</c:v>
                </c:pt>
                <c:pt idx="890">
                  <c:v>35.129800000000003</c:v>
                </c:pt>
                <c:pt idx="891">
                  <c:v>36.078899999999997</c:v>
                </c:pt>
                <c:pt idx="892">
                  <c:v>34.427300000000002</c:v>
                </c:pt>
                <c:pt idx="893">
                  <c:v>38.870399999999997</c:v>
                </c:pt>
                <c:pt idx="894">
                  <c:v>32.141399999999997</c:v>
                </c:pt>
                <c:pt idx="895">
                  <c:v>36.933900000000001</c:v>
                </c:pt>
                <c:pt idx="896">
                  <c:v>33.784999999999997</c:v>
                </c:pt>
                <c:pt idx="897">
                  <c:v>37.874200000000002</c:v>
                </c:pt>
                <c:pt idx="898">
                  <c:v>36.365200000000002</c:v>
                </c:pt>
                <c:pt idx="899">
                  <c:v>35.828099999999999</c:v>
                </c:pt>
                <c:pt idx="900">
                  <c:v>35.972099999999998</c:v>
                </c:pt>
                <c:pt idx="901">
                  <c:v>34.456800000000001</c:v>
                </c:pt>
                <c:pt idx="902">
                  <c:v>31.403400000000001</c:v>
                </c:pt>
                <c:pt idx="903">
                  <c:v>33.747399999999999</c:v>
                </c:pt>
                <c:pt idx="904">
                  <c:v>34.043399999999998</c:v>
                </c:pt>
                <c:pt idx="905">
                  <c:v>33.980499999999999</c:v>
                </c:pt>
                <c:pt idx="906">
                  <c:v>34.419899999999998</c:v>
                </c:pt>
                <c:pt idx="907">
                  <c:v>35.888100000000001</c:v>
                </c:pt>
                <c:pt idx="908">
                  <c:v>33.008899999999997</c:v>
                </c:pt>
                <c:pt idx="909">
                  <c:v>35.064399999999999</c:v>
                </c:pt>
                <c:pt idx="910">
                  <c:v>35.169699999999999</c:v>
                </c:pt>
                <c:pt idx="911">
                  <c:v>37.109099999999998</c:v>
                </c:pt>
                <c:pt idx="912">
                  <c:v>35.397399999999998</c:v>
                </c:pt>
                <c:pt idx="913">
                  <c:v>34.584499999999998</c:v>
                </c:pt>
                <c:pt idx="914">
                  <c:v>36.859299999999998</c:v>
                </c:pt>
                <c:pt idx="915">
                  <c:v>34.8078</c:v>
                </c:pt>
                <c:pt idx="916">
                  <c:v>36.053100000000001</c:v>
                </c:pt>
                <c:pt idx="917">
                  <c:v>35.967799999999997</c:v>
                </c:pt>
                <c:pt idx="918">
                  <c:v>37.7072</c:v>
                </c:pt>
                <c:pt idx="919">
                  <c:v>34.294400000000003</c:v>
                </c:pt>
                <c:pt idx="920">
                  <c:v>37.749000000000002</c:v>
                </c:pt>
                <c:pt idx="921">
                  <c:v>35.270800000000001</c:v>
                </c:pt>
                <c:pt idx="922">
                  <c:v>33.685299999999998</c:v>
                </c:pt>
                <c:pt idx="923">
                  <c:v>34.454999999999998</c:v>
                </c:pt>
                <c:pt idx="924">
                  <c:v>36.104900000000001</c:v>
                </c:pt>
                <c:pt idx="925">
                  <c:v>38.670400000000001</c:v>
                </c:pt>
                <c:pt idx="926">
                  <c:v>35.792999999999999</c:v>
                </c:pt>
                <c:pt idx="927">
                  <c:v>36.346699999999998</c:v>
                </c:pt>
                <c:pt idx="928">
                  <c:v>36.098700000000001</c:v>
                </c:pt>
                <c:pt idx="929">
                  <c:v>31.4693</c:v>
                </c:pt>
                <c:pt idx="930">
                  <c:v>34.092700000000001</c:v>
                </c:pt>
                <c:pt idx="931">
                  <c:v>36.277900000000002</c:v>
                </c:pt>
                <c:pt idx="932">
                  <c:v>37.2806</c:v>
                </c:pt>
                <c:pt idx="933">
                  <c:v>35.754600000000003</c:v>
                </c:pt>
                <c:pt idx="934">
                  <c:v>34.9985</c:v>
                </c:pt>
                <c:pt idx="935">
                  <c:v>34.361899999999999</c:v>
                </c:pt>
                <c:pt idx="936">
                  <c:v>35.776699999999998</c:v>
                </c:pt>
                <c:pt idx="937">
                  <c:v>35.472200000000001</c:v>
                </c:pt>
                <c:pt idx="938">
                  <c:v>35.3065</c:v>
                </c:pt>
                <c:pt idx="939">
                  <c:v>35.631399999999999</c:v>
                </c:pt>
                <c:pt idx="940">
                  <c:v>37.148899999999998</c:v>
                </c:pt>
                <c:pt idx="941">
                  <c:v>36.444800000000001</c:v>
                </c:pt>
                <c:pt idx="942">
                  <c:v>32.4146</c:v>
                </c:pt>
                <c:pt idx="943">
                  <c:v>36.710599999999999</c:v>
                </c:pt>
                <c:pt idx="944">
                  <c:v>36.303800000000003</c:v>
                </c:pt>
                <c:pt idx="945">
                  <c:v>31.609200000000001</c:v>
                </c:pt>
                <c:pt idx="946">
                  <c:v>37.441099999999999</c:v>
                </c:pt>
                <c:pt idx="947">
                  <c:v>37.725900000000003</c:v>
                </c:pt>
                <c:pt idx="948">
                  <c:v>38.125700000000002</c:v>
                </c:pt>
                <c:pt idx="949">
                  <c:v>35.325600000000001</c:v>
                </c:pt>
                <c:pt idx="950">
                  <c:v>33.752499999999998</c:v>
                </c:pt>
                <c:pt idx="951">
                  <c:v>36.575200000000002</c:v>
                </c:pt>
                <c:pt idx="952">
                  <c:v>35.090400000000002</c:v>
                </c:pt>
                <c:pt idx="953">
                  <c:v>35.9026</c:v>
                </c:pt>
                <c:pt idx="954">
                  <c:v>29.2837</c:v>
                </c:pt>
                <c:pt idx="955">
                  <c:v>30.814</c:v>
                </c:pt>
                <c:pt idx="956">
                  <c:v>33.056699999999999</c:v>
                </c:pt>
                <c:pt idx="957">
                  <c:v>34.6738</c:v>
                </c:pt>
                <c:pt idx="958">
                  <c:v>33.8889</c:v>
                </c:pt>
                <c:pt idx="959">
                  <c:v>35.219700000000003</c:v>
                </c:pt>
                <c:pt idx="960">
                  <c:v>35.752400000000002</c:v>
                </c:pt>
                <c:pt idx="961">
                  <c:v>34.914499999999997</c:v>
                </c:pt>
                <c:pt idx="962">
                  <c:v>36.979300000000002</c:v>
                </c:pt>
                <c:pt idx="963">
                  <c:v>36.109299999999998</c:v>
                </c:pt>
                <c:pt idx="964">
                  <c:v>35.9343</c:v>
                </c:pt>
                <c:pt idx="965">
                  <c:v>37.829000000000001</c:v>
                </c:pt>
                <c:pt idx="966">
                  <c:v>30.6584</c:v>
                </c:pt>
                <c:pt idx="967">
                  <c:v>31.157399999999999</c:v>
                </c:pt>
                <c:pt idx="968">
                  <c:v>32.140599999999999</c:v>
                </c:pt>
                <c:pt idx="969">
                  <c:v>30.8857</c:v>
                </c:pt>
                <c:pt idx="970">
                  <c:v>35.889600000000002</c:v>
                </c:pt>
                <c:pt idx="971">
                  <c:v>33.314300000000003</c:v>
                </c:pt>
                <c:pt idx="972">
                  <c:v>36.491900000000001</c:v>
                </c:pt>
                <c:pt idx="973">
                  <c:v>38.8127</c:v>
                </c:pt>
                <c:pt idx="974">
                  <c:v>37.132300000000001</c:v>
                </c:pt>
                <c:pt idx="975">
                  <c:v>34.776499999999999</c:v>
                </c:pt>
                <c:pt idx="976">
                  <c:v>37.578200000000002</c:v>
                </c:pt>
                <c:pt idx="977">
                  <c:v>32.770299999999999</c:v>
                </c:pt>
                <c:pt idx="978">
                  <c:v>34.357300000000002</c:v>
                </c:pt>
                <c:pt idx="979">
                  <c:v>36.768900000000002</c:v>
                </c:pt>
                <c:pt idx="980">
                  <c:v>34.582999999999998</c:v>
                </c:pt>
                <c:pt idx="981">
                  <c:v>37.563000000000002</c:v>
                </c:pt>
                <c:pt idx="982">
                  <c:v>35.888199999999998</c:v>
                </c:pt>
                <c:pt idx="983">
                  <c:v>37.650199999999998</c:v>
                </c:pt>
                <c:pt idx="984">
                  <c:v>34.236400000000003</c:v>
                </c:pt>
                <c:pt idx="985">
                  <c:v>37.026400000000002</c:v>
                </c:pt>
                <c:pt idx="986">
                  <c:v>36.845799999999997</c:v>
                </c:pt>
                <c:pt idx="987">
                  <c:v>38.5869</c:v>
                </c:pt>
                <c:pt idx="988">
                  <c:v>33.571199999999997</c:v>
                </c:pt>
                <c:pt idx="989">
                  <c:v>35.013599999999997</c:v>
                </c:pt>
                <c:pt idx="990">
                  <c:v>34.534399999999998</c:v>
                </c:pt>
                <c:pt idx="991">
                  <c:v>35.476500000000001</c:v>
                </c:pt>
                <c:pt idx="992">
                  <c:v>34.9711</c:v>
                </c:pt>
                <c:pt idx="993">
                  <c:v>37.861800000000002</c:v>
                </c:pt>
                <c:pt idx="994">
                  <c:v>38.730699999999999</c:v>
                </c:pt>
                <c:pt idx="995">
                  <c:v>38.268300000000004</c:v>
                </c:pt>
                <c:pt idx="996">
                  <c:v>33.489600000000003</c:v>
                </c:pt>
                <c:pt idx="997">
                  <c:v>37.3733</c:v>
                </c:pt>
                <c:pt idx="998">
                  <c:v>29.405799999999999</c:v>
                </c:pt>
                <c:pt idx="999">
                  <c:v>33.365200000000002</c:v>
                </c:pt>
                <c:pt idx="1000">
                  <c:v>34.9876</c:v>
                </c:pt>
                <c:pt idx="1001">
                  <c:v>35.2483</c:v>
                </c:pt>
                <c:pt idx="1002">
                  <c:v>38.694099999999999</c:v>
                </c:pt>
                <c:pt idx="1003">
                  <c:v>34.3962</c:v>
                </c:pt>
                <c:pt idx="1004">
                  <c:v>38.812199999999997</c:v>
                </c:pt>
                <c:pt idx="1005">
                  <c:v>37.303400000000003</c:v>
                </c:pt>
                <c:pt idx="1006">
                  <c:v>35.96</c:v>
                </c:pt>
                <c:pt idx="1007">
                  <c:v>34.141300000000001</c:v>
                </c:pt>
                <c:pt idx="1008">
                  <c:v>33.448900000000002</c:v>
                </c:pt>
                <c:pt idx="1009">
                  <c:v>33.772399999999998</c:v>
                </c:pt>
                <c:pt idx="1010">
                  <c:v>34.966900000000003</c:v>
                </c:pt>
                <c:pt idx="1011">
                  <c:v>36.610900000000001</c:v>
                </c:pt>
                <c:pt idx="1012">
                  <c:v>36.488300000000002</c:v>
                </c:pt>
                <c:pt idx="1013">
                  <c:v>38.6158</c:v>
                </c:pt>
                <c:pt idx="1014">
                  <c:v>34.781199999999998</c:v>
                </c:pt>
                <c:pt idx="1015">
                  <c:v>39.039499999999997</c:v>
                </c:pt>
                <c:pt idx="1016">
                  <c:v>36.115400000000001</c:v>
                </c:pt>
                <c:pt idx="1017">
                  <c:v>38.345500000000001</c:v>
                </c:pt>
                <c:pt idx="1018">
                  <c:v>36.708799999999997</c:v>
                </c:pt>
                <c:pt idx="1019">
                  <c:v>38.363500000000002</c:v>
                </c:pt>
                <c:pt idx="1020">
                  <c:v>35.309699999999999</c:v>
                </c:pt>
                <c:pt idx="1021">
                  <c:v>36.320999999999998</c:v>
                </c:pt>
                <c:pt idx="1022">
                  <c:v>36.928400000000003</c:v>
                </c:pt>
                <c:pt idx="1023">
                  <c:v>38.616900000000001</c:v>
                </c:pt>
                <c:pt idx="1024">
                  <c:v>37.598599999999998</c:v>
                </c:pt>
                <c:pt idx="1025">
                  <c:v>36.499200000000002</c:v>
                </c:pt>
                <c:pt idx="1026">
                  <c:v>37.591200000000001</c:v>
                </c:pt>
                <c:pt idx="1027">
                  <c:v>35.3125</c:v>
                </c:pt>
                <c:pt idx="1028">
                  <c:v>38.410899999999998</c:v>
                </c:pt>
                <c:pt idx="1029">
                  <c:v>37.601300000000002</c:v>
                </c:pt>
                <c:pt idx="1030">
                  <c:v>37.107799999999997</c:v>
                </c:pt>
                <c:pt idx="1031">
                  <c:v>34.673099999999998</c:v>
                </c:pt>
                <c:pt idx="1032">
                  <c:v>34.691499999999998</c:v>
                </c:pt>
                <c:pt idx="1033">
                  <c:v>38.500700000000002</c:v>
                </c:pt>
                <c:pt idx="1034">
                  <c:v>34.780999999999999</c:v>
                </c:pt>
              </c:numCache>
            </c:numRef>
          </c:xVal>
          <c:yVal>
            <c:numRef>
              <c:f>Sheet1!$D$2:$D$1036</c:f>
              <c:numCache>
                <c:formatCode>0</c:formatCode>
                <c:ptCount val="103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1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4</c:v>
                </c:pt>
                <c:pt idx="30">
                  <c:v>3</c:v>
                </c:pt>
                <c:pt idx="31">
                  <c:v>4</c:v>
                </c:pt>
                <c:pt idx="32">
                  <c:v>4</c:v>
                </c:pt>
                <c:pt idx="33">
                  <c:v>3</c:v>
                </c:pt>
                <c:pt idx="34">
                  <c:v>3</c:v>
                </c:pt>
                <c:pt idx="35">
                  <c:v>1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4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3</c:v>
                </c:pt>
                <c:pt idx="48">
                  <c:v>3</c:v>
                </c:pt>
                <c:pt idx="49">
                  <c:v>4</c:v>
                </c:pt>
                <c:pt idx="50">
                  <c:v>4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4</c:v>
                </c:pt>
                <c:pt idx="74">
                  <c:v>3</c:v>
                </c:pt>
                <c:pt idx="75">
                  <c:v>4</c:v>
                </c:pt>
                <c:pt idx="76">
                  <c:v>4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4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4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4</c:v>
                </c:pt>
                <c:pt idx="102">
                  <c:v>3</c:v>
                </c:pt>
                <c:pt idx="103">
                  <c:v>4</c:v>
                </c:pt>
                <c:pt idx="104">
                  <c:v>3</c:v>
                </c:pt>
                <c:pt idx="105">
                  <c:v>3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3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3</c:v>
                </c:pt>
                <c:pt idx="118">
                  <c:v>3</c:v>
                </c:pt>
                <c:pt idx="119">
                  <c:v>4</c:v>
                </c:pt>
                <c:pt idx="120">
                  <c:v>4</c:v>
                </c:pt>
                <c:pt idx="121">
                  <c:v>3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4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4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3</c:v>
                </c:pt>
                <c:pt idx="145">
                  <c:v>3</c:v>
                </c:pt>
                <c:pt idx="146">
                  <c:v>4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1</c:v>
                </c:pt>
                <c:pt idx="156">
                  <c:v>4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4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4</c:v>
                </c:pt>
                <c:pt idx="167">
                  <c:v>1</c:v>
                </c:pt>
                <c:pt idx="168">
                  <c:v>4</c:v>
                </c:pt>
                <c:pt idx="169">
                  <c:v>3</c:v>
                </c:pt>
                <c:pt idx="170">
                  <c:v>4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4</c:v>
                </c:pt>
                <c:pt idx="177">
                  <c:v>4</c:v>
                </c:pt>
                <c:pt idx="178">
                  <c:v>3</c:v>
                </c:pt>
                <c:pt idx="179">
                  <c:v>3</c:v>
                </c:pt>
                <c:pt idx="180">
                  <c:v>1</c:v>
                </c:pt>
                <c:pt idx="181">
                  <c:v>4</c:v>
                </c:pt>
                <c:pt idx="182">
                  <c:v>3</c:v>
                </c:pt>
                <c:pt idx="183">
                  <c:v>4</c:v>
                </c:pt>
                <c:pt idx="184">
                  <c:v>4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4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2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4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4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4</c:v>
                </c:pt>
                <c:pt idx="223">
                  <c:v>3</c:v>
                </c:pt>
                <c:pt idx="224">
                  <c:v>4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4</c:v>
                </c:pt>
                <c:pt idx="233">
                  <c:v>3</c:v>
                </c:pt>
                <c:pt idx="234">
                  <c:v>3</c:v>
                </c:pt>
                <c:pt idx="235">
                  <c:v>4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4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0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0</c:v>
                </c:pt>
                <c:pt idx="254">
                  <c:v>4</c:v>
                </c:pt>
                <c:pt idx="255">
                  <c:v>3</c:v>
                </c:pt>
                <c:pt idx="256">
                  <c:v>2</c:v>
                </c:pt>
                <c:pt idx="257">
                  <c:v>4</c:v>
                </c:pt>
                <c:pt idx="258">
                  <c:v>4</c:v>
                </c:pt>
                <c:pt idx="259">
                  <c:v>4</c:v>
                </c:pt>
                <c:pt idx="260">
                  <c:v>4</c:v>
                </c:pt>
                <c:pt idx="261">
                  <c:v>3</c:v>
                </c:pt>
                <c:pt idx="262">
                  <c:v>4</c:v>
                </c:pt>
                <c:pt idx="263">
                  <c:v>3</c:v>
                </c:pt>
                <c:pt idx="264">
                  <c:v>3</c:v>
                </c:pt>
                <c:pt idx="265">
                  <c:v>4</c:v>
                </c:pt>
                <c:pt idx="266">
                  <c:v>2</c:v>
                </c:pt>
                <c:pt idx="267">
                  <c:v>3</c:v>
                </c:pt>
                <c:pt idx="268">
                  <c:v>4</c:v>
                </c:pt>
                <c:pt idx="269">
                  <c:v>4</c:v>
                </c:pt>
                <c:pt idx="270">
                  <c:v>1</c:v>
                </c:pt>
                <c:pt idx="271">
                  <c:v>4</c:v>
                </c:pt>
                <c:pt idx="272">
                  <c:v>4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3</c:v>
                </c:pt>
                <c:pt idx="277">
                  <c:v>3</c:v>
                </c:pt>
                <c:pt idx="278">
                  <c:v>4</c:v>
                </c:pt>
                <c:pt idx="279">
                  <c:v>2</c:v>
                </c:pt>
                <c:pt idx="280">
                  <c:v>4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4</c:v>
                </c:pt>
                <c:pt idx="285">
                  <c:v>4</c:v>
                </c:pt>
                <c:pt idx="286">
                  <c:v>3</c:v>
                </c:pt>
                <c:pt idx="287">
                  <c:v>3</c:v>
                </c:pt>
                <c:pt idx="288">
                  <c:v>4</c:v>
                </c:pt>
                <c:pt idx="289">
                  <c:v>4</c:v>
                </c:pt>
                <c:pt idx="290">
                  <c:v>4</c:v>
                </c:pt>
                <c:pt idx="291">
                  <c:v>2</c:v>
                </c:pt>
                <c:pt idx="292">
                  <c:v>4</c:v>
                </c:pt>
                <c:pt idx="293">
                  <c:v>1</c:v>
                </c:pt>
                <c:pt idx="294">
                  <c:v>3</c:v>
                </c:pt>
                <c:pt idx="295">
                  <c:v>4</c:v>
                </c:pt>
                <c:pt idx="296">
                  <c:v>1</c:v>
                </c:pt>
                <c:pt idx="297">
                  <c:v>4</c:v>
                </c:pt>
                <c:pt idx="298">
                  <c:v>4</c:v>
                </c:pt>
                <c:pt idx="299">
                  <c:v>3</c:v>
                </c:pt>
                <c:pt idx="300">
                  <c:v>3</c:v>
                </c:pt>
                <c:pt idx="301">
                  <c:v>4</c:v>
                </c:pt>
                <c:pt idx="302">
                  <c:v>1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2</c:v>
                </c:pt>
                <c:pt idx="307">
                  <c:v>2</c:v>
                </c:pt>
                <c:pt idx="308">
                  <c:v>3</c:v>
                </c:pt>
                <c:pt idx="309">
                  <c:v>4</c:v>
                </c:pt>
                <c:pt idx="310">
                  <c:v>1</c:v>
                </c:pt>
                <c:pt idx="311">
                  <c:v>4</c:v>
                </c:pt>
                <c:pt idx="312">
                  <c:v>0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2</c:v>
                </c:pt>
                <c:pt idx="320">
                  <c:v>4</c:v>
                </c:pt>
                <c:pt idx="321">
                  <c:v>4</c:v>
                </c:pt>
                <c:pt idx="322">
                  <c:v>2</c:v>
                </c:pt>
                <c:pt idx="323">
                  <c:v>4</c:v>
                </c:pt>
                <c:pt idx="324">
                  <c:v>1</c:v>
                </c:pt>
                <c:pt idx="325">
                  <c:v>4</c:v>
                </c:pt>
                <c:pt idx="326">
                  <c:v>4</c:v>
                </c:pt>
                <c:pt idx="327">
                  <c:v>1</c:v>
                </c:pt>
                <c:pt idx="328">
                  <c:v>1</c:v>
                </c:pt>
                <c:pt idx="329">
                  <c:v>4</c:v>
                </c:pt>
                <c:pt idx="330">
                  <c:v>4</c:v>
                </c:pt>
                <c:pt idx="331">
                  <c:v>1</c:v>
                </c:pt>
                <c:pt idx="332">
                  <c:v>4</c:v>
                </c:pt>
                <c:pt idx="333">
                  <c:v>4</c:v>
                </c:pt>
                <c:pt idx="334">
                  <c:v>4</c:v>
                </c:pt>
                <c:pt idx="335">
                  <c:v>1</c:v>
                </c:pt>
                <c:pt idx="336">
                  <c:v>4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1</c:v>
                </c:pt>
                <c:pt idx="341">
                  <c:v>4</c:v>
                </c:pt>
                <c:pt idx="342">
                  <c:v>1</c:v>
                </c:pt>
                <c:pt idx="343">
                  <c:v>4</c:v>
                </c:pt>
                <c:pt idx="344">
                  <c:v>2</c:v>
                </c:pt>
                <c:pt idx="345">
                  <c:v>4</c:v>
                </c:pt>
                <c:pt idx="346">
                  <c:v>4</c:v>
                </c:pt>
                <c:pt idx="347">
                  <c:v>4</c:v>
                </c:pt>
                <c:pt idx="348">
                  <c:v>1</c:v>
                </c:pt>
                <c:pt idx="349">
                  <c:v>4</c:v>
                </c:pt>
                <c:pt idx="350">
                  <c:v>4</c:v>
                </c:pt>
                <c:pt idx="351">
                  <c:v>4</c:v>
                </c:pt>
                <c:pt idx="352">
                  <c:v>4</c:v>
                </c:pt>
                <c:pt idx="353">
                  <c:v>2</c:v>
                </c:pt>
                <c:pt idx="354">
                  <c:v>2</c:v>
                </c:pt>
                <c:pt idx="355">
                  <c:v>0</c:v>
                </c:pt>
                <c:pt idx="356">
                  <c:v>2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4</c:v>
                </c:pt>
                <c:pt idx="361">
                  <c:v>4</c:v>
                </c:pt>
                <c:pt idx="362">
                  <c:v>4</c:v>
                </c:pt>
                <c:pt idx="363">
                  <c:v>3</c:v>
                </c:pt>
                <c:pt idx="364">
                  <c:v>3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4</c:v>
                </c:pt>
                <c:pt idx="374">
                  <c:v>3</c:v>
                </c:pt>
                <c:pt idx="375">
                  <c:v>3</c:v>
                </c:pt>
                <c:pt idx="376">
                  <c:v>4</c:v>
                </c:pt>
                <c:pt idx="377">
                  <c:v>3</c:v>
                </c:pt>
                <c:pt idx="378">
                  <c:v>4</c:v>
                </c:pt>
                <c:pt idx="379">
                  <c:v>4</c:v>
                </c:pt>
                <c:pt idx="380">
                  <c:v>3</c:v>
                </c:pt>
                <c:pt idx="381">
                  <c:v>1</c:v>
                </c:pt>
                <c:pt idx="382">
                  <c:v>4</c:v>
                </c:pt>
                <c:pt idx="383">
                  <c:v>4</c:v>
                </c:pt>
                <c:pt idx="384">
                  <c:v>4</c:v>
                </c:pt>
                <c:pt idx="385">
                  <c:v>4</c:v>
                </c:pt>
                <c:pt idx="386">
                  <c:v>3</c:v>
                </c:pt>
                <c:pt idx="387">
                  <c:v>3</c:v>
                </c:pt>
                <c:pt idx="388">
                  <c:v>4</c:v>
                </c:pt>
                <c:pt idx="389">
                  <c:v>3</c:v>
                </c:pt>
                <c:pt idx="390">
                  <c:v>4</c:v>
                </c:pt>
                <c:pt idx="391">
                  <c:v>4</c:v>
                </c:pt>
                <c:pt idx="392">
                  <c:v>4</c:v>
                </c:pt>
                <c:pt idx="393">
                  <c:v>1</c:v>
                </c:pt>
                <c:pt idx="394">
                  <c:v>4</c:v>
                </c:pt>
                <c:pt idx="395">
                  <c:v>0</c:v>
                </c:pt>
                <c:pt idx="396">
                  <c:v>3</c:v>
                </c:pt>
                <c:pt idx="397">
                  <c:v>3</c:v>
                </c:pt>
                <c:pt idx="398">
                  <c:v>4</c:v>
                </c:pt>
                <c:pt idx="399">
                  <c:v>3</c:v>
                </c:pt>
                <c:pt idx="400">
                  <c:v>4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4</c:v>
                </c:pt>
                <c:pt idx="407">
                  <c:v>3</c:v>
                </c:pt>
                <c:pt idx="408">
                  <c:v>3</c:v>
                </c:pt>
                <c:pt idx="409">
                  <c:v>3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4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1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4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3</c:v>
                </c:pt>
                <c:pt idx="457">
                  <c:v>3</c:v>
                </c:pt>
                <c:pt idx="458">
                  <c:v>3</c:v>
                </c:pt>
                <c:pt idx="459">
                  <c:v>2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4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4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3</c:v>
                </c:pt>
                <c:pt idx="476">
                  <c:v>3</c:v>
                </c:pt>
                <c:pt idx="477">
                  <c:v>2</c:v>
                </c:pt>
                <c:pt idx="478">
                  <c:v>4</c:v>
                </c:pt>
                <c:pt idx="479">
                  <c:v>0</c:v>
                </c:pt>
                <c:pt idx="480">
                  <c:v>2</c:v>
                </c:pt>
                <c:pt idx="481">
                  <c:v>4</c:v>
                </c:pt>
                <c:pt idx="482">
                  <c:v>4</c:v>
                </c:pt>
                <c:pt idx="483">
                  <c:v>4</c:v>
                </c:pt>
                <c:pt idx="484">
                  <c:v>0</c:v>
                </c:pt>
                <c:pt idx="485">
                  <c:v>0</c:v>
                </c:pt>
                <c:pt idx="486">
                  <c:v>4</c:v>
                </c:pt>
                <c:pt idx="487">
                  <c:v>4</c:v>
                </c:pt>
                <c:pt idx="488">
                  <c:v>4</c:v>
                </c:pt>
                <c:pt idx="489">
                  <c:v>4</c:v>
                </c:pt>
                <c:pt idx="490">
                  <c:v>0</c:v>
                </c:pt>
                <c:pt idx="491">
                  <c:v>0</c:v>
                </c:pt>
                <c:pt idx="492">
                  <c:v>1</c:v>
                </c:pt>
                <c:pt idx="493">
                  <c:v>1</c:v>
                </c:pt>
                <c:pt idx="494">
                  <c:v>2</c:v>
                </c:pt>
                <c:pt idx="495">
                  <c:v>4</c:v>
                </c:pt>
                <c:pt idx="496">
                  <c:v>4</c:v>
                </c:pt>
                <c:pt idx="497">
                  <c:v>1</c:v>
                </c:pt>
                <c:pt idx="498">
                  <c:v>4</c:v>
                </c:pt>
                <c:pt idx="499">
                  <c:v>4</c:v>
                </c:pt>
                <c:pt idx="500">
                  <c:v>4</c:v>
                </c:pt>
                <c:pt idx="501">
                  <c:v>4</c:v>
                </c:pt>
                <c:pt idx="502">
                  <c:v>0</c:v>
                </c:pt>
                <c:pt idx="503">
                  <c:v>4</c:v>
                </c:pt>
                <c:pt idx="504">
                  <c:v>4</c:v>
                </c:pt>
                <c:pt idx="505">
                  <c:v>2</c:v>
                </c:pt>
                <c:pt idx="506">
                  <c:v>0</c:v>
                </c:pt>
                <c:pt idx="507">
                  <c:v>2</c:v>
                </c:pt>
                <c:pt idx="508">
                  <c:v>4</c:v>
                </c:pt>
                <c:pt idx="509">
                  <c:v>1</c:v>
                </c:pt>
                <c:pt idx="510">
                  <c:v>4</c:v>
                </c:pt>
                <c:pt idx="511">
                  <c:v>2</c:v>
                </c:pt>
                <c:pt idx="512">
                  <c:v>2</c:v>
                </c:pt>
                <c:pt idx="513">
                  <c:v>2</c:v>
                </c:pt>
                <c:pt idx="514">
                  <c:v>1</c:v>
                </c:pt>
                <c:pt idx="515">
                  <c:v>4</c:v>
                </c:pt>
                <c:pt idx="516">
                  <c:v>0</c:v>
                </c:pt>
                <c:pt idx="517">
                  <c:v>1</c:v>
                </c:pt>
                <c:pt idx="518">
                  <c:v>4</c:v>
                </c:pt>
                <c:pt idx="519">
                  <c:v>4</c:v>
                </c:pt>
                <c:pt idx="520">
                  <c:v>4</c:v>
                </c:pt>
                <c:pt idx="521">
                  <c:v>4</c:v>
                </c:pt>
                <c:pt idx="522">
                  <c:v>2</c:v>
                </c:pt>
                <c:pt idx="523">
                  <c:v>4</c:v>
                </c:pt>
                <c:pt idx="524">
                  <c:v>0</c:v>
                </c:pt>
                <c:pt idx="525">
                  <c:v>4</c:v>
                </c:pt>
                <c:pt idx="526">
                  <c:v>4</c:v>
                </c:pt>
                <c:pt idx="527">
                  <c:v>3</c:v>
                </c:pt>
                <c:pt idx="528">
                  <c:v>1</c:v>
                </c:pt>
                <c:pt idx="529">
                  <c:v>0</c:v>
                </c:pt>
                <c:pt idx="530">
                  <c:v>4</c:v>
                </c:pt>
                <c:pt idx="531">
                  <c:v>1</c:v>
                </c:pt>
                <c:pt idx="532">
                  <c:v>4</c:v>
                </c:pt>
                <c:pt idx="533">
                  <c:v>2</c:v>
                </c:pt>
                <c:pt idx="534">
                  <c:v>4</c:v>
                </c:pt>
                <c:pt idx="535">
                  <c:v>1</c:v>
                </c:pt>
                <c:pt idx="536">
                  <c:v>1</c:v>
                </c:pt>
                <c:pt idx="537">
                  <c:v>4</c:v>
                </c:pt>
                <c:pt idx="538">
                  <c:v>4</c:v>
                </c:pt>
                <c:pt idx="539">
                  <c:v>0</c:v>
                </c:pt>
                <c:pt idx="540">
                  <c:v>4</c:v>
                </c:pt>
                <c:pt idx="541">
                  <c:v>4</c:v>
                </c:pt>
                <c:pt idx="542">
                  <c:v>4</c:v>
                </c:pt>
                <c:pt idx="543">
                  <c:v>4</c:v>
                </c:pt>
                <c:pt idx="544">
                  <c:v>2</c:v>
                </c:pt>
                <c:pt idx="545">
                  <c:v>0</c:v>
                </c:pt>
                <c:pt idx="546">
                  <c:v>0</c:v>
                </c:pt>
                <c:pt idx="547">
                  <c:v>2</c:v>
                </c:pt>
                <c:pt idx="548">
                  <c:v>2</c:v>
                </c:pt>
                <c:pt idx="549">
                  <c:v>4</c:v>
                </c:pt>
                <c:pt idx="550">
                  <c:v>1</c:v>
                </c:pt>
                <c:pt idx="551">
                  <c:v>4</c:v>
                </c:pt>
                <c:pt idx="552">
                  <c:v>4</c:v>
                </c:pt>
                <c:pt idx="553">
                  <c:v>4</c:v>
                </c:pt>
                <c:pt idx="554">
                  <c:v>1</c:v>
                </c:pt>
                <c:pt idx="555">
                  <c:v>4</c:v>
                </c:pt>
                <c:pt idx="556">
                  <c:v>4</c:v>
                </c:pt>
                <c:pt idx="557">
                  <c:v>4</c:v>
                </c:pt>
                <c:pt idx="558">
                  <c:v>4</c:v>
                </c:pt>
                <c:pt idx="559">
                  <c:v>4</c:v>
                </c:pt>
                <c:pt idx="560">
                  <c:v>4</c:v>
                </c:pt>
                <c:pt idx="561">
                  <c:v>2</c:v>
                </c:pt>
                <c:pt idx="562">
                  <c:v>4</c:v>
                </c:pt>
                <c:pt idx="563">
                  <c:v>1</c:v>
                </c:pt>
                <c:pt idx="564">
                  <c:v>4</c:v>
                </c:pt>
                <c:pt idx="565">
                  <c:v>4</c:v>
                </c:pt>
                <c:pt idx="566">
                  <c:v>2</c:v>
                </c:pt>
                <c:pt idx="567">
                  <c:v>4</c:v>
                </c:pt>
                <c:pt idx="568">
                  <c:v>4</c:v>
                </c:pt>
                <c:pt idx="569">
                  <c:v>4</c:v>
                </c:pt>
                <c:pt idx="570">
                  <c:v>1</c:v>
                </c:pt>
                <c:pt idx="571">
                  <c:v>0</c:v>
                </c:pt>
                <c:pt idx="572">
                  <c:v>4</c:v>
                </c:pt>
                <c:pt idx="573">
                  <c:v>4</c:v>
                </c:pt>
                <c:pt idx="574">
                  <c:v>3</c:v>
                </c:pt>
                <c:pt idx="575">
                  <c:v>4</c:v>
                </c:pt>
                <c:pt idx="576">
                  <c:v>4</c:v>
                </c:pt>
                <c:pt idx="577">
                  <c:v>4</c:v>
                </c:pt>
                <c:pt idx="578">
                  <c:v>4</c:v>
                </c:pt>
                <c:pt idx="579">
                  <c:v>3</c:v>
                </c:pt>
                <c:pt idx="580">
                  <c:v>4</c:v>
                </c:pt>
                <c:pt idx="581">
                  <c:v>4</c:v>
                </c:pt>
                <c:pt idx="582">
                  <c:v>4</c:v>
                </c:pt>
                <c:pt idx="583">
                  <c:v>4</c:v>
                </c:pt>
                <c:pt idx="584">
                  <c:v>1</c:v>
                </c:pt>
                <c:pt idx="585">
                  <c:v>3</c:v>
                </c:pt>
                <c:pt idx="586">
                  <c:v>4</c:v>
                </c:pt>
                <c:pt idx="587">
                  <c:v>4</c:v>
                </c:pt>
                <c:pt idx="588">
                  <c:v>1</c:v>
                </c:pt>
                <c:pt idx="589">
                  <c:v>4</c:v>
                </c:pt>
                <c:pt idx="590">
                  <c:v>4</c:v>
                </c:pt>
                <c:pt idx="591">
                  <c:v>4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4</c:v>
                </c:pt>
                <c:pt idx="596">
                  <c:v>4</c:v>
                </c:pt>
                <c:pt idx="597">
                  <c:v>4</c:v>
                </c:pt>
                <c:pt idx="598">
                  <c:v>4</c:v>
                </c:pt>
                <c:pt idx="599">
                  <c:v>4</c:v>
                </c:pt>
                <c:pt idx="600">
                  <c:v>4</c:v>
                </c:pt>
                <c:pt idx="601">
                  <c:v>1</c:v>
                </c:pt>
                <c:pt idx="602">
                  <c:v>4</c:v>
                </c:pt>
                <c:pt idx="603">
                  <c:v>4</c:v>
                </c:pt>
                <c:pt idx="604">
                  <c:v>4</c:v>
                </c:pt>
                <c:pt idx="605">
                  <c:v>4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4</c:v>
                </c:pt>
                <c:pt idx="610">
                  <c:v>4</c:v>
                </c:pt>
                <c:pt idx="611">
                  <c:v>3</c:v>
                </c:pt>
                <c:pt idx="612">
                  <c:v>3</c:v>
                </c:pt>
                <c:pt idx="613">
                  <c:v>4</c:v>
                </c:pt>
                <c:pt idx="614">
                  <c:v>4</c:v>
                </c:pt>
                <c:pt idx="615">
                  <c:v>4</c:v>
                </c:pt>
                <c:pt idx="616">
                  <c:v>0</c:v>
                </c:pt>
                <c:pt idx="617">
                  <c:v>4</c:v>
                </c:pt>
                <c:pt idx="618">
                  <c:v>3</c:v>
                </c:pt>
                <c:pt idx="619">
                  <c:v>3</c:v>
                </c:pt>
                <c:pt idx="620">
                  <c:v>3</c:v>
                </c:pt>
                <c:pt idx="621">
                  <c:v>3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1</c:v>
                </c:pt>
                <c:pt idx="626">
                  <c:v>4</c:v>
                </c:pt>
                <c:pt idx="627">
                  <c:v>3</c:v>
                </c:pt>
                <c:pt idx="628">
                  <c:v>4</c:v>
                </c:pt>
                <c:pt idx="629">
                  <c:v>3</c:v>
                </c:pt>
                <c:pt idx="630">
                  <c:v>3</c:v>
                </c:pt>
                <c:pt idx="631">
                  <c:v>3</c:v>
                </c:pt>
                <c:pt idx="632">
                  <c:v>3</c:v>
                </c:pt>
                <c:pt idx="633">
                  <c:v>4</c:v>
                </c:pt>
                <c:pt idx="634">
                  <c:v>4</c:v>
                </c:pt>
                <c:pt idx="635">
                  <c:v>3</c:v>
                </c:pt>
                <c:pt idx="636">
                  <c:v>3</c:v>
                </c:pt>
                <c:pt idx="637">
                  <c:v>3</c:v>
                </c:pt>
                <c:pt idx="638">
                  <c:v>4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4</c:v>
                </c:pt>
                <c:pt idx="644">
                  <c:v>3</c:v>
                </c:pt>
                <c:pt idx="645">
                  <c:v>3</c:v>
                </c:pt>
                <c:pt idx="646">
                  <c:v>4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3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4</c:v>
                </c:pt>
                <c:pt idx="662">
                  <c:v>4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3</c:v>
                </c:pt>
                <c:pt idx="670">
                  <c:v>3</c:v>
                </c:pt>
                <c:pt idx="671">
                  <c:v>3</c:v>
                </c:pt>
                <c:pt idx="672">
                  <c:v>4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3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4</c:v>
                </c:pt>
                <c:pt idx="688">
                  <c:v>3</c:v>
                </c:pt>
                <c:pt idx="689">
                  <c:v>4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4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4</c:v>
                </c:pt>
                <c:pt idx="699">
                  <c:v>4</c:v>
                </c:pt>
                <c:pt idx="700">
                  <c:v>4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4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3</c:v>
                </c:pt>
                <c:pt idx="710">
                  <c:v>4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4</c:v>
                </c:pt>
                <c:pt idx="715">
                  <c:v>4</c:v>
                </c:pt>
                <c:pt idx="716">
                  <c:v>3</c:v>
                </c:pt>
                <c:pt idx="717">
                  <c:v>4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4</c:v>
                </c:pt>
                <c:pt idx="723">
                  <c:v>3</c:v>
                </c:pt>
                <c:pt idx="724">
                  <c:v>3</c:v>
                </c:pt>
                <c:pt idx="725">
                  <c:v>3</c:v>
                </c:pt>
                <c:pt idx="726">
                  <c:v>4</c:v>
                </c:pt>
                <c:pt idx="727">
                  <c:v>4</c:v>
                </c:pt>
                <c:pt idx="728">
                  <c:v>4</c:v>
                </c:pt>
                <c:pt idx="729">
                  <c:v>3</c:v>
                </c:pt>
                <c:pt idx="730">
                  <c:v>4</c:v>
                </c:pt>
                <c:pt idx="731">
                  <c:v>4</c:v>
                </c:pt>
                <c:pt idx="732">
                  <c:v>4</c:v>
                </c:pt>
                <c:pt idx="733">
                  <c:v>3</c:v>
                </c:pt>
                <c:pt idx="734">
                  <c:v>3</c:v>
                </c:pt>
                <c:pt idx="735">
                  <c:v>4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4</c:v>
                </c:pt>
                <c:pt idx="741">
                  <c:v>4</c:v>
                </c:pt>
                <c:pt idx="742">
                  <c:v>3</c:v>
                </c:pt>
                <c:pt idx="743">
                  <c:v>2</c:v>
                </c:pt>
                <c:pt idx="744">
                  <c:v>3</c:v>
                </c:pt>
                <c:pt idx="745">
                  <c:v>3</c:v>
                </c:pt>
                <c:pt idx="746">
                  <c:v>3</c:v>
                </c:pt>
                <c:pt idx="747">
                  <c:v>4</c:v>
                </c:pt>
                <c:pt idx="748">
                  <c:v>4</c:v>
                </c:pt>
                <c:pt idx="749">
                  <c:v>4</c:v>
                </c:pt>
                <c:pt idx="750">
                  <c:v>4</c:v>
                </c:pt>
                <c:pt idx="751">
                  <c:v>4</c:v>
                </c:pt>
                <c:pt idx="752">
                  <c:v>4</c:v>
                </c:pt>
                <c:pt idx="753">
                  <c:v>4</c:v>
                </c:pt>
                <c:pt idx="754">
                  <c:v>2</c:v>
                </c:pt>
                <c:pt idx="755">
                  <c:v>3</c:v>
                </c:pt>
                <c:pt idx="756">
                  <c:v>2</c:v>
                </c:pt>
                <c:pt idx="757">
                  <c:v>0</c:v>
                </c:pt>
                <c:pt idx="758">
                  <c:v>4</c:v>
                </c:pt>
                <c:pt idx="759">
                  <c:v>1</c:v>
                </c:pt>
                <c:pt idx="760">
                  <c:v>2</c:v>
                </c:pt>
                <c:pt idx="761">
                  <c:v>2</c:v>
                </c:pt>
                <c:pt idx="762">
                  <c:v>0</c:v>
                </c:pt>
                <c:pt idx="763">
                  <c:v>4</c:v>
                </c:pt>
                <c:pt idx="764">
                  <c:v>2</c:v>
                </c:pt>
                <c:pt idx="765">
                  <c:v>4</c:v>
                </c:pt>
                <c:pt idx="766">
                  <c:v>2</c:v>
                </c:pt>
                <c:pt idx="767">
                  <c:v>4</c:v>
                </c:pt>
                <c:pt idx="768">
                  <c:v>4</c:v>
                </c:pt>
                <c:pt idx="769">
                  <c:v>4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2</c:v>
                </c:pt>
                <c:pt idx="774">
                  <c:v>4</c:v>
                </c:pt>
                <c:pt idx="775">
                  <c:v>2</c:v>
                </c:pt>
                <c:pt idx="776">
                  <c:v>4</c:v>
                </c:pt>
                <c:pt idx="777">
                  <c:v>2</c:v>
                </c:pt>
                <c:pt idx="778">
                  <c:v>4</c:v>
                </c:pt>
                <c:pt idx="779">
                  <c:v>4</c:v>
                </c:pt>
                <c:pt idx="780">
                  <c:v>4</c:v>
                </c:pt>
                <c:pt idx="781">
                  <c:v>4</c:v>
                </c:pt>
                <c:pt idx="782">
                  <c:v>2</c:v>
                </c:pt>
                <c:pt idx="783">
                  <c:v>2</c:v>
                </c:pt>
                <c:pt idx="784">
                  <c:v>2</c:v>
                </c:pt>
                <c:pt idx="785">
                  <c:v>4</c:v>
                </c:pt>
                <c:pt idx="786">
                  <c:v>3</c:v>
                </c:pt>
                <c:pt idx="787">
                  <c:v>3</c:v>
                </c:pt>
                <c:pt idx="788">
                  <c:v>4</c:v>
                </c:pt>
                <c:pt idx="789">
                  <c:v>3</c:v>
                </c:pt>
                <c:pt idx="790">
                  <c:v>4</c:v>
                </c:pt>
                <c:pt idx="791">
                  <c:v>4</c:v>
                </c:pt>
                <c:pt idx="792">
                  <c:v>4</c:v>
                </c:pt>
                <c:pt idx="793">
                  <c:v>4</c:v>
                </c:pt>
                <c:pt idx="794">
                  <c:v>4</c:v>
                </c:pt>
                <c:pt idx="795">
                  <c:v>3</c:v>
                </c:pt>
                <c:pt idx="796">
                  <c:v>2</c:v>
                </c:pt>
                <c:pt idx="797">
                  <c:v>2</c:v>
                </c:pt>
                <c:pt idx="798">
                  <c:v>2</c:v>
                </c:pt>
                <c:pt idx="799">
                  <c:v>2</c:v>
                </c:pt>
                <c:pt idx="800">
                  <c:v>4</c:v>
                </c:pt>
                <c:pt idx="801">
                  <c:v>2</c:v>
                </c:pt>
                <c:pt idx="802">
                  <c:v>3</c:v>
                </c:pt>
                <c:pt idx="803">
                  <c:v>3</c:v>
                </c:pt>
                <c:pt idx="804">
                  <c:v>3</c:v>
                </c:pt>
                <c:pt idx="805">
                  <c:v>2</c:v>
                </c:pt>
                <c:pt idx="806">
                  <c:v>2</c:v>
                </c:pt>
                <c:pt idx="807">
                  <c:v>1</c:v>
                </c:pt>
                <c:pt idx="808">
                  <c:v>1</c:v>
                </c:pt>
                <c:pt idx="809">
                  <c:v>4</c:v>
                </c:pt>
                <c:pt idx="810">
                  <c:v>3</c:v>
                </c:pt>
                <c:pt idx="811">
                  <c:v>3</c:v>
                </c:pt>
                <c:pt idx="812">
                  <c:v>2</c:v>
                </c:pt>
                <c:pt idx="813">
                  <c:v>1</c:v>
                </c:pt>
                <c:pt idx="814">
                  <c:v>2</c:v>
                </c:pt>
                <c:pt idx="815">
                  <c:v>4</c:v>
                </c:pt>
                <c:pt idx="816">
                  <c:v>4</c:v>
                </c:pt>
                <c:pt idx="817">
                  <c:v>3</c:v>
                </c:pt>
                <c:pt idx="818">
                  <c:v>2</c:v>
                </c:pt>
                <c:pt idx="819">
                  <c:v>4</c:v>
                </c:pt>
                <c:pt idx="820">
                  <c:v>1</c:v>
                </c:pt>
                <c:pt idx="821">
                  <c:v>4</c:v>
                </c:pt>
                <c:pt idx="822">
                  <c:v>4</c:v>
                </c:pt>
                <c:pt idx="823">
                  <c:v>3</c:v>
                </c:pt>
                <c:pt idx="824">
                  <c:v>4</c:v>
                </c:pt>
                <c:pt idx="825">
                  <c:v>4</c:v>
                </c:pt>
                <c:pt idx="826">
                  <c:v>4</c:v>
                </c:pt>
                <c:pt idx="827">
                  <c:v>2</c:v>
                </c:pt>
                <c:pt idx="828">
                  <c:v>2</c:v>
                </c:pt>
                <c:pt idx="829">
                  <c:v>3</c:v>
                </c:pt>
                <c:pt idx="830">
                  <c:v>1</c:v>
                </c:pt>
                <c:pt idx="831">
                  <c:v>4</c:v>
                </c:pt>
                <c:pt idx="832">
                  <c:v>0</c:v>
                </c:pt>
                <c:pt idx="833">
                  <c:v>4</c:v>
                </c:pt>
                <c:pt idx="834">
                  <c:v>4</c:v>
                </c:pt>
                <c:pt idx="835">
                  <c:v>3</c:v>
                </c:pt>
                <c:pt idx="836">
                  <c:v>2</c:v>
                </c:pt>
                <c:pt idx="837">
                  <c:v>1</c:v>
                </c:pt>
                <c:pt idx="838">
                  <c:v>4</c:v>
                </c:pt>
                <c:pt idx="839">
                  <c:v>4</c:v>
                </c:pt>
                <c:pt idx="840">
                  <c:v>4</c:v>
                </c:pt>
                <c:pt idx="841">
                  <c:v>2</c:v>
                </c:pt>
                <c:pt idx="842">
                  <c:v>2</c:v>
                </c:pt>
                <c:pt idx="843">
                  <c:v>4</c:v>
                </c:pt>
                <c:pt idx="844">
                  <c:v>4</c:v>
                </c:pt>
                <c:pt idx="845">
                  <c:v>2</c:v>
                </c:pt>
                <c:pt idx="846">
                  <c:v>3</c:v>
                </c:pt>
                <c:pt idx="847">
                  <c:v>3</c:v>
                </c:pt>
                <c:pt idx="848">
                  <c:v>4</c:v>
                </c:pt>
                <c:pt idx="849">
                  <c:v>4</c:v>
                </c:pt>
                <c:pt idx="850">
                  <c:v>1</c:v>
                </c:pt>
                <c:pt idx="851">
                  <c:v>4</c:v>
                </c:pt>
                <c:pt idx="852">
                  <c:v>1</c:v>
                </c:pt>
                <c:pt idx="853">
                  <c:v>3</c:v>
                </c:pt>
                <c:pt idx="854">
                  <c:v>2</c:v>
                </c:pt>
                <c:pt idx="855">
                  <c:v>4</c:v>
                </c:pt>
                <c:pt idx="856">
                  <c:v>4</c:v>
                </c:pt>
                <c:pt idx="857">
                  <c:v>4</c:v>
                </c:pt>
                <c:pt idx="858">
                  <c:v>1</c:v>
                </c:pt>
                <c:pt idx="859">
                  <c:v>3</c:v>
                </c:pt>
                <c:pt idx="860">
                  <c:v>3</c:v>
                </c:pt>
                <c:pt idx="861">
                  <c:v>3</c:v>
                </c:pt>
                <c:pt idx="862">
                  <c:v>3</c:v>
                </c:pt>
                <c:pt idx="863">
                  <c:v>0</c:v>
                </c:pt>
                <c:pt idx="864">
                  <c:v>2</c:v>
                </c:pt>
                <c:pt idx="865">
                  <c:v>1</c:v>
                </c:pt>
                <c:pt idx="866">
                  <c:v>1</c:v>
                </c:pt>
                <c:pt idx="867">
                  <c:v>3</c:v>
                </c:pt>
                <c:pt idx="868">
                  <c:v>3</c:v>
                </c:pt>
                <c:pt idx="869">
                  <c:v>0</c:v>
                </c:pt>
                <c:pt idx="870">
                  <c:v>1</c:v>
                </c:pt>
                <c:pt idx="871">
                  <c:v>4</c:v>
                </c:pt>
                <c:pt idx="872">
                  <c:v>0</c:v>
                </c:pt>
                <c:pt idx="873">
                  <c:v>4</c:v>
                </c:pt>
                <c:pt idx="874">
                  <c:v>4</c:v>
                </c:pt>
                <c:pt idx="875">
                  <c:v>2</c:v>
                </c:pt>
                <c:pt idx="876">
                  <c:v>2</c:v>
                </c:pt>
                <c:pt idx="877">
                  <c:v>1</c:v>
                </c:pt>
                <c:pt idx="878">
                  <c:v>1</c:v>
                </c:pt>
                <c:pt idx="879">
                  <c:v>4</c:v>
                </c:pt>
                <c:pt idx="880">
                  <c:v>2</c:v>
                </c:pt>
                <c:pt idx="881">
                  <c:v>4</c:v>
                </c:pt>
                <c:pt idx="882">
                  <c:v>2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4</c:v>
                </c:pt>
                <c:pt idx="888">
                  <c:v>2</c:v>
                </c:pt>
                <c:pt idx="889">
                  <c:v>0</c:v>
                </c:pt>
                <c:pt idx="890">
                  <c:v>2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4</c:v>
                </c:pt>
                <c:pt idx="895">
                  <c:v>1</c:v>
                </c:pt>
                <c:pt idx="896">
                  <c:v>2</c:v>
                </c:pt>
                <c:pt idx="897">
                  <c:v>2</c:v>
                </c:pt>
                <c:pt idx="898">
                  <c:v>2</c:v>
                </c:pt>
                <c:pt idx="899">
                  <c:v>2</c:v>
                </c:pt>
                <c:pt idx="900">
                  <c:v>1</c:v>
                </c:pt>
                <c:pt idx="901">
                  <c:v>1</c:v>
                </c:pt>
                <c:pt idx="902">
                  <c:v>2</c:v>
                </c:pt>
                <c:pt idx="903">
                  <c:v>4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1</c:v>
                </c:pt>
                <c:pt idx="908">
                  <c:v>4</c:v>
                </c:pt>
                <c:pt idx="909">
                  <c:v>2</c:v>
                </c:pt>
                <c:pt idx="910">
                  <c:v>4</c:v>
                </c:pt>
                <c:pt idx="911">
                  <c:v>2</c:v>
                </c:pt>
                <c:pt idx="912">
                  <c:v>1</c:v>
                </c:pt>
                <c:pt idx="913">
                  <c:v>4</c:v>
                </c:pt>
                <c:pt idx="914">
                  <c:v>4</c:v>
                </c:pt>
                <c:pt idx="915">
                  <c:v>2</c:v>
                </c:pt>
                <c:pt idx="916">
                  <c:v>2</c:v>
                </c:pt>
                <c:pt idx="917">
                  <c:v>2</c:v>
                </c:pt>
                <c:pt idx="918">
                  <c:v>2</c:v>
                </c:pt>
                <c:pt idx="919">
                  <c:v>2</c:v>
                </c:pt>
                <c:pt idx="920">
                  <c:v>4</c:v>
                </c:pt>
                <c:pt idx="921">
                  <c:v>2</c:v>
                </c:pt>
                <c:pt idx="922">
                  <c:v>1</c:v>
                </c:pt>
                <c:pt idx="923">
                  <c:v>0</c:v>
                </c:pt>
                <c:pt idx="924">
                  <c:v>2</c:v>
                </c:pt>
                <c:pt idx="925">
                  <c:v>0</c:v>
                </c:pt>
                <c:pt idx="926">
                  <c:v>0</c:v>
                </c:pt>
                <c:pt idx="927">
                  <c:v>2</c:v>
                </c:pt>
                <c:pt idx="928">
                  <c:v>4</c:v>
                </c:pt>
                <c:pt idx="929">
                  <c:v>0</c:v>
                </c:pt>
                <c:pt idx="930">
                  <c:v>0</c:v>
                </c:pt>
                <c:pt idx="931">
                  <c:v>2</c:v>
                </c:pt>
                <c:pt idx="932">
                  <c:v>4</c:v>
                </c:pt>
                <c:pt idx="933">
                  <c:v>4</c:v>
                </c:pt>
                <c:pt idx="934">
                  <c:v>4</c:v>
                </c:pt>
                <c:pt idx="935">
                  <c:v>1</c:v>
                </c:pt>
                <c:pt idx="936">
                  <c:v>2</c:v>
                </c:pt>
                <c:pt idx="937">
                  <c:v>2</c:v>
                </c:pt>
                <c:pt idx="938">
                  <c:v>2</c:v>
                </c:pt>
                <c:pt idx="939">
                  <c:v>2</c:v>
                </c:pt>
                <c:pt idx="940">
                  <c:v>2</c:v>
                </c:pt>
                <c:pt idx="941">
                  <c:v>2</c:v>
                </c:pt>
                <c:pt idx="942">
                  <c:v>3</c:v>
                </c:pt>
                <c:pt idx="943">
                  <c:v>2</c:v>
                </c:pt>
                <c:pt idx="944">
                  <c:v>2</c:v>
                </c:pt>
                <c:pt idx="945">
                  <c:v>3</c:v>
                </c:pt>
                <c:pt idx="946">
                  <c:v>2</c:v>
                </c:pt>
                <c:pt idx="947">
                  <c:v>4</c:v>
                </c:pt>
                <c:pt idx="948">
                  <c:v>4</c:v>
                </c:pt>
                <c:pt idx="949">
                  <c:v>4</c:v>
                </c:pt>
                <c:pt idx="950">
                  <c:v>2</c:v>
                </c:pt>
                <c:pt idx="951">
                  <c:v>2</c:v>
                </c:pt>
                <c:pt idx="952">
                  <c:v>1</c:v>
                </c:pt>
                <c:pt idx="953">
                  <c:v>0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0</c:v>
                </c:pt>
                <c:pt idx="958">
                  <c:v>2</c:v>
                </c:pt>
                <c:pt idx="959">
                  <c:v>2</c:v>
                </c:pt>
                <c:pt idx="960">
                  <c:v>4</c:v>
                </c:pt>
                <c:pt idx="961">
                  <c:v>2</c:v>
                </c:pt>
                <c:pt idx="962">
                  <c:v>2</c:v>
                </c:pt>
                <c:pt idx="963">
                  <c:v>4</c:v>
                </c:pt>
                <c:pt idx="964">
                  <c:v>2</c:v>
                </c:pt>
                <c:pt idx="965">
                  <c:v>2</c:v>
                </c:pt>
                <c:pt idx="966">
                  <c:v>3</c:v>
                </c:pt>
                <c:pt idx="967">
                  <c:v>3</c:v>
                </c:pt>
                <c:pt idx="968">
                  <c:v>2</c:v>
                </c:pt>
                <c:pt idx="969">
                  <c:v>3</c:v>
                </c:pt>
                <c:pt idx="970">
                  <c:v>4</c:v>
                </c:pt>
                <c:pt idx="971">
                  <c:v>3</c:v>
                </c:pt>
                <c:pt idx="972">
                  <c:v>2</c:v>
                </c:pt>
                <c:pt idx="973">
                  <c:v>2</c:v>
                </c:pt>
                <c:pt idx="974">
                  <c:v>1</c:v>
                </c:pt>
                <c:pt idx="975">
                  <c:v>1</c:v>
                </c:pt>
                <c:pt idx="976">
                  <c:v>2</c:v>
                </c:pt>
                <c:pt idx="977">
                  <c:v>2</c:v>
                </c:pt>
                <c:pt idx="978">
                  <c:v>2</c:v>
                </c:pt>
                <c:pt idx="979">
                  <c:v>2</c:v>
                </c:pt>
                <c:pt idx="980">
                  <c:v>2</c:v>
                </c:pt>
                <c:pt idx="981">
                  <c:v>2</c:v>
                </c:pt>
                <c:pt idx="982">
                  <c:v>2</c:v>
                </c:pt>
                <c:pt idx="983">
                  <c:v>2</c:v>
                </c:pt>
                <c:pt idx="984">
                  <c:v>2</c:v>
                </c:pt>
                <c:pt idx="985">
                  <c:v>2</c:v>
                </c:pt>
                <c:pt idx="986">
                  <c:v>4</c:v>
                </c:pt>
                <c:pt idx="987">
                  <c:v>2</c:v>
                </c:pt>
                <c:pt idx="988">
                  <c:v>4</c:v>
                </c:pt>
                <c:pt idx="989">
                  <c:v>0</c:v>
                </c:pt>
                <c:pt idx="990">
                  <c:v>2</c:v>
                </c:pt>
                <c:pt idx="991">
                  <c:v>2</c:v>
                </c:pt>
                <c:pt idx="992">
                  <c:v>4</c:v>
                </c:pt>
                <c:pt idx="993">
                  <c:v>4</c:v>
                </c:pt>
                <c:pt idx="994">
                  <c:v>2</c:v>
                </c:pt>
                <c:pt idx="995">
                  <c:v>0</c:v>
                </c:pt>
                <c:pt idx="996">
                  <c:v>4</c:v>
                </c:pt>
                <c:pt idx="997">
                  <c:v>4</c:v>
                </c:pt>
                <c:pt idx="998">
                  <c:v>0</c:v>
                </c:pt>
                <c:pt idx="999">
                  <c:v>4</c:v>
                </c:pt>
                <c:pt idx="1000">
                  <c:v>3</c:v>
                </c:pt>
                <c:pt idx="1001">
                  <c:v>4</c:v>
                </c:pt>
                <c:pt idx="1002">
                  <c:v>2</c:v>
                </c:pt>
                <c:pt idx="1003">
                  <c:v>0</c:v>
                </c:pt>
                <c:pt idx="1004">
                  <c:v>2</c:v>
                </c:pt>
                <c:pt idx="1005">
                  <c:v>1</c:v>
                </c:pt>
                <c:pt idx="1006">
                  <c:v>2</c:v>
                </c:pt>
                <c:pt idx="1007">
                  <c:v>2</c:v>
                </c:pt>
                <c:pt idx="1008">
                  <c:v>1</c:v>
                </c:pt>
                <c:pt idx="1009">
                  <c:v>3</c:v>
                </c:pt>
                <c:pt idx="1010">
                  <c:v>2</c:v>
                </c:pt>
                <c:pt idx="1011">
                  <c:v>4</c:v>
                </c:pt>
                <c:pt idx="1012">
                  <c:v>4</c:v>
                </c:pt>
                <c:pt idx="1013">
                  <c:v>2</c:v>
                </c:pt>
                <c:pt idx="1014">
                  <c:v>3</c:v>
                </c:pt>
                <c:pt idx="1015">
                  <c:v>2</c:v>
                </c:pt>
                <c:pt idx="1016">
                  <c:v>0</c:v>
                </c:pt>
                <c:pt idx="1017">
                  <c:v>2</c:v>
                </c:pt>
                <c:pt idx="1018">
                  <c:v>4</c:v>
                </c:pt>
                <c:pt idx="1019">
                  <c:v>2</c:v>
                </c:pt>
                <c:pt idx="1020">
                  <c:v>2</c:v>
                </c:pt>
                <c:pt idx="1021">
                  <c:v>4</c:v>
                </c:pt>
                <c:pt idx="1022">
                  <c:v>2</c:v>
                </c:pt>
                <c:pt idx="1023">
                  <c:v>2</c:v>
                </c:pt>
                <c:pt idx="1024">
                  <c:v>2</c:v>
                </c:pt>
                <c:pt idx="1025">
                  <c:v>4</c:v>
                </c:pt>
                <c:pt idx="1026">
                  <c:v>2</c:v>
                </c:pt>
                <c:pt idx="1027">
                  <c:v>0</c:v>
                </c:pt>
                <c:pt idx="1028">
                  <c:v>2</c:v>
                </c:pt>
                <c:pt idx="1029">
                  <c:v>4</c:v>
                </c:pt>
                <c:pt idx="1030">
                  <c:v>4</c:v>
                </c:pt>
                <c:pt idx="1031">
                  <c:v>2</c:v>
                </c:pt>
                <c:pt idx="1032">
                  <c:v>0</c:v>
                </c:pt>
                <c:pt idx="1033">
                  <c:v>3</c:v>
                </c:pt>
                <c:pt idx="103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BC-4059-8EE9-33D6C76A7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539224"/>
        <c:axId val="464890504"/>
      </c:scatterChart>
      <c:valAx>
        <c:axId val="1172539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LST 2024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890504"/>
        <c:crosses val="autoZero"/>
        <c:crossBetween val="midCat"/>
      </c:valAx>
      <c:valAx>
        <c:axId val="46489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LULC 2024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539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NDVI vs LULC_2024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LULC_2024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6828521434820644E-2"/>
                  <c:y val="-0.172651283172936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Sheet1!$B$2:$B$1036</c:f>
              <c:numCache>
                <c:formatCode>0.00</c:formatCode>
                <c:ptCount val="1035"/>
                <c:pt idx="0">
                  <c:v>0.27057599999999998</c:v>
                </c:pt>
                <c:pt idx="1">
                  <c:v>0.21854999999999999</c:v>
                </c:pt>
                <c:pt idx="2">
                  <c:v>0.35440700000000003</c:v>
                </c:pt>
                <c:pt idx="3">
                  <c:v>0.20816299999999999</c:v>
                </c:pt>
                <c:pt idx="4">
                  <c:v>0.34444900000000001</c:v>
                </c:pt>
                <c:pt idx="5">
                  <c:v>0.36046600000000001</c:v>
                </c:pt>
                <c:pt idx="6">
                  <c:v>0.35270800000000002</c:v>
                </c:pt>
                <c:pt idx="7">
                  <c:v>0.30050100000000002</c:v>
                </c:pt>
                <c:pt idx="8">
                  <c:v>0.315081</c:v>
                </c:pt>
                <c:pt idx="9">
                  <c:v>0.33730300000000002</c:v>
                </c:pt>
                <c:pt idx="10">
                  <c:v>0.33811200000000002</c:v>
                </c:pt>
                <c:pt idx="11">
                  <c:v>0.35953600000000002</c:v>
                </c:pt>
                <c:pt idx="12">
                  <c:v>0.37292500000000001</c:v>
                </c:pt>
                <c:pt idx="13">
                  <c:v>0.38124400000000003</c:v>
                </c:pt>
                <c:pt idx="14">
                  <c:v>0.32167400000000002</c:v>
                </c:pt>
                <c:pt idx="15">
                  <c:v>0.41394999999999998</c:v>
                </c:pt>
                <c:pt idx="16">
                  <c:v>0.37478400000000001</c:v>
                </c:pt>
                <c:pt idx="17">
                  <c:v>0.39410099999999998</c:v>
                </c:pt>
                <c:pt idx="18">
                  <c:v>0.30141699999999999</c:v>
                </c:pt>
                <c:pt idx="19">
                  <c:v>0.38542700000000002</c:v>
                </c:pt>
                <c:pt idx="20">
                  <c:v>0.38137700000000002</c:v>
                </c:pt>
                <c:pt idx="21">
                  <c:v>0.31148999999999999</c:v>
                </c:pt>
                <c:pt idx="22">
                  <c:v>0.38855299999999998</c:v>
                </c:pt>
                <c:pt idx="23">
                  <c:v>0.33088800000000002</c:v>
                </c:pt>
                <c:pt idx="24">
                  <c:v>0.357267</c:v>
                </c:pt>
                <c:pt idx="25">
                  <c:v>0.33185799999999999</c:v>
                </c:pt>
                <c:pt idx="26">
                  <c:v>0.36327300000000001</c:v>
                </c:pt>
                <c:pt idx="27">
                  <c:v>0.42235600000000001</c:v>
                </c:pt>
                <c:pt idx="28">
                  <c:v>0.39729500000000001</c:v>
                </c:pt>
                <c:pt idx="29">
                  <c:v>0.22425100000000001</c:v>
                </c:pt>
                <c:pt idx="30">
                  <c:v>0.27153500000000003</c:v>
                </c:pt>
                <c:pt idx="31">
                  <c:v>0.35720800000000003</c:v>
                </c:pt>
                <c:pt idx="32">
                  <c:v>0.41106900000000002</c:v>
                </c:pt>
                <c:pt idx="33">
                  <c:v>0.28369699999999998</c:v>
                </c:pt>
                <c:pt idx="34">
                  <c:v>0.41194700000000001</c:v>
                </c:pt>
                <c:pt idx="35">
                  <c:v>0.26940399999999998</c:v>
                </c:pt>
                <c:pt idx="36">
                  <c:v>0.35517900000000002</c:v>
                </c:pt>
                <c:pt idx="37">
                  <c:v>0.39214300000000002</c:v>
                </c:pt>
                <c:pt idx="38">
                  <c:v>0.37923899999999999</c:v>
                </c:pt>
                <c:pt idx="39">
                  <c:v>0.34402899999999997</c:v>
                </c:pt>
                <c:pt idx="40">
                  <c:v>0.32944200000000001</c:v>
                </c:pt>
                <c:pt idx="41">
                  <c:v>0.34682000000000002</c:v>
                </c:pt>
                <c:pt idx="42">
                  <c:v>0.353269</c:v>
                </c:pt>
                <c:pt idx="43">
                  <c:v>0.32197500000000001</c:v>
                </c:pt>
                <c:pt idx="44">
                  <c:v>0.34855599999999998</c:v>
                </c:pt>
                <c:pt idx="45">
                  <c:v>0.36905399999999999</c:v>
                </c:pt>
                <c:pt idx="46">
                  <c:v>0.32494299999999998</c:v>
                </c:pt>
                <c:pt idx="47">
                  <c:v>0.367838</c:v>
                </c:pt>
                <c:pt idx="48">
                  <c:v>0.40929700000000002</c:v>
                </c:pt>
                <c:pt idx="49">
                  <c:v>0.35489700000000002</c:v>
                </c:pt>
                <c:pt idx="50">
                  <c:v>0.32936799999999999</c:v>
                </c:pt>
                <c:pt idx="51">
                  <c:v>0.35034300000000002</c:v>
                </c:pt>
                <c:pt idx="52">
                  <c:v>0.36446600000000001</c:v>
                </c:pt>
                <c:pt idx="53">
                  <c:v>0.382911</c:v>
                </c:pt>
                <c:pt idx="54">
                  <c:v>0.31562000000000001</c:v>
                </c:pt>
                <c:pt idx="55">
                  <c:v>0.40867599999999998</c:v>
                </c:pt>
                <c:pt idx="56">
                  <c:v>0.27484900000000001</c:v>
                </c:pt>
                <c:pt idx="57">
                  <c:v>0.362736</c:v>
                </c:pt>
                <c:pt idx="58">
                  <c:v>0.39691199999999999</c:v>
                </c:pt>
                <c:pt idx="59">
                  <c:v>0.36652699999999999</c:v>
                </c:pt>
                <c:pt idx="60">
                  <c:v>0.408308</c:v>
                </c:pt>
                <c:pt idx="61">
                  <c:v>0.38517899999999999</c:v>
                </c:pt>
                <c:pt idx="62">
                  <c:v>0.39991900000000002</c:v>
                </c:pt>
                <c:pt idx="63">
                  <c:v>0.36473</c:v>
                </c:pt>
                <c:pt idx="64">
                  <c:v>0.35448800000000003</c:v>
                </c:pt>
                <c:pt idx="65">
                  <c:v>0.34989999999999999</c:v>
                </c:pt>
                <c:pt idx="66">
                  <c:v>0.40773999999999999</c:v>
                </c:pt>
                <c:pt idx="67">
                  <c:v>0.38363199999999997</c:v>
                </c:pt>
                <c:pt idx="68">
                  <c:v>0.335953</c:v>
                </c:pt>
                <c:pt idx="69">
                  <c:v>0.37253000000000003</c:v>
                </c:pt>
                <c:pt idx="70">
                  <c:v>0.371058</c:v>
                </c:pt>
                <c:pt idx="71">
                  <c:v>0.33373700000000001</c:v>
                </c:pt>
                <c:pt idx="72">
                  <c:v>0.36589500000000003</c:v>
                </c:pt>
                <c:pt idx="73">
                  <c:v>0.27155600000000002</c:v>
                </c:pt>
                <c:pt idx="74">
                  <c:v>0.38330900000000001</c:v>
                </c:pt>
                <c:pt idx="75">
                  <c:v>0.242645</c:v>
                </c:pt>
                <c:pt idx="76">
                  <c:v>0.291877</c:v>
                </c:pt>
                <c:pt idx="77">
                  <c:v>0.40394099999999999</c:v>
                </c:pt>
                <c:pt idx="78">
                  <c:v>0.405061</c:v>
                </c:pt>
                <c:pt idx="79">
                  <c:v>0.40770499999999998</c:v>
                </c:pt>
                <c:pt idx="80">
                  <c:v>0.39296799999999998</c:v>
                </c:pt>
                <c:pt idx="81">
                  <c:v>0.37542300000000001</c:v>
                </c:pt>
                <c:pt idx="82">
                  <c:v>0.388872</c:v>
                </c:pt>
                <c:pt idx="83">
                  <c:v>0.30991299999999999</c:v>
                </c:pt>
                <c:pt idx="84">
                  <c:v>0.40091599999999999</c:v>
                </c:pt>
                <c:pt idx="85">
                  <c:v>0.36890400000000001</c:v>
                </c:pt>
                <c:pt idx="86">
                  <c:v>0.32381199999999999</c:v>
                </c:pt>
                <c:pt idx="87">
                  <c:v>0.34990599999999999</c:v>
                </c:pt>
                <c:pt idx="88">
                  <c:v>0.39551199999999997</c:v>
                </c:pt>
                <c:pt idx="89">
                  <c:v>0.38408500000000001</c:v>
                </c:pt>
                <c:pt idx="90">
                  <c:v>0.36434</c:v>
                </c:pt>
                <c:pt idx="91">
                  <c:v>0.422041</c:v>
                </c:pt>
                <c:pt idx="92">
                  <c:v>0.26933099999999999</c:v>
                </c:pt>
                <c:pt idx="93">
                  <c:v>0.410331</c:v>
                </c:pt>
                <c:pt idx="94">
                  <c:v>0.384046</c:v>
                </c:pt>
                <c:pt idx="95">
                  <c:v>0.426095</c:v>
                </c:pt>
                <c:pt idx="96">
                  <c:v>0.31365599999999999</c:v>
                </c:pt>
                <c:pt idx="97">
                  <c:v>0.388295</c:v>
                </c:pt>
                <c:pt idx="98">
                  <c:v>0.30111599999999999</c:v>
                </c:pt>
                <c:pt idx="99">
                  <c:v>0.31725399999999998</c:v>
                </c:pt>
                <c:pt idx="100">
                  <c:v>0.23597599999999999</c:v>
                </c:pt>
                <c:pt idx="101">
                  <c:v>0.34141300000000002</c:v>
                </c:pt>
                <c:pt idx="102">
                  <c:v>0.40687000000000001</c:v>
                </c:pt>
                <c:pt idx="103">
                  <c:v>0.32210899999999998</c:v>
                </c:pt>
                <c:pt idx="104">
                  <c:v>0.34014699999999998</c:v>
                </c:pt>
                <c:pt idx="105">
                  <c:v>0.41676000000000002</c:v>
                </c:pt>
                <c:pt idx="106">
                  <c:v>0.31092999999999998</c:v>
                </c:pt>
                <c:pt idx="107">
                  <c:v>0.32770199999999999</c:v>
                </c:pt>
                <c:pt idx="108">
                  <c:v>0.38307000000000002</c:v>
                </c:pt>
                <c:pt idx="109">
                  <c:v>0.32924100000000001</c:v>
                </c:pt>
                <c:pt idx="110">
                  <c:v>0.19515199999999999</c:v>
                </c:pt>
                <c:pt idx="111">
                  <c:v>0.32136999999999999</c:v>
                </c:pt>
                <c:pt idx="112">
                  <c:v>0.351738</c:v>
                </c:pt>
                <c:pt idx="113">
                  <c:v>0.35338000000000003</c:v>
                </c:pt>
                <c:pt idx="114">
                  <c:v>0.26557199999999997</c:v>
                </c:pt>
                <c:pt idx="115">
                  <c:v>0.41677900000000001</c:v>
                </c:pt>
                <c:pt idx="116">
                  <c:v>0.38325799999999999</c:v>
                </c:pt>
                <c:pt idx="117">
                  <c:v>0.238174</c:v>
                </c:pt>
                <c:pt idx="118">
                  <c:v>0.422458</c:v>
                </c:pt>
                <c:pt idx="119">
                  <c:v>0.227463</c:v>
                </c:pt>
                <c:pt idx="120">
                  <c:v>0.307722</c:v>
                </c:pt>
                <c:pt idx="121">
                  <c:v>0.31355499999999997</c:v>
                </c:pt>
                <c:pt idx="122">
                  <c:v>0.24606900000000001</c:v>
                </c:pt>
                <c:pt idx="123">
                  <c:v>0.29596600000000001</c:v>
                </c:pt>
                <c:pt idx="124">
                  <c:v>0.26920300000000003</c:v>
                </c:pt>
                <c:pt idx="125">
                  <c:v>0.41547200000000001</c:v>
                </c:pt>
                <c:pt idx="126">
                  <c:v>0.40513100000000002</c:v>
                </c:pt>
                <c:pt idx="127">
                  <c:v>0.26649899999999999</c:v>
                </c:pt>
                <c:pt idx="128">
                  <c:v>0.30852200000000002</c:v>
                </c:pt>
                <c:pt idx="129">
                  <c:v>0.39560600000000001</c:v>
                </c:pt>
                <c:pt idx="130">
                  <c:v>0.364508</c:v>
                </c:pt>
                <c:pt idx="131">
                  <c:v>0.384324</c:v>
                </c:pt>
                <c:pt idx="132">
                  <c:v>0.38983200000000001</c:v>
                </c:pt>
                <c:pt idx="133">
                  <c:v>0.333677</c:v>
                </c:pt>
                <c:pt idx="134">
                  <c:v>0.387963</c:v>
                </c:pt>
                <c:pt idx="135">
                  <c:v>0.37086400000000003</c:v>
                </c:pt>
                <c:pt idx="136">
                  <c:v>0.28845300000000001</c:v>
                </c:pt>
                <c:pt idx="137">
                  <c:v>0.35139999999999999</c:v>
                </c:pt>
                <c:pt idx="138">
                  <c:v>0.36913200000000002</c:v>
                </c:pt>
                <c:pt idx="139">
                  <c:v>0.23144600000000001</c:v>
                </c:pt>
                <c:pt idx="140">
                  <c:v>0.29242499999999999</c:v>
                </c:pt>
                <c:pt idx="141">
                  <c:v>0.26335199999999997</c:v>
                </c:pt>
                <c:pt idx="142">
                  <c:v>0.28576600000000002</c:v>
                </c:pt>
                <c:pt idx="143">
                  <c:v>0.31667499999999998</c:v>
                </c:pt>
                <c:pt idx="144">
                  <c:v>0.32987300000000003</c:v>
                </c:pt>
                <c:pt idx="145">
                  <c:v>0.21642800000000001</c:v>
                </c:pt>
                <c:pt idx="146">
                  <c:v>0.33443499999999998</c:v>
                </c:pt>
                <c:pt idx="147">
                  <c:v>0.32419700000000001</c:v>
                </c:pt>
                <c:pt idx="148">
                  <c:v>0.36691099999999999</c:v>
                </c:pt>
                <c:pt idx="149">
                  <c:v>0.350966</c:v>
                </c:pt>
                <c:pt idx="150">
                  <c:v>0.26187199999999999</c:v>
                </c:pt>
                <c:pt idx="151">
                  <c:v>0.24495600000000001</c:v>
                </c:pt>
                <c:pt idx="152">
                  <c:v>0.38360100000000003</c:v>
                </c:pt>
                <c:pt idx="153">
                  <c:v>0.29620299999999999</c:v>
                </c:pt>
                <c:pt idx="154">
                  <c:v>0.26364900000000002</c:v>
                </c:pt>
                <c:pt idx="155">
                  <c:v>0.223966</c:v>
                </c:pt>
                <c:pt idx="156">
                  <c:v>0.352912</c:v>
                </c:pt>
                <c:pt idx="157">
                  <c:v>0.38161800000000001</c:v>
                </c:pt>
                <c:pt idx="158">
                  <c:v>0.36272199999999999</c:v>
                </c:pt>
                <c:pt idx="159">
                  <c:v>0.32736999999999999</c:v>
                </c:pt>
                <c:pt idx="160">
                  <c:v>0.383797</c:v>
                </c:pt>
                <c:pt idx="161">
                  <c:v>0.32827800000000001</c:v>
                </c:pt>
                <c:pt idx="162">
                  <c:v>0.26770100000000002</c:v>
                </c:pt>
                <c:pt idx="163">
                  <c:v>0.27909400000000001</c:v>
                </c:pt>
                <c:pt idx="164">
                  <c:v>0.32284800000000002</c:v>
                </c:pt>
                <c:pt idx="165">
                  <c:v>0.345252</c:v>
                </c:pt>
                <c:pt idx="166">
                  <c:v>0.37509900000000002</c:v>
                </c:pt>
                <c:pt idx="167">
                  <c:v>0.31581399999999998</c:v>
                </c:pt>
                <c:pt idx="168">
                  <c:v>0.30902499999999999</c:v>
                </c:pt>
                <c:pt idx="169">
                  <c:v>0.35433300000000001</c:v>
                </c:pt>
                <c:pt idx="170">
                  <c:v>0.35034900000000002</c:v>
                </c:pt>
                <c:pt idx="171">
                  <c:v>0.335619</c:v>
                </c:pt>
                <c:pt idx="172">
                  <c:v>0.43909999999999999</c:v>
                </c:pt>
                <c:pt idx="173">
                  <c:v>0.24204999999999999</c:v>
                </c:pt>
                <c:pt idx="174">
                  <c:v>0.36809999999999998</c:v>
                </c:pt>
                <c:pt idx="175">
                  <c:v>0.32771699999999998</c:v>
                </c:pt>
                <c:pt idx="176">
                  <c:v>0.28128399999999998</c:v>
                </c:pt>
                <c:pt idx="177">
                  <c:v>0.25107400000000002</c:v>
                </c:pt>
                <c:pt idx="178">
                  <c:v>0.318666</c:v>
                </c:pt>
                <c:pt idx="179">
                  <c:v>0.33111499999999999</c:v>
                </c:pt>
                <c:pt idx="180">
                  <c:v>0.26497799999999999</c:v>
                </c:pt>
                <c:pt idx="181">
                  <c:v>0.34736400000000001</c:v>
                </c:pt>
                <c:pt idx="182">
                  <c:v>0.407279</c:v>
                </c:pt>
                <c:pt idx="183">
                  <c:v>0.27096300000000001</c:v>
                </c:pt>
                <c:pt idx="184">
                  <c:v>0.243945</c:v>
                </c:pt>
                <c:pt idx="185">
                  <c:v>0.30870700000000001</c:v>
                </c:pt>
                <c:pt idx="186">
                  <c:v>0.38342799999999999</c:v>
                </c:pt>
                <c:pt idx="187">
                  <c:v>0.307759</c:v>
                </c:pt>
                <c:pt idx="188">
                  <c:v>0.32755099999999998</c:v>
                </c:pt>
                <c:pt idx="189">
                  <c:v>0.35749399999999998</c:v>
                </c:pt>
                <c:pt idx="190">
                  <c:v>0.392926</c:v>
                </c:pt>
                <c:pt idx="191">
                  <c:v>0.33828000000000003</c:v>
                </c:pt>
                <c:pt idx="192">
                  <c:v>0.32590999999999998</c:v>
                </c:pt>
                <c:pt idx="193">
                  <c:v>0.35697899999999999</c:v>
                </c:pt>
                <c:pt idx="194">
                  <c:v>0.35579</c:v>
                </c:pt>
                <c:pt idx="195">
                  <c:v>0.38006099999999998</c:v>
                </c:pt>
                <c:pt idx="196">
                  <c:v>0.38968799999999998</c:v>
                </c:pt>
                <c:pt idx="197">
                  <c:v>0.26494600000000001</c:v>
                </c:pt>
                <c:pt idx="198">
                  <c:v>0.33580399999999999</c:v>
                </c:pt>
                <c:pt idx="199">
                  <c:v>0.34543600000000002</c:v>
                </c:pt>
                <c:pt idx="200">
                  <c:v>0.365429</c:v>
                </c:pt>
                <c:pt idx="201">
                  <c:v>0.37099399999999999</c:v>
                </c:pt>
                <c:pt idx="202">
                  <c:v>0.33396700000000001</c:v>
                </c:pt>
                <c:pt idx="203">
                  <c:v>0.28502499999999997</c:v>
                </c:pt>
                <c:pt idx="204">
                  <c:v>0.26405099999999998</c:v>
                </c:pt>
                <c:pt idx="205">
                  <c:v>0.29249000000000003</c:v>
                </c:pt>
                <c:pt idx="206">
                  <c:v>0.32359300000000002</c:v>
                </c:pt>
                <c:pt idx="207">
                  <c:v>0.35244900000000001</c:v>
                </c:pt>
                <c:pt idx="208">
                  <c:v>0.38277800000000001</c:v>
                </c:pt>
                <c:pt idx="209">
                  <c:v>0.21846399999999999</c:v>
                </c:pt>
                <c:pt idx="210">
                  <c:v>0.32467600000000002</c:v>
                </c:pt>
                <c:pt idx="211">
                  <c:v>0.39237499999999997</c:v>
                </c:pt>
                <c:pt idx="212">
                  <c:v>0.32828400000000002</c:v>
                </c:pt>
                <c:pt idx="213">
                  <c:v>0.27909600000000001</c:v>
                </c:pt>
                <c:pt idx="214">
                  <c:v>0.31943100000000002</c:v>
                </c:pt>
                <c:pt idx="215">
                  <c:v>0.27675499999999997</c:v>
                </c:pt>
                <c:pt idx="216">
                  <c:v>0.34729100000000002</c:v>
                </c:pt>
                <c:pt idx="217">
                  <c:v>0.32259300000000002</c:v>
                </c:pt>
                <c:pt idx="218">
                  <c:v>0.41683599999999998</c:v>
                </c:pt>
                <c:pt idx="219">
                  <c:v>0.258629</c:v>
                </c:pt>
                <c:pt idx="220">
                  <c:v>0.40721600000000002</c:v>
                </c:pt>
                <c:pt idx="221">
                  <c:v>0.33371699999999999</c:v>
                </c:pt>
                <c:pt idx="222">
                  <c:v>0.28145700000000001</c:v>
                </c:pt>
                <c:pt idx="223">
                  <c:v>0.36182599999999998</c:v>
                </c:pt>
                <c:pt idx="224">
                  <c:v>0.359207</c:v>
                </c:pt>
                <c:pt idx="225">
                  <c:v>0.37160599999999999</c:v>
                </c:pt>
                <c:pt idx="226">
                  <c:v>0.230155</c:v>
                </c:pt>
                <c:pt idx="227">
                  <c:v>0.31463000000000002</c:v>
                </c:pt>
                <c:pt idx="228">
                  <c:v>0.27623999999999999</c:v>
                </c:pt>
                <c:pt idx="229">
                  <c:v>0.32457599999999998</c:v>
                </c:pt>
                <c:pt idx="230">
                  <c:v>0.37776700000000002</c:v>
                </c:pt>
                <c:pt idx="231">
                  <c:v>0.319297</c:v>
                </c:pt>
                <c:pt idx="232">
                  <c:v>0.26638899999999999</c:v>
                </c:pt>
                <c:pt idx="233">
                  <c:v>0.31506000000000001</c:v>
                </c:pt>
                <c:pt idx="234">
                  <c:v>0.353468</c:v>
                </c:pt>
                <c:pt idx="235">
                  <c:v>0.214646</c:v>
                </c:pt>
                <c:pt idx="236">
                  <c:v>0.36416799999999999</c:v>
                </c:pt>
                <c:pt idx="237">
                  <c:v>0.23544799999999999</c:v>
                </c:pt>
                <c:pt idx="238">
                  <c:v>0.34937000000000001</c:v>
                </c:pt>
                <c:pt idx="239">
                  <c:v>0.265513</c:v>
                </c:pt>
                <c:pt idx="240">
                  <c:v>0.28177600000000003</c:v>
                </c:pt>
                <c:pt idx="241">
                  <c:v>0.26269900000000002</c:v>
                </c:pt>
                <c:pt idx="242">
                  <c:v>0.23142499999999999</c:v>
                </c:pt>
                <c:pt idx="243">
                  <c:v>0.25290200000000002</c:v>
                </c:pt>
                <c:pt idx="244">
                  <c:v>0.276785</c:v>
                </c:pt>
                <c:pt idx="245">
                  <c:v>0.25346600000000002</c:v>
                </c:pt>
                <c:pt idx="246">
                  <c:v>0.30453999999999998</c:v>
                </c:pt>
                <c:pt idx="247">
                  <c:v>0.33121299999999998</c:v>
                </c:pt>
                <c:pt idx="248">
                  <c:v>0.31312400000000001</c:v>
                </c:pt>
                <c:pt idx="249">
                  <c:v>0.34289700000000001</c:v>
                </c:pt>
                <c:pt idx="250">
                  <c:v>0.33707999999999999</c:v>
                </c:pt>
                <c:pt idx="251">
                  <c:v>0.20058500000000001</c:v>
                </c:pt>
                <c:pt idx="252">
                  <c:v>0.30268699999999998</c:v>
                </c:pt>
                <c:pt idx="253">
                  <c:v>0.18252099999999999</c:v>
                </c:pt>
                <c:pt idx="254">
                  <c:v>0.243279</c:v>
                </c:pt>
                <c:pt idx="255">
                  <c:v>0.205064</c:v>
                </c:pt>
                <c:pt idx="256">
                  <c:v>0.30618600000000001</c:v>
                </c:pt>
                <c:pt idx="257">
                  <c:v>0.22784199999999999</c:v>
                </c:pt>
                <c:pt idx="258">
                  <c:v>0.285551</c:v>
                </c:pt>
                <c:pt idx="259">
                  <c:v>0.33174599999999999</c:v>
                </c:pt>
                <c:pt idx="260">
                  <c:v>0.275673</c:v>
                </c:pt>
                <c:pt idx="261">
                  <c:v>0.34298499999999998</c:v>
                </c:pt>
                <c:pt idx="262">
                  <c:v>0.30756699999999998</c:v>
                </c:pt>
                <c:pt idx="263">
                  <c:v>0.247478</c:v>
                </c:pt>
                <c:pt idx="264">
                  <c:v>0.26636300000000002</c:v>
                </c:pt>
                <c:pt idx="265">
                  <c:v>0.27938499999999999</c:v>
                </c:pt>
                <c:pt idx="266">
                  <c:v>0.22410099999999999</c:v>
                </c:pt>
                <c:pt idx="267">
                  <c:v>0.213751</c:v>
                </c:pt>
                <c:pt idx="268">
                  <c:v>0.34897499999999998</c:v>
                </c:pt>
                <c:pt idx="269">
                  <c:v>0.31652599999999997</c:v>
                </c:pt>
                <c:pt idx="270">
                  <c:v>0.18678900000000001</c:v>
                </c:pt>
                <c:pt idx="271">
                  <c:v>0.34114100000000003</c:v>
                </c:pt>
                <c:pt idx="272">
                  <c:v>0.34429700000000002</c:v>
                </c:pt>
                <c:pt idx="273">
                  <c:v>0.27538400000000002</c:v>
                </c:pt>
                <c:pt idx="274">
                  <c:v>0.29883100000000001</c:v>
                </c:pt>
                <c:pt idx="275">
                  <c:v>0.359072</c:v>
                </c:pt>
                <c:pt idx="276">
                  <c:v>0.30765999999999999</c:v>
                </c:pt>
                <c:pt idx="277">
                  <c:v>0.261519</c:v>
                </c:pt>
                <c:pt idx="278">
                  <c:v>0.22886400000000001</c:v>
                </c:pt>
                <c:pt idx="279">
                  <c:v>0.14915999999999999</c:v>
                </c:pt>
                <c:pt idx="280">
                  <c:v>0.21454799999999999</c:v>
                </c:pt>
                <c:pt idx="281">
                  <c:v>0.368168</c:v>
                </c:pt>
                <c:pt idx="282">
                  <c:v>0.422074</c:v>
                </c:pt>
                <c:pt idx="283">
                  <c:v>0.19262799999999999</c:v>
                </c:pt>
                <c:pt idx="284">
                  <c:v>0.33982800000000002</c:v>
                </c:pt>
                <c:pt idx="285">
                  <c:v>0.32967099999999999</c:v>
                </c:pt>
                <c:pt idx="286">
                  <c:v>0.33573900000000001</c:v>
                </c:pt>
                <c:pt idx="287">
                  <c:v>0.29815399999999997</c:v>
                </c:pt>
                <c:pt idx="288">
                  <c:v>0.206874</c:v>
                </c:pt>
                <c:pt idx="289">
                  <c:v>0.20336499999999999</c:v>
                </c:pt>
                <c:pt idx="290">
                  <c:v>0.24069099999999999</c:v>
                </c:pt>
                <c:pt idx="291">
                  <c:v>0.210227</c:v>
                </c:pt>
                <c:pt idx="292">
                  <c:v>0.22273899999999999</c:v>
                </c:pt>
                <c:pt idx="293">
                  <c:v>0.19733999999999999</c:v>
                </c:pt>
                <c:pt idx="294">
                  <c:v>0.35008499999999998</c:v>
                </c:pt>
                <c:pt idx="295">
                  <c:v>0.39219999999999999</c:v>
                </c:pt>
                <c:pt idx="296">
                  <c:v>0.26030399999999998</c:v>
                </c:pt>
                <c:pt idx="297">
                  <c:v>0.37268000000000001</c:v>
                </c:pt>
                <c:pt idx="298">
                  <c:v>0.37807499999999999</c:v>
                </c:pt>
                <c:pt idx="299">
                  <c:v>0.28065600000000002</c:v>
                </c:pt>
                <c:pt idx="300">
                  <c:v>0.39510800000000001</c:v>
                </c:pt>
                <c:pt idx="301">
                  <c:v>0.28651500000000002</c:v>
                </c:pt>
                <c:pt idx="302">
                  <c:v>0.19542300000000001</c:v>
                </c:pt>
                <c:pt idx="303">
                  <c:v>0.20489199999999999</c:v>
                </c:pt>
                <c:pt idx="304">
                  <c:v>0.277945</c:v>
                </c:pt>
                <c:pt idx="305">
                  <c:v>0.20647499999999999</c:v>
                </c:pt>
                <c:pt idx="306">
                  <c:v>0.218222</c:v>
                </c:pt>
                <c:pt idx="307">
                  <c:v>0.121042</c:v>
                </c:pt>
                <c:pt idx="308">
                  <c:v>0.29755999999999999</c:v>
                </c:pt>
                <c:pt idx="309">
                  <c:v>0.28072399999999997</c:v>
                </c:pt>
                <c:pt idx="310">
                  <c:v>0.28633999999999998</c:v>
                </c:pt>
                <c:pt idx="311">
                  <c:v>0.34764200000000001</c:v>
                </c:pt>
                <c:pt idx="312">
                  <c:v>0.22140399999999999</c:v>
                </c:pt>
                <c:pt idx="313">
                  <c:v>0.37003799999999998</c:v>
                </c:pt>
                <c:pt idx="314">
                  <c:v>0.31248999999999999</c:v>
                </c:pt>
                <c:pt idx="315">
                  <c:v>0.24839</c:v>
                </c:pt>
                <c:pt idx="316">
                  <c:v>0.30009599999999997</c:v>
                </c:pt>
                <c:pt idx="317">
                  <c:v>0.27260099999999998</c:v>
                </c:pt>
                <c:pt idx="318">
                  <c:v>0.30842799999999998</c:v>
                </c:pt>
                <c:pt idx="319">
                  <c:v>0.1704</c:v>
                </c:pt>
                <c:pt idx="320">
                  <c:v>0.177786</c:v>
                </c:pt>
                <c:pt idx="321">
                  <c:v>0.203429</c:v>
                </c:pt>
                <c:pt idx="322">
                  <c:v>0.18427099999999999</c:v>
                </c:pt>
                <c:pt idx="323">
                  <c:v>0.19572999999999999</c:v>
                </c:pt>
                <c:pt idx="324">
                  <c:v>0.18756900000000001</c:v>
                </c:pt>
                <c:pt idx="325">
                  <c:v>0.36025499999999999</c:v>
                </c:pt>
                <c:pt idx="326">
                  <c:v>0.29005300000000001</c:v>
                </c:pt>
                <c:pt idx="327">
                  <c:v>0.24979799999999999</c:v>
                </c:pt>
                <c:pt idx="328">
                  <c:v>0.25734099999999999</c:v>
                </c:pt>
                <c:pt idx="329">
                  <c:v>0.33075700000000002</c:v>
                </c:pt>
                <c:pt idx="330">
                  <c:v>0.31573400000000001</c:v>
                </c:pt>
                <c:pt idx="331">
                  <c:v>0.31979999999999997</c:v>
                </c:pt>
                <c:pt idx="332">
                  <c:v>0.27968999999999999</c:v>
                </c:pt>
                <c:pt idx="333">
                  <c:v>0.30880600000000002</c:v>
                </c:pt>
                <c:pt idx="334">
                  <c:v>0.17060400000000001</c:v>
                </c:pt>
                <c:pt idx="335">
                  <c:v>0.32259599999999999</c:v>
                </c:pt>
                <c:pt idx="336">
                  <c:v>0.214472</c:v>
                </c:pt>
                <c:pt idx="337">
                  <c:v>0.15462600000000001</c:v>
                </c:pt>
                <c:pt idx="338">
                  <c:v>0.16405900000000001</c:v>
                </c:pt>
                <c:pt idx="339">
                  <c:v>0.23316799999999999</c:v>
                </c:pt>
                <c:pt idx="340">
                  <c:v>0.29309299999999999</c:v>
                </c:pt>
                <c:pt idx="341">
                  <c:v>0.29797600000000002</c:v>
                </c:pt>
                <c:pt idx="342">
                  <c:v>0.216638</c:v>
                </c:pt>
                <c:pt idx="343">
                  <c:v>0.20214199999999999</c:v>
                </c:pt>
                <c:pt idx="344">
                  <c:v>0.33629399999999998</c:v>
                </c:pt>
                <c:pt idx="345">
                  <c:v>0.34057900000000002</c:v>
                </c:pt>
                <c:pt idx="346">
                  <c:v>0.223856</c:v>
                </c:pt>
                <c:pt idx="347">
                  <c:v>0.321432</c:v>
                </c:pt>
                <c:pt idx="348">
                  <c:v>0.18700700000000001</c:v>
                </c:pt>
                <c:pt idx="349">
                  <c:v>0.21495</c:v>
                </c:pt>
                <c:pt idx="350">
                  <c:v>0.202432</c:v>
                </c:pt>
                <c:pt idx="351">
                  <c:v>0.27231300000000003</c:v>
                </c:pt>
                <c:pt idx="352">
                  <c:v>0.18392800000000001</c:v>
                </c:pt>
                <c:pt idx="353">
                  <c:v>0.160105</c:v>
                </c:pt>
                <c:pt idx="354">
                  <c:v>0.25362800000000002</c:v>
                </c:pt>
                <c:pt idx="355">
                  <c:v>0.123193</c:v>
                </c:pt>
                <c:pt idx="356">
                  <c:v>0.160778</c:v>
                </c:pt>
                <c:pt idx="357">
                  <c:v>0.38477</c:v>
                </c:pt>
                <c:pt idx="358">
                  <c:v>0.36573800000000001</c:v>
                </c:pt>
                <c:pt idx="359">
                  <c:v>0.39801999999999998</c:v>
                </c:pt>
                <c:pt idx="360">
                  <c:v>0.26808300000000002</c:v>
                </c:pt>
                <c:pt idx="361">
                  <c:v>0.33191300000000001</c:v>
                </c:pt>
                <c:pt idx="362">
                  <c:v>0.37298799999999999</c:v>
                </c:pt>
                <c:pt idx="363">
                  <c:v>0.30723499999999998</c:v>
                </c:pt>
                <c:pt idx="364">
                  <c:v>0.39473999999999998</c:v>
                </c:pt>
                <c:pt idx="365">
                  <c:v>0.40520600000000001</c:v>
                </c:pt>
                <c:pt idx="366">
                  <c:v>0.355985</c:v>
                </c:pt>
                <c:pt idx="367">
                  <c:v>0.382855</c:v>
                </c:pt>
                <c:pt idx="368">
                  <c:v>0.33932299999999999</c:v>
                </c:pt>
                <c:pt idx="369">
                  <c:v>0.36007600000000001</c:v>
                </c:pt>
                <c:pt idx="370">
                  <c:v>0.254996</c:v>
                </c:pt>
                <c:pt idx="371">
                  <c:v>0.36686200000000002</c:v>
                </c:pt>
                <c:pt idx="372">
                  <c:v>0.384967</c:v>
                </c:pt>
                <c:pt idx="373">
                  <c:v>0.40290799999999999</c:v>
                </c:pt>
                <c:pt idx="374">
                  <c:v>0.354711</c:v>
                </c:pt>
                <c:pt idx="375">
                  <c:v>0.36856800000000001</c:v>
                </c:pt>
                <c:pt idx="376">
                  <c:v>0.26678600000000002</c:v>
                </c:pt>
                <c:pt idx="377">
                  <c:v>0.39913199999999999</c:v>
                </c:pt>
                <c:pt idx="378">
                  <c:v>0.383496</c:v>
                </c:pt>
                <c:pt idx="379">
                  <c:v>0.302201</c:v>
                </c:pt>
                <c:pt idx="380">
                  <c:v>0.34099099999999999</c:v>
                </c:pt>
                <c:pt idx="381">
                  <c:v>0.141208</c:v>
                </c:pt>
                <c:pt idx="382">
                  <c:v>0.36769400000000002</c:v>
                </c:pt>
                <c:pt idx="383">
                  <c:v>0.25716499999999998</c:v>
                </c:pt>
                <c:pt idx="384">
                  <c:v>0.35054000000000002</c:v>
                </c:pt>
                <c:pt idx="385">
                  <c:v>0.260015</c:v>
                </c:pt>
                <c:pt idx="386">
                  <c:v>0.38846000000000003</c:v>
                </c:pt>
                <c:pt idx="387">
                  <c:v>0.37526900000000002</c:v>
                </c:pt>
                <c:pt idx="388">
                  <c:v>0.38247399999999998</c:v>
                </c:pt>
                <c:pt idx="389">
                  <c:v>0.36652000000000001</c:v>
                </c:pt>
                <c:pt idx="390">
                  <c:v>0.33027800000000002</c:v>
                </c:pt>
                <c:pt idx="391">
                  <c:v>0.24701500000000001</c:v>
                </c:pt>
                <c:pt idx="392">
                  <c:v>0.26794600000000002</c:v>
                </c:pt>
                <c:pt idx="393">
                  <c:v>0.25795400000000002</c:v>
                </c:pt>
                <c:pt idx="394">
                  <c:v>0.281889</c:v>
                </c:pt>
                <c:pt idx="395">
                  <c:v>0.30161300000000002</c:v>
                </c:pt>
                <c:pt idx="396">
                  <c:v>0.335316</c:v>
                </c:pt>
                <c:pt idx="397">
                  <c:v>0.41592800000000002</c:v>
                </c:pt>
                <c:pt idx="398">
                  <c:v>0.37101200000000001</c:v>
                </c:pt>
                <c:pt idx="399">
                  <c:v>0.409607</c:v>
                </c:pt>
                <c:pt idx="400">
                  <c:v>0.35496100000000003</c:v>
                </c:pt>
                <c:pt idx="401">
                  <c:v>0.387681</c:v>
                </c:pt>
                <c:pt idx="402">
                  <c:v>0.40509299999999998</c:v>
                </c:pt>
                <c:pt idx="403">
                  <c:v>0.39777899999999999</c:v>
                </c:pt>
                <c:pt idx="404">
                  <c:v>0.40362700000000001</c:v>
                </c:pt>
                <c:pt idx="405">
                  <c:v>0.36765900000000001</c:v>
                </c:pt>
                <c:pt idx="406">
                  <c:v>0.35539500000000002</c:v>
                </c:pt>
                <c:pt idx="407">
                  <c:v>0.36848199999999998</c:v>
                </c:pt>
                <c:pt idx="408">
                  <c:v>0.39047399999999999</c:v>
                </c:pt>
                <c:pt idx="409">
                  <c:v>0.37239800000000001</c:v>
                </c:pt>
                <c:pt idx="410">
                  <c:v>0.31512699999999999</c:v>
                </c:pt>
                <c:pt idx="411">
                  <c:v>0.29933399999999999</c:v>
                </c:pt>
                <c:pt idx="412">
                  <c:v>0.42181099999999999</c:v>
                </c:pt>
                <c:pt idx="413">
                  <c:v>0.429591</c:v>
                </c:pt>
                <c:pt idx="414">
                  <c:v>0.30263600000000002</c:v>
                </c:pt>
                <c:pt idx="415">
                  <c:v>0.36763000000000001</c:v>
                </c:pt>
                <c:pt idx="416">
                  <c:v>0.33163199999999998</c:v>
                </c:pt>
                <c:pt idx="417">
                  <c:v>0.37279800000000002</c:v>
                </c:pt>
                <c:pt idx="418">
                  <c:v>0.309811</c:v>
                </c:pt>
                <c:pt idx="419">
                  <c:v>0.33405899999999999</c:v>
                </c:pt>
                <c:pt idx="420">
                  <c:v>0.325129</c:v>
                </c:pt>
                <c:pt idx="421">
                  <c:v>0.36500199999999999</c:v>
                </c:pt>
                <c:pt idx="422">
                  <c:v>0.386797</c:v>
                </c:pt>
                <c:pt idx="423">
                  <c:v>0.40743000000000001</c:v>
                </c:pt>
                <c:pt idx="424">
                  <c:v>0.30263400000000001</c:v>
                </c:pt>
                <c:pt idx="425">
                  <c:v>0.279748</c:v>
                </c:pt>
                <c:pt idx="426">
                  <c:v>0.421904</c:v>
                </c:pt>
                <c:pt idx="427">
                  <c:v>0.35300100000000001</c:v>
                </c:pt>
                <c:pt idx="428">
                  <c:v>0.37672499999999998</c:v>
                </c:pt>
                <c:pt idx="429">
                  <c:v>0.33778200000000003</c:v>
                </c:pt>
                <c:pt idx="430">
                  <c:v>0.33876699999999998</c:v>
                </c:pt>
                <c:pt idx="431">
                  <c:v>0.37205500000000002</c:v>
                </c:pt>
                <c:pt idx="432">
                  <c:v>0.43959799999999999</c:v>
                </c:pt>
                <c:pt idx="433">
                  <c:v>0.41154200000000002</c:v>
                </c:pt>
                <c:pt idx="434">
                  <c:v>0.352246</c:v>
                </c:pt>
                <c:pt idx="435">
                  <c:v>0.26822800000000002</c:v>
                </c:pt>
                <c:pt idx="436">
                  <c:v>0.39060600000000001</c:v>
                </c:pt>
                <c:pt idx="437">
                  <c:v>0.32997799999999999</c:v>
                </c:pt>
                <c:pt idx="438">
                  <c:v>0.27372299999999999</c:v>
                </c:pt>
                <c:pt idx="439">
                  <c:v>0.301311</c:v>
                </c:pt>
                <c:pt idx="440">
                  <c:v>0.317303</c:v>
                </c:pt>
                <c:pt idx="441">
                  <c:v>0.37059300000000001</c:v>
                </c:pt>
                <c:pt idx="442">
                  <c:v>0.35422999999999999</c:v>
                </c:pt>
                <c:pt idx="443">
                  <c:v>0.36709000000000003</c:v>
                </c:pt>
                <c:pt idx="444">
                  <c:v>0.40054899999999999</c:v>
                </c:pt>
                <c:pt idx="445">
                  <c:v>0.39060400000000001</c:v>
                </c:pt>
                <c:pt idx="446">
                  <c:v>0.27666299999999999</c:v>
                </c:pt>
                <c:pt idx="447">
                  <c:v>0.17647499999999999</c:v>
                </c:pt>
                <c:pt idx="448">
                  <c:v>0.19891600000000001</c:v>
                </c:pt>
                <c:pt idx="449">
                  <c:v>0.331451</c:v>
                </c:pt>
                <c:pt idx="450">
                  <c:v>0.24857499999999999</c:v>
                </c:pt>
                <c:pt idx="451">
                  <c:v>0.27640199999999998</c:v>
                </c:pt>
                <c:pt idx="452">
                  <c:v>0.32536799999999999</c:v>
                </c:pt>
                <c:pt idx="453">
                  <c:v>0.378805</c:v>
                </c:pt>
                <c:pt idx="454">
                  <c:v>0.30622700000000003</c:v>
                </c:pt>
                <c:pt idx="455">
                  <c:v>0.35251900000000003</c:v>
                </c:pt>
                <c:pt idx="456">
                  <c:v>0.24385100000000001</c:v>
                </c:pt>
                <c:pt idx="457">
                  <c:v>0.30942199999999997</c:v>
                </c:pt>
                <c:pt idx="458">
                  <c:v>0.27441599999999999</c:v>
                </c:pt>
                <c:pt idx="459">
                  <c:v>0.21059900000000001</c:v>
                </c:pt>
                <c:pt idx="460">
                  <c:v>0.399615</c:v>
                </c:pt>
                <c:pt idx="461">
                  <c:v>0.26527299999999998</c:v>
                </c:pt>
                <c:pt idx="462">
                  <c:v>0.252826</c:v>
                </c:pt>
                <c:pt idx="463">
                  <c:v>0.29058899999999999</c:v>
                </c:pt>
                <c:pt idx="464">
                  <c:v>0.28992400000000002</c:v>
                </c:pt>
                <c:pt idx="465">
                  <c:v>0.25096099999999999</c:v>
                </c:pt>
                <c:pt idx="466">
                  <c:v>0.35647000000000001</c:v>
                </c:pt>
                <c:pt idx="467">
                  <c:v>0.312745</c:v>
                </c:pt>
                <c:pt idx="468">
                  <c:v>0.27622600000000003</c:v>
                </c:pt>
                <c:pt idx="469">
                  <c:v>0.34095799999999998</c:v>
                </c:pt>
                <c:pt idx="470">
                  <c:v>0.319575</c:v>
                </c:pt>
                <c:pt idx="471">
                  <c:v>0.28828199999999998</c:v>
                </c:pt>
                <c:pt idx="472">
                  <c:v>0.36754900000000001</c:v>
                </c:pt>
                <c:pt idx="473">
                  <c:v>0.29814299999999999</c:v>
                </c:pt>
                <c:pt idx="474">
                  <c:v>0.33535799999999999</c:v>
                </c:pt>
                <c:pt idx="475">
                  <c:v>0.31943500000000002</c:v>
                </c:pt>
                <c:pt idx="476">
                  <c:v>0.29414699999999999</c:v>
                </c:pt>
                <c:pt idx="477">
                  <c:v>0.17033899999999999</c:v>
                </c:pt>
                <c:pt idx="478">
                  <c:v>0.31238100000000002</c:v>
                </c:pt>
                <c:pt idx="479">
                  <c:v>0.30265500000000001</c:v>
                </c:pt>
                <c:pt idx="480">
                  <c:v>0.177728</c:v>
                </c:pt>
                <c:pt idx="481">
                  <c:v>0.28944700000000001</c:v>
                </c:pt>
                <c:pt idx="482">
                  <c:v>0.33219300000000002</c:v>
                </c:pt>
                <c:pt idx="483">
                  <c:v>0.29770799999999997</c:v>
                </c:pt>
                <c:pt idx="484">
                  <c:v>0.33291599999999999</c:v>
                </c:pt>
                <c:pt idx="485">
                  <c:v>0.37803199999999998</c:v>
                </c:pt>
                <c:pt idx="486">
                  <c:v>0.23255899999999999</c:v>
                </c:pt>
                <c:pt idx="487">
                  <c:v>0.293215</c:v>
                </c:pt>
                <c:pt idx="488">
                  <c:v>0.29662100000000002</c:v>
                </c:pt>
                <c:pt idx="489">
                  <c:v>0.305535</c:v>
                </c:pt>
                <c:pt idx="490">
                  <c:v>0.26775399999999999</c:v>
                </c:pt>
                <c:pt idx="491">
                  <c:v>0.27207199999999998</c:v>
                </c:pt>
                <c:pt idx="492">
                  <c:v>0.166021</c:v>
                </c:pt>
                <c:pt idx="493">
                  <c:v>0.21748200000000001</c:v>
                </c:pt>
                <c:pt idx="494">
                  <c:v>0.15101899999999999</c:v>
                </c:pt>
                <c:pt idx="495">
                  <c:v>0.28587000000000001</c:v>
                </c:pt>
                <c:pt idx="496">
                  <c:v>0.39266499999999999</c:v>
                </c:pt>
                <c:pt idx="497">
                  <c:v>0.224189</c:v>
                </c:pt>
                <c:pt idx="498">
                  <c:v>0.30347000000000002</c:v>
                </c:pt>
                <c:pt idx="499">
                  <c:v>0.35505700000000001</c:v>
                </c:pt>
                <c:pt idx="500">
                  <c:v>0.33964499999999997</c:v>
                </c:pt>
                <c:pt idx="501">
                  <c:v>0.27022299999999999</c:v>
                </c:pt>
                <c:pt idx="502">
                  <c:v>0.13411500000000001</c:v>
                </c:pt>
                <c:pt idx="503">
                  <c:v>0.41823500000000002</c:v>
                </c:pt>
                <c:pt idx="504">
                  <c:v>0.32693699999999998</c:v>
                </c:pt>
                <c:pt idx="505">
                  <c:v>0.166161</c:v>
                </c:pt>
                <c:pt idx="506">
                  <c:v>0.24507599999999999</c:v>
                </c:pt>
                <c:pt idx="507">
                  <c:v>0.13777600000000001</c:v>
                </c:pt>
                <c:pt idx="508">
                  <c:v>0.30165399999999998</c:v>
                </c:pt>
                <c:pt idx="509">
                  <c:v>0.19750400000000001</c:v>
                </c:pt>
                <c:pt idx="510">
                  <c:v>0.280055</c:v>
                </c:pt>
                <c:pt idx="511">
                  <c:v>0.25309900000000002</c:v>
                </c:pt>
                <c:pt idx="512">
                  <c:v>0.20227400000000001</c:v>
                </c:pt>
                <c:pt idx="513">
                  <c:v>0.2094</c:v>
                </c:pt>
                <c:pt idx="514">
                  <c:v>0.25219799999999998</c:v>
                </c:pt>
                <c:pt idx="515">
                  <c:v>0.29779600000000001</c:v>
                </c:pt>
                <c:pt idx="516">
                  <c:v>0.37579200000000001</c:v>
                </c:pt>
                <c:pt idx="517">
                  <c:v>0.185613</c:v>
                </c:pt>
                <c:pt idx="518">
                  <c:v>0.34680100000000003</c:v>
                </c:pt>
                <c:pt idx="519">
                  <c:v>0.24998999999999999</c:v>
                </c:pt>
                <c:pt idx="520">
                  <c:v>0.35542299999999999</c:v>
                </c:pt>
                <c:pt idx="521">
                  <c:v>0.25971499999999997</c:v>
                </c:pt>
                <c:pt idx="522">
                  <c:v>0.332482</c:v>
                </c:pt>
                <c:pt idx="523">
                  <c:v>0.25068400000000002</c:v>
                </c:pt>
                <c:pt idx="524">
                  <c:v>0.26818700000000001</c:v>
                </c:pt>
                <c:pt idx="525">
                  <c:v>0.33890999999999999</c:v>
                </c:pt>
                <c:pt idx="526">
                  <c:v>0.225576</c:v>
                </c:pt>
                <c:pt idx="527">
                  <c:v>0.15260399999999999</c:v>
                </c:pt>
                <c:pt idx="528">
                  <c:v>0.29237000000000002</c:v>
                </c:pt>
                <c:pt idx="529">
                  <c:v>0.25047000000000003</c:v>
                </c:pt>
                <c:pt idx="530">
                  <c:v>0.27793899999999999</c:v>
                </c:pt>
                <c:pt idx="531">
                  <c:v>0.26241999999999999</c:v>
                </c:pt>
                <c:pt idx="532">
                  <c:v>0.30683500000000002</c:v>
                </c:pt>
                <c:pt idx="533">
                  <c:v>0.29993999999999998</c:v>
                </c:pt>
                <c:pt idx="534">
                  <c:v>0.329349</c:v>
                </c:pt>
                <c:pt idx="535">
                  <c:v>0.24074999999999999</c:v>
                </c:pt>
                <c:pt idx="536">
                  <c:v>0.20788999999999999</c:v>
                </c:pt>
                <c:pt idx="537">
                  <c:v>0.38552799999999998</c:v>
                </c:pt>
                <c:pt idx="538">
                  <c:v>0.32154300000000002</c:v>
                </c:pt>
                <c:pt idx="539">
                  <c:v>0.37577700000000003</c:v>
                </c:pt>
                <c:pt idx="540">
                  <c:v>0.17669299999999999</c:v>
                </c:pt>
                <c:pt idx="541">
                  <c:v>0.24727499999999999</c:v>
                </c:pt>
                <c:pt idx="542">
                  <c:v>0.30082300000000001</c:v>
                </c:pt>
                <c:pt idx="543">
                  <c:v>0.270818</c:v>
                </c:pt>
                <c:pt idx="544">
                  <c:v>0.32303100000000001</c:v>
                </c:pt>
                <c:pt idx="545">
                  <c:v>0.26098199999999999</c:v>
                </c:pt>
                <c:pt idx="546">
                  <c:v>0.219611</c:v>
                </c:pt>
                <c:pt idx="547">
                  <c:v>0.25233100000000003</c:v>
                </c:pt>
                <c:pt idx="548">
                  <c:v>0.21409400000000001</c:v>
                </c:pt>
                <c:pt idx="549">
                  <c:v>0.32333600000000001</c:v>
                </c:pt>
                <c:pt idx="550">
                  <c:v>0.224525</c:v>
                </c:pt>
                <c:pt idx="551">
                  <c:v>0.34424700000000003</c:v>
                </c:pt>
                <c:pt idx="552">
                  <c:v>0.37010599999999999</c:v>
                </c:pt>
                <c:pt idx="553">
                  <c:v>0.422684</c:v>
                </c:pt>
                <c:pt idx="554">
                  <c:v>0.294707</c:v>
                </c:pt>
                <c:pt idx="555">
                  <c:v>0.33789999999999998</c:v>
                </c:pt>
                <c:pt idx="556">
                  <c:v>0.317384</c:v>
                </c:pt>
                <c:pt idx="557">
                  <c:v>0.37343900000000002</c:v>
                </c:pt>
                <c:pt idx="558">
                  <c:v>0.30889800000000001</c:v>
                </c:pt>
                <c:pt idx="559">
                  <c:v>0.27480300000000002</c:v>
                </c:pt>
                <c:pt idx="560">
                  <c:v>0.23530200000000001</c:v>
                </c:pt>
                <c:pt idx="561">
                  <c:v>0.30116399999999999</c:v>
                </c:pt>
                <c:pt idx="562">
                  <c:v>0.26733699999999999</c:v>
                </c:pt>
                <c:pt idx="563">
                  <c:v>0.226301</c:v>
                </c:pt>
                <c:pt idx="564">
                  <c:v>0.27327600000000002</c:v>
                </c:pt>
                <c:pt idx="565">
                  <c:v>0.19670799999999999</c:v>
                </c:pt>
                <c:pt idx="566">
                  <c:v>0.20006499999999999</c:v>
                </c:pt>
                <c:pt idx="567">
                  <c:v>0.289578</c:v>
                </c:pt>
                <c:pt idx="568">
                  <c:v>0.33316200000000001</c:v>
                </c:pt>
                <c:pt idx="569">
                  <c:v>0.296184</c:v>
                </c:pt>
                <c:pt idx="570">
                  <c:v>0.28737499999999999</c:v>
                </c:pt>
                <c:pt idx="571">
                  <c:v>0.33848800000000001</c:v>
                </c:pt>
                <c:pt idx="572">
                  <c:v>0.23163400000000001</c:v>
                </c:pt>
                <c:pt idx="573">
                  <c:v>0.31310700000000002</c:v>
                </c:pt>
                <c:pt idx="574">
                  <c:v>0.381857</c:v>
                </c:pt>
                <c:pt idx="575">
                  <c:v>0.30091299999999999</c:v>
                </c:pt>
                <c:pt idx="576">
                  <c:v>0.23213300000000001</c:v>
                </c:pt>
                <c:pt idx="577">
                  <c:v>0.23111699999999999</c:v>
                </c:pt>
                <c:pt idx="578">
                  <c:v>0.31640000000000001</c:v>
                </c:pt>
                <c:pt idx="579">
                  <c:v>0.30694100000000002</c:v>
                </c:pt>
                <c:pt idx="580">
                  <c:v>0.268959</c:v>
                </c:pt>
                <c:pt idx="581">
                  <c:v>0.22355800000000001</c:v>
                </c:pt>
                <c:pt idx="582">
                  <c:v>0.22417300000000001</c:v>
                </c:pt>
                <c:pt idx="583">
                  <c:v>0.267341</c:v>
                </c:pt>
                <c:pt idx="584">
                  <c:v>0.15057799999999999</c:v>
                </c:pt>
                <c:pt idx="585">
                  <c:v>0.35918099999999997</c:v>
                </c:pt>
                <c:pt idx="586">
                  <c:v>0.41069</c:v>
                </c:pt>
                <c:pt idx="587">
                  <c:v>0.26479999999999998</c:v>
                </c:pt>
                <c:pt idx="588">
                  <c:v>0.365373</c:v>
                </c:pt>
                <c:pt idx="589">
                  <c:v>0.356464</c:v>
                </c:pt>
                <c:pt idx="590">
                  <c:v>0.33561600000000003</c:v>
                </c:pt>
                <c:pt idx="591">
                  <c:v>0.31880900000000001</c:v>
                </c:pt>
                <c:pt idx="592">
                  <c:v>0.39818199999999998</c:v>
                </c:pt>
                <c:pt idx="593">
                  <c:v>0.23541599999999999</c:v>
                </c:pt>
                <c:pt idx="594">
                  <c:v>0.28505000000000003</c:v>
                </c:pt>
                <c:pt idx="595">
                  <c:v>0.31819399999999998</c:v>
                </c:pt>
                <c:pt idx="596">
                  <c:v>0.38226100000000002</c:v>
                </c:pt>
                <c:pt idx="597">
                  <c:v>0.24049799999999999</c:v>
                </c:pt>
                <c:pt idx="598">
                  <c:v>0.207426</c:v>
                </c:pt>
                <c:pt idx="599">
                  <c:v>0.32411699999999999</c:v>
                </c:pt>
                <c:pt idx="600">
                  <c:v>0.16956499999999999</c:v>
                </c:pt>
                <c:pt idx="601">
                  <c:v>0.201594</c:v>
                </c:pt>
                <c:pt idx="602">
                  <c:v>0.33554499999999998</c:v>
                </c:pt>
                <c:pt idx="603">
                  <c:v>0.40910299999999999</c:v>
                </c:pt>
                <c:pt idx="604">
                  <c:v>0.34052700000000002</c:v>
                </c:pt>
                <c:pt idx="605">
                  <c:v>0.32386900000000002</c:v>
                </c:pt>
                <c:pt idx="606">
                  <c:v>0.29506599999999999</c:v>
                </c:pt>
                <c:pt idx="607">
                  <c:v>0.36111500000000002</c:v>
                </c:pt>
                <c:pt idx="608">
                  <c:v>0.41084500000000002</c:v>
                </c:pt>
                <c:pt idx="609">
                  <c:v>0.31116100000000002</c:v>
                </c:pt>
                <c:pt idx="610">
                  <c:v>0.37271700000000002</c:v>
                </c:pt>
                <c:pt idx="611">
                  <c:v>0.34685300000000002</c:v>
                </c:pt>
                <c:pt idx="612">
                  <c:v>0.40443400000000002</c:v>
                </c:pt>
                <c:pt idx="613">
                  <c:v>0.31922499999999998</c:v>
                </c:pt>
                <c:pt idx="614">
                  <c:v>0.218809</c:v>
                </c:pt>
                <c:pt idx="615">
                  <c:v>0.31332399999999999</c:v>
                </c:pt>
                <c:pt idx="616">
                  <c:v>0.179538</c:v>
                </c:pt>
                <c:pt idx="617">
                  <c:v>0.27337099999999998</c:v>
                </c:pt>
                <c:pt idx="618">
                  <c:v>0.25824000000000003</c:v>
                </c:pt>
                <c:pt idx="619">
                  <c:v>0.239957</c:v>
                </c:pt>
                <c:pt idx="620">
                  <c:v>0.31008799999999997</c:v>
                </c:pt>
                <c:pt idx="621">
                  <c:v>0.399835</c:v>
                </c:pt>
                <c:pt idx="622">
                  <c:v>0.33286399999999999</c:v>
                </c:pt>
                <c:pt idx="623">
                  <c:v>0.237007</c:v>
                </c:pt>
                <c:pt idx="624">
                  <c:v>0.31944499999999998</c:v>
                </c:pt>
                <c:pt idx="625">
                  <c:v>0.32557999999999998</c:v>
                </c:pt>
                <c:pt idx="626">
                  <c:v>0.32462000000000002</c:v>
                </c:pt>
                <c:pt idx="627">
                  <c:v>0.38547700000000001</c:v>
                </c:pt>
                <c:pt idx="628">
                  <c:v>0.23449400000000001</c:v>
                </c:pt>
                <c:pt idx="629">
                  <c:v>0.302647</c:v>
                </c:pt>
                <c:pt idx="630">
                  <c:v>0.37504500000000002</c:v>
                </c:pt>
                <c:pt idx="631">
                  <c:v>0.39529900000000001</c:v>
                </c:pt>
                <c:pt idx="632">
                  <c:v>0.34096300000000002</c:v>
                </c:pt>
                <c:pt idx="633">
                  <c:v>0.38514300000000001</c:v>
                </c:pt>
                <c:pt idx="634">
                  <c:v>0.28898200000000002</c:v>
                </c:pt>
                <c:pt idx="635">
                  <c:v>0.33247500000000002</c:v>
                </c:pt>
                <c:pt idx="636">
                  <c:v>0.27022800000000002</c:v>
                </c:pt>
                <c:pt idx="637">
                  <c:v>0.307197</c:v>
                </c:pt>
                <c:pt idx="638">
                  <c:v>0.261239</c:v>
                </c:pt>
                <c:pt idx="639">
                  <c:v>0.39982200000000001</c:v>
                </c:pt>
                <c:pt idx="640">
                  <c:v>0.36544700000000002</c:v>
                </c:pt>
                <c:pt idx="641">
                  <c:v>0.360483</c:v>
                </c:pt>
                <c:pt idx="642">
                  <c:v>0.39206299999999999</c:v>
                </c:pt>
                <c:pt idx="643">
                  <c:v>0.42461700000000002</c:v>
                </c:pt>
                <c:pt idx="644">
                  <c:v>0.25612699999999999</c:v>
                </c:pt>
                <c:pt idx="645">
                  <c:v>0.39005800000000002</c:v>
                </c:pt>
                <c:pt idx="646">
                  <c:v>0.37324200000000002</c:v>
                </c:pt>
                <c:pt idx="647">
                  <c:v>0.25001000000000001</c:v>
                </c:pt>
                <c:pt idx="648">
                  <c:v>0.33850999999999998</c:v>
                </c:pt>
                <c:pt idx="649">
                  <c:v>0.32703599999999999</c:v>
                </c:pt>
                <c:pt idx="650">
                  <c:v>0.40299499999999999</c:v>
                </c:pt>
                <c:pt idx="651">
                  <c:v>0.352796</c:v>
                </c:pt>
                <c:pt idx="652">
                  <c:v>0.21021200000000001</c:v>
                </c:pt>
                <c:pt idx="653">
                  <c:v>0.22930300000000001</c:v>
                </c:pt>
                <c:pt idx="654">
                  <c:v>0.25232100000000002</c:v>
                </c:pt>
                <c:pt idx="655">
                  <c:v>0.32802100000000001</c:v>
                </c:pt>
                <c:pt idx="656">
                  <c:v>0.23790700000000001</c:v>
                </c:pt>
                <c:pt idx="657">
                  <c:v>0.28102199999999999</c:v>
                </c:pt>
                <c:pt idx="658">
                  <c:v>0.42758200000000002</c:v>
                </c:pt>
                <c:pt idx="659">
                  <c:v>0.29664200000000002</c:v>
                </c:pt>
                <c:pt idx="660">
                  <c:v>0.30955300000000002</c:v>
                </c:pt>
                <c:pt idx="661">
                  <c:v>0.30041400000000001</c:v>
                </c:pt>
                <c:pt idx="662">
                  <c:v>0.27068799999999998</c:v>
                </c:pt>
                <c:pt idx="663">
                  <c:v>0.37135400000000002</c:v>
                </c:pt>
                <c:pt idx="664">
                  <c:v>0.37867899999999999</c:v>
                </c:pt>
                <c:pt idx="665">
                  <c:v>0.34604499999999999</c:v>
                </c:pt>
                <c:pt idx="666">
                  <c:v>0.39430100000000001</c:v>
                </c:pt>
                <c:pt idx="667">
                  <c:v>0.38058700000000001</c:v>
                </c:pt>
                <c:pt idx="668">
                  <c:v>0.34704699999999999</c:v>
                </c:pt>
                <c:pt idx="669">
                  <c:v>0.28649400000000003</c:v>
                </c:pt>
                <c:pt idx="670">
                  <c:v>0.27450000000000002</c:v>
                </c:pt>
                <c:pt idx="671">
                  <c:v>0.31000899999999998</c:v>
                </c:pt>
                <c:pt idx="672">
                  <c:v>0.23522999999999999</c:v>
                </c:pt>
                <c:pt idx="673">
                  <c:v>0.189863</c:v>
                </c:pt>
                <c:pt idx="674">
                  <c:v>0.18113799999999999</c:v>
                </c:pt>
                <c:pt idx="675">
                  <c:v>0.40981099999999998</c:v>
                </c:pt>
                <c:pt idx="676">
                  <c:v>0.43618699999999999</c:v>
                </c:pt>
                <c:pt idx="677">
                  <c:v>0.45883499999999999</c:v>
                </c:pt>
                <c:pt idx="678">
                  <c:v>0.43166199999999999</c:v>
                </c:pt>
                <c:pt idx="679">
                  <c:v>0.39617200000000002</c:v>
                </c:pt>
                <c:pt idx="680">
                  <c:v>0.41101399999999999</c:v>
                </c:pt>
                <c:pt idx="681">
                  <c:v>0.33582800000000002</c:v>
                </c:pt>
                <c:pt idx="682">
                  <c:v>0.365346</c:v>
                </c:pt>
                <c:pt idx="683">
                  <c:v>0.37912200000000001</c:v>
                </c:pt>
                <c:pt idx="684">
                  <c:v>0.31668099999999999</c:v>
                </c:pt>
                <c:pt idx="685">
                  <c:v>0.32811099999999999</c:v>
                </c:pt>
                <c:pt idx="686">
                  <c:v>0.296402</c:v>
                </c:pt>
                <c:pt idx="687">
                  <c:v>0.24429100000000001</c:v>
                </c:pt>
                <c:pt idx="688">
                  <c:v>0.33033899999999999</c:v>
                </c:pt>
                <c:pt idx="689">
                  <c:v>0.224963</c:v>
                </c:pt>
                <c:pt idx="690">
                  <c:v>0.22873099999999999</c:v>
                </c:pt>
                <c:pt idx="691">
                  <c:v>0.41188599999999997</c:v>
                </c:pt>
                <c:pt idx="692">
                  <c:v>0.422983</c:v>
                </c:pt>
                <c:pt idx="693">
                  <c:v>0.444129</c:v>
                </c:pt>
                <c:pt idx="694">
                  <c:v>0.431226</c:v>
                </c:pt>
                <c:pt idx="695">
                  <c:v>0.35164699999999999</c:v>
                </c:pt>
                <c:pt idx="696">
                  <c:v>0.38212299999999999</c:v>
                </c:pt>
                <c:pt idx="697">
                  <c:v>0.31009700000000001</c:v>
                </c:pt>
                <c:pt idx="698">
                  <c:v>0.38698700000000003</c:v>
                </c:pt>
                <c:pt idx="699">
                  <c:v>0.36524200000000001</c:v>
                </c:pt>
                <c:pt idx="700">
                  <c:v>0.188947</c:v>
                </c:pt>
                <c:pt idx="701">
                  <c:v>0.33000499999999999</c:v>
                </c:pt>
                <c:pt idx="702">
                  <c:v>0.30261399999999999</c:v>
                </c:pt>
                <c:pt idx="703">
                  <c:v>0.33025500000000002</c:v>
                </c:pt>
                <c:pt idx="704">
                  <c:v>0.304925</c:v>
                </c:pt>
                <c:pt idx="705">
                  <c:v>0.19592999999999999</c:v>
                </c:pt>
                <c:pt idx="706">
                  <c:v>0.37231700000000001</c:v>
                </c:pt>
                <c:pt idx="707">
                  <c:v>0.26516000000000001</c:v>
                </c:pt>
                <c:pt idx="708">
                  <c:v>0.41743200000000003</c:v>
                </c:pt>
                <c:pt idx="709">
                  <c:v>0.39982299999999998</c:v>
                </c:pt>
                <c:pt idx="710">
                  <c:v>0.41059899999999999</c:v>
                </c:pt>
                <c:pt idx="711">
                  <c:v>0.386158</c:v>
                </c:pt>
                <c:pt idx="712">
                  <c:v>0.26131900000000002</c:v>
                </c:pt>
                <c:pt idx="713">
                  <c:v>0.34530300000000003</c:v>
                </c:pt>
                <c:pt idx="714">
                  <c:v>0.21452299999999999</c:v>
                </c:pt>
                <c:pt idx="715">
                  <c:v>0.22186700000000001</c:v>
                </c:pt>
                <c:pt idx="716">
                  <c:v>0.23554900000000001</c:v>
                </c:pt>
                <c:pt idx="717">
                  <c:v>0.30590600000000001</c:v>
                </c:pt>
                <c:pt idx="718">
                  <c:v>0.23313700000000001</c:v>
                </c:pt>
                <c:pt idx="719">
                  <c:v>0.23846500000000001</c:v>
                </c:pt>
                <c:pt idx="720">
                  <c:v>0.38591900000000001</c:v>
                </c:pt>
                <c:pt idx="721">
                  <c:v>0.39065299999999997</c:v>
                </c:pt>
                <c:pt idx="722">
                  <c:v>0.41152100000000003</c:v>
                </c:pt>
                <c:pt idx="723">
                  <c:v>0.37235499999999999</c:v>
                </c:pt>
                <c:pt idx="724">
                  <c:v>0.42929899999999999</c:v>
                </c:pt>
                <c:pt idx="725">
                  <c:v>0.38494499999999998</c:v>
                </c:pt>
                <c:pt idx="726">
                  <c:v>0.246332</c:v>
                </c:pt>
                <c:pt idx="727">
                  <c:v>0.19681899999999999</c:v>
                </c:pt>
                <c:pt idx="728">
                  <c:v>0.21151400000000001</c:v>
                </c:pt>
                <c:pt idx="729">
                  <c:v>0.272754</c:v>
                </c:pt>
                <c:pt idx="730">
                  <c:v>0.270727</c:v>
                </c:pt>
                <c:pt idx="731">
                  <c:v>0.228712</c:v>
                </c:pt>
                <c:pt idx="732">
                  <c:v>0.24746799999999999</c:v>
                </c:pt>
                <c:pt idx="733">
                  <c:v>0.224352</c:v>
                </c:pt>
                <c:pt idx="734">
                  <c:v>0.38044</c:v>
                </c:pt>
                <c:pt idx="735">
                  <c:v>0.40249699999999999</c:v>
                </c:pt>
                <c:pt idx="736">
                  <c:v>0.347304</c:v>
                </c:pt>
                <c:pt idx="737">
                  <c:v>0.40203800000000001</c:v>
                </c:pt>
                <c:pt idx="738">
                  <c:v>0.32822600000000002</c:v>
                </c:pt>
                <c:pt idx="739">
                  <c:v>0.27116800000000002</c:v>
                </c:pt>
                <c:pt idx="740">
                  <c:v>0.25711299999999998</c:v>
                </c:pt>
                <c:pt idx="741">
                  <c:v>0.38545800000000002</c:v>
                </c:pt>
                <c:pt idx="742">
                  <c:v>0.30063600000000001</c:v>
                </c:pt>
                <c:pt idx="743">
                  <c:v>0.18337600000000001</c:v>
                </c:pt>
                <c:pt idx="744">
                  <c:v>0.34352500000000002</c:v>
                </c:pt>
                <c:pt idx="745">
                  <c:v>0.36538100000000001</c:v>
                </c:pt>
                <c:pt idx="746">
                  <c:v>0.31740299999999999</c:v>
                </c:pt>
                <c:pt idx="747">
                  <c:v>0.28761300000000001</c:v>
                </c:pt>
                <c:pt idx="748">
                  <c:v>0.33129500000000001</c:v>
                </c:pt>
                <c:pt idx="749">
                  <c:v>0.29376400000000003</c:v>
                </c:pt>
                <c:pt idx="750">
                  <c:v>0.237624</c:v>
                </c:pt>
                <c:pt idx="751">
                  <c:v>0.204542</c:v>
                </c:pt>
                <c:pt idx="752">
                  <c:v>0.27796799999999999</c:v>
                </c:pt>
                <c:pt idx="753">
                  <c:v>0.22684699999999999</c:v>
                </c:pt>
                <c:pt idx="754">
                  <c:v>0.18799399999999999</c:v>
                </c:pt>
                <c:pt idx="755">
                  <c:v>0.19627900000000001</c:v>
                </c:pt>
                <c:pt idx="756">
                  <c:v>0.15601599999999999</c:v>
                </c:pt>
                <c:pt idx="757">
                  <c:v>0.160332</c:v>
                </c:pt>
                <c:pt idx="758">
                  <c:v>0.24360599999999999</c:v>
                </c:pt>
                <c:pt idx="759">
                  <c:v>0.28854099999999999</c:v>
                </c:pt>
                <c:pt idx="760">
                  <c:v>0.26491199999999998</c:v>
                </c:pt>
                <c:pt idx="761">
                  <c:v>0.156529</c:v>
                </c:pt>
                <c:pt idx="762">
                  <c:v>9.3390399999999998E-2</c:v>
                </c:pt>
                <c:pt idx="763">
                  <c:v>0.19231999999999999</c:v>
                </c:pt>
                <c:pt idx="764">
                  <c:v>0.16428300000000001</c:v>
                </c:pt>
                <c:pt idx="765">
                  <c:v>0.265903</c:v>
                </c:pt>
                <c:pt idx="766">
                  <c:v>0.18995999999999999</c:v>
                </c:pt>
                <c:pt idx="767">
                  <c:v>0.26537300000000003</c:v>
                </c:pt>
                <c:pt idx="768">
                  <c:v>0.27725499999999997</c:v>
                </c:pt>
                <c:pt idx="769">
                  <c:v>0.20555899999999999</c:v>
                </c:pt>
                <c:pt idx="770">
                  <c:v>0.27440199999999998</c:v>
                </c:pt>
                <c:pt idx="771">
                  <c:v>0.18059900000000001</c:v>
                </c:pt>
                <c:pt idx="772">
                  <c:v>0.17227999999999999</c:v>
                </c:pt>
                <c:pt idx="773">
                  <c:v>0.141097</c:v>
                </c:pt>
                <c:pt idx="774">
                  <c:v>0.27916099999999999</c:v>
                </c:pt>
                <c:pt idx="775">
                  <c:v>0.232985</c:v>
                </c:pt>
                <c:pt idx="776">
                  <c:v>0.29489599999999999</c:v>
                </c:pt>
                <c:pt idx="777">
                  <c:v>0.16578499999999999</c:v>
                </c:pt>
                <c:pt idx="778">
                  <c:v>0.36677399999999999</c:v>
                </c:pt>
                <c:pt idx="779">
                  <c:v>0.24812400000000001</c:v>
                </c:pt>
                <c:pt idx="780">
                  <c:v>0.319025</c:v>
                </c:pt>
                <c:pt idx="781">
                  <c:v>0.31621199999999999</c:v>
                </c:pt>
                <c:pt idx="782">
                  <c:v>0.24516499999999999</c:v>
                </c:pt>
                <c:pt idx="783">
                  <c:v>0.19881199999999999</c:v>
                </c:pt>
                <c:pt idx="784">
                  <c:v>0.19566500000000001</c:v>
                </c:pt>
                <c:pt idx="785">
                  <c:v>0.23444499999999999</c:v>
                </c:pt>
                <c:pt idx="786">
                  <c:v>0.276119</c:v>
                </c:pt>
                <c:pt idx="787">
                  <c:v>0.24058299999999999</c:v>
                </c:pt>
                <c:pt idx="788">
                  <c:v>0.25831700000000002</c:v>
                </c:pt>
                <c:pt idx="789">
                  <c:v>0.25366300000000003</c:v>
                </c:pt>
                <c:pt idx="790">
                  <c:v>0.25418299999999999</c:v>
                </c:pt>
                <c:pt idx="791">
                  <c:v>0.29057500000000003</c:v>
                </c:pt>
                <c:pt idx="792">
                  <c:v>0.28182699999999999</c:v>
                </c:pt>
                <c:pt idx="793">
                  <c:v>0.20994299999999999</c:v>
                </c:pt>
                <c:pt idx="794">
                  <c:v>0.28423799999999999</c:v>
                </c:pt>
                <c:pt idx="795">
                  <c:v>0.244417</c:v>
                </c:pt>
                <c:pt idx="796">
                  <c:v>0.18556700000000001</c:v>
                </c:pt>
                <c:pt idx="797">
                  <c:v>0.13897599999999999</c:v>
                </c:pt>
                <c:pt idx="798">
                  <c:v>0.173316</c:v>
                </c:pt>
                <c:pt idx="799">
                  <c:v>0.25370700000000002</c:v>
                </c:pt>
                <c:pt idx="800">
                  <c:v>0.24030699999999999</c:v>
                </c:pt>
                <c:pt idx="801">
                  <c:v>0.231956</c:v>
                </c:pt>
                <c:pt idx="802">
                  <c:v>0.32930100000000001</c:v>
                </c:pt>
                <c:pt idx="803">
                  <c:v>0.24121500000000001</c:v>
                </c:pt>
                <c:pt idx="804">
                  <c:v>0.21122299999999999</c:v>
                </c:pt>
                <c:pt idx="805">
                  <c:v>0.15643799999999999</c:v>
                </c:pt>
                <c:pt idx="806">
                  <c:v>0.37343500000000002</c:v>
                </c:pt>
                <c:pt idx="807">
                  <c:v>0.20487900000000001</c:v>
                </c:pt>
                <c:pt idx="808">
                  <c:v>0.24673100000000001</c:v>
                </c:pt>
                <c:pt idx="809">
                  <c:v>0.34441300000000002</c:v>
                </c:pt>
                <c:pt idx="810">
                  <c:v>0.29681099999999999</c:v>
                </c:pt>
                <c:pt idx="811">
                  <c:v>0.30925200000000003</c:v>
                </c:pt>
                <c:pt idx="812">
                  <c:v>0.34065600000000001</c:v>
                </c:pt>
                <c:pt idx="813">
                  <c:v>0.24401600000000001</c:v>
                </c:pt>
                <c:pt idx="814">
                  <c:v>0.29423899999999997</c:v>
                </c:pt>
                <c:pt idx="815">
                  <c:v>0.321185</c:v>
                </c:pt>
                <c:pt idx="816">
                  <c:v>0.197378</c:v>
                </c:pt>
                <c:pt idx="817">
                  <c:v>0.272289</c:v>
                </c:pt>
                <c:pt idx="818">
                  <c:v>0.191306</c:v>
                </c:pt>
                <c:pt idx="819">
                  <c:v>0.248361</c:v>
                </c:pt>
                <c:pt idx="820">
                  <c:v>0.247197</c:v>
                </c:pt>
                <c:pt idx="821">
                  <c:v>0.288746</c:v>
                </c:pt>
                <c:pt idx="822">
                  <c:v>0.27479300000000001</c:v>
                </c:pt>
                <c:pt idx="823">
                  <c:v>0.250336</c:v>
                </c:pt>
                <c:pt idx="824">
                  <c:v>0.23078599999999999</c:v>
                </c:pt>
                <c:pt idx="825">
                  <c:v>0.31816899999999998</c:v>
                </c:pt>
                <c:pt idx="826">
                  <c:v>0.28210099999999999</c:v>
                </c:pt>
                <c:pt idx="827">
                  <c:v>0.176426</c:v>
                </c:pt>
                <c:pt idx="828">
                  <c:v>0.19739200000000001</c:v>
                </c:pt>
                <c:pt idx="829">
                  <c:v>0.22824800000000001</c:v>
                </c:pt>
                <c:pt idx="830">
                  <c:v>0.23752899999999999</c:v>
                </c:pt>
                <c:pt idx="831">
                  <c:v>0.217029</c:v>
                </c:pt>
                <c:pt idx="832">
                  <c:v>0.125801</c:v>
                </c:pt>
                <c:pt idx="833">
                  <c:v>0.21889500000000001</c:v>
                </c:pt>
                <c:pt idx="834">
                  <c:v>0.28613100000000002</c:v>
                </c:pt>
                <c:pt idx="835">
                  <c:v>0.18430099999999999</c:v>
                </c:pt>
                <c:pt idx="836">
                  <c:v>0.192689</c:v>
                </c:pt>
                <c:pt idx="837">
                  <c:v>0.17709800000000001</c:v>
                </c:pt>
                <c:pt idx="838">
                  <c:v>0.25955600000000001</c:v>
                </c:pt>
                <c:pt idx="839">
                  <c:v>0.18843299999999999</c:v>
                </c:pt>
                <c:pt idx="840">
                  <c:v>0.226879</c:v>
                </c:pt>
                <c:pt idx="841">
                  <c:v>0.23773</c:v>
                </c:pt>
                <c:pt idx="842">
                  <c:v>0.29861900000000002</c:v>
                </c:pt>
                <c:pt idx="843">
                  <c:v>0.29251700000000003</c:v>
                </c:pt>
                <c:pt idx="844">
                  <c:v>0.31254999999999999</c:v>
                </c:pt>
                <c:pt idx="845">
                  <c:v>0.19232199999999999</c:v>
                </c:pt>
                <c:pt idx="846">
                  <c:v>0.20794499999999999</c:v>
                </c:pt>
                <c:pt idx="847">
                  <c:v>0.23091900000000001</c:v>
                </c:pt>
                <c:pt idx="848">
                  <c:v>0.26125599999999999</c:v>
                </c:pt>
                <c:pt idx="849">
                  <c:v>0.26991799999999999</c:v>
                </c:pt>
                <c:pt idx="850">
                  <c:v>0.33783999999999997</c:v>
                </c:pt>
                <c:pt idx="851">
                  <c:v>0.262598</c:v>
                </c:pt>
                <c:pt idx="852">
                  <c:v>0.17837600000000001</c:v>
                </c:pt>
                <c:pt idx="853">
                  <c:v>0.210316</c:v>
                </c:pt>
                <c:pt idx="854">
                  <c:v>0.19039400000000001</c:v>
                </c:pt>
                <c:pt idx="855">
                  <c:v>0.205342</c:v>
                </c:pt>
                <c:pt idx="856">
                  <c:v>0.33829900000000002</c:v>
                </c:pt>
                <c:pt idx="857">
                  <c:v>0.26456000000000002</c:v>
                </c:pt>
                <c:pt idx="858">
                  <c:v>0.17666699999999999</c:v>
                </c:pt>
                <c:pt idx="859">
                  <c:v>0.17143</c:v>
                </c:pt>
                <c:pt idx="860">
                  <c:v>0.23430899999999999</c:v>
                </c:pt>
                <c:pt idx="861">
                  <c:v>0.25804100000000002</c:v>
                </c:pt>
                <c:pt idx="862">
                  <c:v>0.24851799999999999</c:v>
                </c:pt>
                <c:pt idx="863">
                  <c:v>5.1374099999999999E-2</c:v>
                </c:pt>
                <c:pt idx="864">
                  <c:v>0.181447</c:v>
                </c:pt>
                <c:pt idx="865">
                  <c:v>0.18714900000000001</c:v>
                </c:pt>
                <c:pt idx="866">
                  <c:v>0.17251900000000001</c:v>
                </c:pt>
                <c:pt idx="867">
                  <c:v>0.23539599999999999</c:v>
                </c:pt>
                <c:pt idx="868">
                  <c:v>0.221382</c:v>
                </c:pt>
                <c:pt idx="869">
                  <c:v>5.1252699999999998E-2</c:v>
                </c:pt>
                <c:pt idx="870">
                  <c:v>0.25271199999999999</c:v>
                </c:pt>
                <c:pt idx="871">
                  <c:v>0.28391300000000003</c:v>
                </c:pt>
                <c:pt idx="872">
                  <c:v>0.19297</c:v>
                </c:pt>
                <c:pt idx="873">
                  <c:v>0.26121299999999997</c:v>
                </c:pt>
                <c:pt idx="874">
                  <c:v>0.294101</c:v>
                </c:pt>
                <c:pt idx="875">
                  <c:v>0.339862</c:v>
                </c:pt>
                <c:pt idx="876">
                  <c:v>0.262712</c:v>
                </c:pt>
                <c:pt idx="877">
                  <c:v>0.15016399999999999</c:v>
                </c:pt>
                <c:pt idx="878">
                  <c:v>0.15107799999999999</c:v>
                </c:pt>
                <c:pt idx="879">
                  <c:v>0.19389899999999999</c:v>
                </c:pt>
                <c:pt idx="880">
                  <c:v>0.15158099999999999</c:v>
                </c:pt>
                <c:pt idx="881">
                  <c:v>0.27410800000000002</c:v>
                </c:pt>
                <c:pt idx="882">
                  <c:v>0.23888100000000001</c:v>
                </c:pt>
                <c:pt idx="883">
                  <c:v>0.25087199999999998</c:v>
                </c:pt>
                <c:pt idx="884">
                  <c:v>0.23363800000000001</c:v>
                </c:pt>
                <c:pt idx="885">
                  <c:v>0.15898100000000001</c:v>
                </c:pt>
                <c:pt idx="886">
                  <c:v>0.20769199999999999</c:v>
                </c:pt>
                <c:pt idx="887">
                  <c:v>0.20125899999999999</c:v>
                </c:pt>
                <c:pt idx="888">
                  <c:v>0.20355699999999999</c:v>
                </c:pt>
                <c:pt idx="889">
                  <c:v>0.24851200000000001</c:v>
                </c:pt>
                <c:pt idx="890">
                  <c:v>0.24177499999999999</c:v>
                </c:pt>
                <c:pt idx="891">
                  <c:v>0.20224200000000001</c:v>
                </c:pt>
                <c:pt idx="892">
                  <c:v>0.171654</c:v>
                </c:pt>
                <c:pt idx="893">
                  <c:v>0.20987700000000001</c:v>
                </c:pt>
                <c:pt idx="894">
                  <c:v>0.345717</c:v>
                </c:pt>
                <c:pt idx="895">
                  <c:v>0.228826</c:v>
                </c:pt>
                <c:pt idx="896">
                  <c:v>0.20179800000000001</c:v>
                </c:pt>
                <c:pt idx="897">
                  <c:v>0.216999</c:v>
                </c:pt>
                <c:pt idx="898">
                  <c:v>0.16056100000000001</c:v>
                </c:pt>
                <c:pt idx="899">
                  <c:v>0.28273900000000002</c:v>
                </c:pt>
                <c:pt idx="900">
                  <c:v>0.193464</c:v>
                </c:pt>
                <c:pt idx="901">
                  <c:v>0.175567</c:v>
                </c:pt>
                <c:pt idx="902">
                  <c:v>0.29963600000000001</c:v>
                </c:pt>
                <c:pt idx="903">
                  <c:v>0.32303799999999999</c:v>
                </c:pt>
                <c:pt idx="904">
                  <c:v>0.14988199999999999</c:v>
                </c:pt>
                <c:pt idx="905">
                  <c:v>0.244363</c:v>
                </c:pt>
                <c:pt idx="906">
                  <c:v>0.18651799999999999</c:v>
                </c:pt>
                <c:pt idx="907">
                  <c:v>0.211779</c:v>
                </c:pt>
                <c:pt idx="908">
                  <c:v>0.16098199999999999</c:v>
                </c:pt>
                <c:pt idx="909">
                  <c:v>0.25477499999999997</c:v>
                </c:pt>
                <c:pt idx="910">
                  <c:v>0.38455800000000001</c:v>
                </c:pt>
                <c:pt idx="911">
                  <c:v>0.181367</c:v>
                </c:pt>
                <c:pt idx="912">
                  <c:v>0.21418300000000001</c:v>
                </c:pt>
                <c:pt idx="913">
                  <c:v>0.22093599999999999</c:v>
                </c:pt>
                <c:pt idx="914">
                  <c:v>0.26149499999999998</c:v>
                </c:pt>
                <c:pt idx="915">
                  <c:v>0.15374599999999999</c:v>
                </c:pt>
                <c:pt idx="916">
                  <c:v>0.219136</c:v>
                </c:pt>
                <c:pt idx="917">
                  <c:v>0.245365</c:v>
                </c:pt>
                <c:pt idx="918">
                  <c:v>0.19744300000000001</c:v>
                </c:pt>
                <c:pt idx="919">
                  <c:v>0.20221700000000001</c:v>
                </c:pt>
                <c:pt idx="920">
                  <c:v>0.164302</c:v>
                </c:pt>
                <c:pt idx="921">
                  <c:v>0.25631599999999999</c:v>
                </c:pt>
                <c:pt idx="922">
                  <c:v>0.21152199999999999</c:v>
                </c:pt>
                <c:pt idx="923">
                  <c:v>0.29225299999999999</c:v>
                </c:pt>
                <c:pt idx="924">
                  <c:v>0.22723699999999999</c:v>
                </c:pt>
                <c:pt idx="925">
                  <c:v>0.177901</c:v>
                </c:pt>
                <c:pt idx="926">
                  <c:v>0.172681</c:v>
                </c:pt>
                <c:pt idx="927">
                  <c:v>0.175321</c:v>
                </c:pt>
                <c:pt idx="928">
                  <c:v>0.228713</c:v>
                </c:pt>
                <c:pt idx="929">
                  <c:v>0.187583</c:v>
                </c:pt>
                <c:pt idx="930">
                  <c:v>0.209397</c:v>
                </c:pt>
                <c:pt idx="931">
                  <c:v>0.16123899999999999</c:v>
                </c:pt>
                <c:pt idx="932">
                  <c:v>0.24653800000000001</c:v>
                </c:pt>
                <c:pt idx="933">
                  <c:v>0.247997</c:v>
                </c:pt>
                <c:pt idx="934">
                  <c:v>0.23533499999999999</c:v>
                </c:pt>
                <c:pt idx="935">
                  <c:v>0.195495</c:v>
                </c:pt>
                <c:pt idx="936">
                  <c:v>0.17332700000000001</c:v>
                </c:pt>
                <c:pt idx="937">
                  <c:v>0.18893199999999999</c:v>
                </c:pt>
                <c:pt idx="938">
                  <c:v>0.23111899999999999</c:v>
                </c:pt>
                <c:pt idx="939">
                  <c:v>0.192719</c:v>
                </c:pt>
                <c:pt idx="940">
                  <c:v>0.244475</c:v>
                </c:pt>
                <c:pt idx="941">
                  <c:v>0.20463799999999999</c:v>
                </c:pt>
                <c:pt idx="942">
                  <c:v>0.20614299999999999</c:v>
                </c:pt>
                <c:pt idx="943">
                  <c:v>0.18360899999999999</c:v>
                </c:pt>
                <c:pt idx="944">
                  <c:v>0.19616700000000001</c:v>
                </c:pt>
                <c:pt idx="945">
                  <c:v>0.212509</c:v>
                </c:pt>
                <c:pt idx="946">
                  <c:v>0.183564</c:v>
                </c:pt>
                <c:pt idx="947">
                  <c:v>0.22884599999999999</c:v>
                </c:pt>
                <c:pt idx="948">
                  <c:v>0.196242</c:v>
                </c:pt>
                <c:pt idx="949">
                  <c:v>0.229828</c:v>
                </c:pt>
                <c:pt idx="950">
                  <c:v>0.29211599999999999</c:v>
                </c:pt>
                <c:pt idx="951">
                  <c:v>0.167321</c:v>
                </c:pt>
                <c:pt idx="952">
                  <c:v>0.183257</c:v>
                </c:pt>
                <c:pt idx="953">
                  <c:v>0.17851600000000001</c:v>
                </c:pt>
                <c:pt idx="954">
                  <c:v>0.22661100000000001</c:v>
                </c:pt>
                <c:pt idx="955">
                  <c:v>0.249943</c:v>
                </c:pt>
                <c:pt idx="956">
                  <c:v>0.25281799999999999</c:v>
                </c:pt>
                <c:pt idx="957">
                  <c:v>0.19817100000000001</c:v>
                </c:pt>
                <c:pt idx="958">
                  <c:v>0.197994</c:v>
                </c:pt>
                <c:pt idx="959">
                  <c:v>0.29041899999999998</c:v>
                </c:pt>
                <c:pt idx="960">
                  <c:v>0.27482699999999999</c:v>
                </c:pt>
                <c:pt idx="961">
                  <c:v>0.24451300000000001</c:v>
                </c:pt>
                <c:pt idx="962">
                  <c:v>0.232545</c:v>
                </c:pt>
                <c:pt idx="963">
                  <c:v>0.32921499999999998</c:v>
                </c:pt>
                <c:pt idx="964">
                  <c:v>0.223103</c:v>
                </c:pt>
                <c:pt idx="965">
                  <c:v>0.16383200000000001</c:v>
                </c:pt>
                <c:pt idx="966">
                  <c:v>0.18967800000000001</c:v>
                </c:pt>
                <c:pt idx="967">
                  <c:v>0.254888</c:v>
                </c:pt>
                <c:pt idx="968">
                  <c:v>0.19700899999999999</c:v>
                </c:pt>
                <c:pt idx="969">
                  <c:v>0.243368</c:v>
                </c:pt>
                <c:pt idx="970">
                  <c:v>0.244091</c:v>
                </c:pt>
                <c:pt idx="971">
                  <c:v>0.28765000000000002</c:v>
                </c:pt>
                <c:pt idx="972">
                  <c:v>0.18224499999999999</c:v>
                </c:pt>
                <c:pt idx="973">
                  <c:v>0.20618700000000001</c:v>
                </c:pt>
                <c:pt idx="974">
                  <c:v>0.31042199999999998</c:v>
                </c:pt>
                <c:pt idx="975">
                  <c:v>0.20030700000000001</c:v>
                </c:pt>
                <c:pt idx="976">
                  <c:v>0.21734400000000001</c:v>
                </c:pt>
                <c:pt idx="977">
                  <c:v>0.18303700000000001</c:v>
                </c:pt>
                <c:pt idx="978">
                  <c:v>0.21093100000000001</c:v>
                </c:pt>
                <c:pt idx="979">
                  <c:v>0.21476300000000001</c:v>
                </c:pt>
                <c:pt idx="980">
                  <c:v>0.30425600000000003</c:v>
                </c:pt>
                <c:pt idx="981">
                  <c:v>0.24563199999999999</c:v>
                </c:pt>
                <c:pt idx="982">
                  <c:v>0.19198100000000001</c:v>
                </c:pt>
                <c:pt idx="983">
                  <c:v>0.19329499999999999</c:v>
                </c:pt>
                <c:pt idx="984">
                  <c:v>0.27467799999999998</c:v>
                </c:pt>
                <c:pt idx="985">
                  <c:v>0.26017600000000002</c:v>
                </c:pt>
                <c:pt idx="986">
                  <c:v>0.25388100000000002</c:v>
                </c:pt>
                <c:pt idx="987">
                  <c:v>0.164494</c:v>
                </c:pt>
                <c:pt idx="988">
                  <c:v>0.27609400000000001</c:v>
                </c:pt>
                <c:pt idx="989">
                  <c:v>0.211253</c:v>
                </c:pt>
                <c:pt idx="990">
                  <c:v>0.245228</c:v>
                </c:pt>
                <c:pt idx="991">
                  <c:v>0.206069</c:v>
                </c:pt>
                <c:pt idx="992">
                  <c:v>0.28670600000000002</c:v>
                </c:pt>
                <c:pt idx="993">
                  <c:v>0.196523</c:v>
                </c:pt>
                <c:pt idx="994">
                  <c:v>0.178207</c:v>
                </c:pt>
                <c:pt idx="995">
                  <c:v>0.181031</c:v>
                </c:pt>
                <c:pt idx="996">
                  <c:v>0.25584800000000002</c:v>
                </c:pt>
                <c:pt idx="997">
                  <c:v>0.23535700000000001</c:v>
                </c:pt>
                <c:pt idx="998">
                  <c:v>4.0244700000000001E-2</c:v>
                </c:pt>
                <c:pt idx="999">
                  <c:v>0.31567000000000001</c:v>
                </c:pt>
                <c:pt idx="1000">
                  <c:v>0.25800499999999998</c:v>
                </c:pt>
                <c:pt idx="1001">
                  <c:v>0.24263899999999999</c:v>
                </c:pt>
                <c:pt idx="1002">
                  <c:v>0.172737</c:v>
                </c:pt>
                <c:pt idx="1003">
                  <c:v>0.33511200000000002</c:v>
                </c:pt>
                <c:pt idx="1004">
                  <c:v>0.22927500000000001</c:v>
                </c:pt>
                <c:pt idx="1005">
                  <c:v>0.223387</c:v>
                </c:pt>
                <c:pt idx="1006">
                  <c:v>0.18775700000000001</c:v>
                </c:pt>
                <c:pt idx="1007">
                  <c:v>0.21673100000000001</c:v>
                </c:pt>
                <c:pt idx="1008">
                  <c:v>0.22307299999999999</c:v>
                </c:pt>
                <c:pt idx="1009">
                  <c:v>0.18471899999999999</c:v>
                </c:pt>
                <c:pt idx="1010">
                  <c:v>0.17180599999999999</c:v>
                </c:pt>
                <c:pt idx="1011">
                  <c:v>0.233569</c:v>
                </c:pt>
                <c:pt idx="1012">
                  <c:v>0.28215899999999999</c:v>
                </c:pt>
                <c:pt idx="1013">
                  <c:v>0.1394</c:v>
                </c:pt>
                <c:pt idx="1014">
                  <c:v>0.27327800000000002</c:v>
                </c:pt>
                <c:pt idx="1015">
                  <c:v>0.200381</c:v>
                </c:pt>
                <c:pt idx="1016">
                  <c:v>0.24838399999999999</c:v>
                </c:pt>
                <c:pt idx="1017">
                  <c:v>0.171401</c:v>
                </c:pt>
                <c:pt idx="1018">
                  <c:v>0.214562</c:v>
                </c:pt>
                <c:pt idx="1019">
                  <c:v>0.23341899999999999</c:v>
                </c:pt>
                <c:pt idx="1020">
                  <c:v>0.18580199999999999</c:v>
                </c:pt>
                <c:pt idx="1021">
                  <c:v>0.24617</c:v>
                </c:pt>
                <c:pt idx="1022">
                  <c:v>0.18575700000000001</c:v>
                </c:pt>
                <c:pt idx="1023">
                  <c:v>0.195045</c:v>
                </c:pt>
                <c:pt idx="1024">
                  <c:v>0.17055600000000001</c:v>
                </c:pt>
                <c:pt idx="1025">
                  <c:v>0.20810300000000001</c:v>
                </c:pt>
                <c:pt idx="1026">
                  <c:v>0.21732699999999999</c:v>
                </c:pt>
                <c:pt idx="1027">
                  <c:v>0.21265500000000001</c:v>
                </c:pt>
                <c:pt idx="1028">
                  <c:v>0.193935</c:v>
                </c:pt>
                <c:pt idx="1029">
                  <c:v>0.27763300000000002</c:v>
                </c:pt>
                <c:pt idx="1030">
                  <c:v>0.28922100000000001</c:v>
                </c:pt>
                <c:pt idx="1031">
                  <c:v>0.21718199999999999</c:v>
                </c:pt>
                <c:pt idx="1032">
                  <c:v>0.275559</c:v>
                </c:pt>
                <c:pt idx="1033">
                  <c:v>0.23716499999999999</c:v>
                </c:pt>
                <c:pt idx="1034">
                  <c:v>0.16464200000000001</c:v>
                </c:pt>
              </c:numCache>
            </c:numRef>
          </c:xVal>
          <c:yVal>
            <c:numRef>
              <c:f>Sheet1!$D$2:$D$1036</c:f>
              <c:numCache>
                <c:formatCode>0</c:formatCode>
                <c:ptCount val="103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1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4</c:v>
                </c:pt>
                <c:pt idx="30">
                  <c:v>3</c:v>
                </c:pt>
                <c:pt idx="31">
                  <c:v>4</c:v>
                </c:pt>
                <c:pt idx="32">
                  <c:v>4</c:v>
                </c:pt>
                <c:pt idx="33">
                  <c:v>3</c:v>
                </c:pt>
                <c:pt idx="34">
                  <c:v>3</c:v>
                </c:pt>
                <c:pt idx="35">
                  <c:v>1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4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3</c:v>
                </c:pt>
                <c:pt idx="48">
                  <c:v>3</c:v>
                </c:pt>
                <c:pt idx="49">
                  <c:v>4</c:v>
                </c:pt>
                <c:pt idx="50">
                  <c:v>4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4</c:v>
                </c:pt>
                <c:pt idx="74">
                  <c:v>3</c:v>
                </c:pt>
                <c:pt idx="75">
                  <c:v>4</c:v>
                </c:pt>
                <c:pt idx="76">
                  <c:v>4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4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4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4</c:v>
                </c:pt>
                <c:pt idx="102">
                  <c:v>3</c:v>
                </c:pt>
                <c:pt idx="103">
                  <c:v>4</c:v>
                </c:pt>
                <c:pt idx="104">
                  <c:v>3</c:v>
                </c:pt>
                <c:pt idx="105">
                  <c:v>3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3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3</c:v>
                </c:pt>
                <c:pt idx="118">
                  <c:v>3</c:v>
                </c:pt>
                <c:pt idx="119">
                  <c:v>4</c:v>
                </c:pt>
                <c:pt idx="120">
                  <c:v>4</c:v>
                </c:pt>
                <c:pt idx="121">
                  <c:v>3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4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4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3</c:v>
                </c:pt>
                <c:pt idx="145">
                  <c:v>3</c:v>
                </c:pt>
                <c:pt idx="146">
                  <c:v>4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1</c:v>
                </c:pt>
                <c:pt idx="156">
                  <c:v>4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4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4</c:v>
                </c:pt>
                <c:pt idx="167">
                  <c:v>1</c:v>
                </c:pt>
                <c:pt idx="168">
                  <c:v>4</c:v>
                </c:pt>
                <c:pt idx="169">
                  <c:v>3</c:v>
                </c:pt>
                <c:pt idx="170">
                  <c:v>4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4</c:v>
                </c:pt>
                <c:pt idx="177">
                  <c:v>4</c:v>
                </c:pt>
                <c:pt idx="178">
                  <c:v>3</c:v>
                </c:pt>
                <c:pt idx="179">
                  <c:v>3</c:v>
                </c:pt>
                <c:pt idx="180">
                  <c:v>1</c:v>
                </c:pt>
                <c:pt idx="181">
                  <c:v>4</c:v>
                </c:pt>
                <c:pt idx="182">
                  <c:v>3</c:v>
                </c:pt>
                <c:pt idx="183">
                  <c:v>4</c:v>
                </c:pt>
                <c:pt idx="184">
                  <c:v>4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4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2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4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4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4</c:v>
                </c:pt>
                <c:pt idx="223">
                  <c:v>3</c:v>
                </c:pt>
                <c:pt idx="224">
                  <c:v>4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4</c:v>
                </c:pt>
                <c:pt idx="233">
                  <c:v>3</c:v>
                </c:pt>
                <c:pt idx="234">
                  <c:v>3</c:v>
                </c:pt>
                <c:pt idx="235">
                  <c:v>4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4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0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0</c:v>
                </c:pt>
                <c:pt idx="254">
                  <c:v>4</c:v>
                </c:pt>
                <c:pt idx="255">
                  <c:v>3</c:v>
                </c:pt>
                <c:pt idx="256">
                  <c:v>2</c:v>
                </c:pt>
                <c:pt idx="257">
                  <c:v>4</c:v>
                </c:pt>
                <c:pt idx="258">
                  <c:v>4</c:v>
                </c:pt>
                <c:pt idx="259">
                  <c:v>4</c:v>
                </c:pt>
                <c:pt idx="260">
                  <c:v>4</c:v>
                </c:pt>
                <c:pt idx="261">
                  <c:v>3</c:v>
                </c:pt>
                <c:pt idx="262">
                  <c:v>4</c:v>
                </c:pt>
                <c:pt idx="263">
                  <c:v>3</c:v>
                </c:pt>
                <c:pt idx="264">
                  <c:v>3</c:v>
                </c:pt>
                <c:pt idx="265">
                  <c:v>4</c:v>
                </c:pt>
                <c:pt idx="266">
                  <c:v>2</c:v>
                </c:pt>
                <c:pt idx="267">
                  <c:v>3</c:v>
                </c:pt>
                <c:pt idx="268">
                  <c:v>4</c:v>
                </c:pt>
                <c:pt idx="269">
                  <c:v>4</c:v>
                </c:pt>
                <c:pt idx="270">
                  <c:v>1</c:v>
                </c:pt>
                <c:pt idx="271">
                  <c:v>4</c:v>
                </c:pt>
                <c:pt idx="272">
                  <c:v>4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3</c:v>
                </c:pt>
                <c:pt idx="277">
                  <c:v>3</c:v>
                </c:pt>
                <c:pt idx="278">
                  <c:v>4</c:v>
                </c:pt>
                <c:pt idx="279">
                  <c:v>2</c:v>
                </c:pt>
                <c:pt idx="280">
                  <c:v>4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4</c:v>
                </c:pt>
                <c:pt idx="285">
                  <c:v>4</c:v>
                </c:pt>
                <c:pt idx="286">
                  <c:v>3</c:v>
                </c:pt>
                <c:pt idx="287">
                  <c:v>3</c:v>
                </c:pt>
                <c:pt idx="288">
                  <c:v>4</c:v>
                </c:pt>
                <c:pt idx="289">
                  <c:v>4</c:v>
                </c:pt>
                <c:pt idx="290">
                  <c:v>4</c:v>
                </c:pt>
                <c:pt idx="291">
                  <c:v>2</c:v>
                </c:pt>
                <c:pt idx="292">
                  <c:v>4</c:v>
                </c:pt>
                <c:pt idx="293">
                  <c:v>1</c:v>
                </c:pt>
                <c:pt idx="294">
                  <c:v>3</c:v>
                </c:pt>
                <c:pt idx="295">
                  <c:v>4</c:v>
                </c:pt>
                <c:pt idx="296">
                  <c:v>1</c:v>
                </c:pt>
                <c:pt idx="297">
                  <c:v>4</c:v>
                </c:pt>
                <c:pt idx="298">
                  <c:v>4</c:v>
                </c:pt>
                <c:pt idx="299">
                  <c:v>3</c:v>
                </c:pt>
                <c:pt idx="300">
                  <c:v>3</c:v>
                </c:pt>
                <c:pt idx="301">
                  <c:v>4</c:v>
                </c:pt>
                <c:pt idx="302">
                  <c:v>1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2</c:v>
                </c:pt>
                <c:pt idx="307">
                  <c:v>2</c:v>
                </c:pt>
                <c:pt idx="308">
                  <c:v>3</c:v>
                </c:pt>
                <c:pt idx="309">
                  <c:v>4</c:v>
                </c:pt>
                <c:pt idx="310">
                  <c:v>1</c:v>
                </c:pt>
                <c:pt idx="311">
                  <c:v>4</c:v>
                </c:pt>
                <c:pt idx="312">
                  <c:v>0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2</c:v>
                </c:pt>
                <c:pt idx="320">
                  <c:v>4</c:v>
                </c:pt>
                <c:pt idx="321">
                  <c:v>4</c:v>
                </c:pt>
                <c:pt idx="322">
                  <c:v>2</c:v>
                </c:pt>
                <c:pt idx="323">
                  <c:v>4</c:v>
                </c:pt>
                <c:pt idx="324">
                  <c:v>1</c:v>
                </c:pt>
                <c:pt idx="325">
                  <c:v>4</c:v>
                </c:pt>
                <c:pt idx="326">
                  <c:v>4</c:v>
                </c:pt>
                <c:pt idx="327">
                  <c:v>1</c:v>
                </c:pt>
                <c:pt idx="328">
                  <c:v>1</c:v>
                </c:pt>
                <c:pt idx="329">
                  <c:v>4</c:v>
                </c:pt>
                <c:pt idx="330">
                  <c:v>4</c:v>
                </c:pt>
                <c:pt idx="331">
                  <c:v>1</c:v>
                </c:pt>
                <c:pt idx="332">
                  <c:v>4</c:v>
                </c:pt>
                <c:pt idx="333">
                  <c:v>4</c:v>
                </c:pt>
                <c:pt idx="334">
                  <c:v>4</c:v>
                </c:pt>
                <c:pt idx="335">
                  <c:v>1</c:v>
                </c:pt>
                <c:pt idx="336">
                  <c:v>4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1</c:v>
                </c:pt>
                <c:pt idx="341">
                  <c:v>4</c:v>
                </c:pt>
                <c:pt idx="342">
                  <c:v>1</c:v>
                </c:pt>
                <c:pt idx="343">
                  <c:v>4</c:v>
                </c:pt>
                <c:pt idx="344">
                  <c:v>2</c:v>
                </c:pt>
                <c:pt idx="345">
                  <c:v>4</c:v>
                </c:pt>
                <c:pt idx="346">
                  <c:v>4</c:v>
                </c:pt>
                <c:pt idx="347">
                  <c:v>4</c:v>
                </c:pt>
                <c:pt idx="348">
                  <c:v>1</c:v>
                </c:pt>
                <c:pt idx="349">
                  <c:v>4</c:v>
                </c:pt>
                <c:pt idx="350">
                  <c:v>4</c:v>
                </c:pt>
                <c:pt idx="351">
                  <c:v>4</c:v>
                </c:pt>
                <c:pt idx="352">
                  <c:v>4</c:v>
                </c:pt>
                <c:pt idx="353">
                  <c:v>2</c:v>
                </c:pt>
                <c:pt idx="354">
                  <c:v>2</c:v>
                </c:pt>
                <c:pt idx="355">
                  <c:v>0</c:v>
                </c:pt>
                <c:pt idx="356">
                  <c:v>2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4</c:v>
                </c:pt>
                <c:pt idx="361">
                  <c:v>4</c:v>
                </c:pt>
                <c:pt idx="362">
                  <c:v>4</c:v>
                </c:pt>
                <c:pt idx="363">
                  <c:v>3</c:v>
                </c:pt>
                <c:pt idx="364">
                  <c:v>3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4</c:v>
                </c:pt>
                <c:pt idx="374">
                  <c:v>3</c:v>
                </c:pt>
                <c:pt idx="375">
                  <c:v>3</c:v>
                </c:pt>
                <c:pt idx="376">
                  <c:v>4</c:v>
                </c:pt>
                <c:pt idx="377">
                  <c:v>3</c:v>
                </c:pt>
                <c:pt idx="378">
                  <c:v>4</c:v>
                </c:pt>
                <c:pt idx="379">
                  <c:v>4</c:v>
                </c:pt>
                <c:pt idx="380">
                  <c:v>3</c:v>
                </c:pt>
                <c:pt idx="381">
                  <c:v>1</c:v>
                </c:pt>
                <c:pt idx="382">
                  <c:v>4</c:v>
                </c:pt>
                <c:pt idx="383">
                  <c:v>4</c:v>
                </c:pt>
                <c:pt idx="384">
                  <c:v>4</c:v>
                </c:pt>
                <c:pt idx="385">
                  <c:v>4</c:v>
                </c:pt>
                <c:pt idx="386">
                  <c:v>3</c:v>
                </c:pt>
                <c:pt idx="387">
                  <c:v>3</c:v>
                </c:pt>
                <c:pt idx="388">
                  <c:v>4</c:v>
                </c:pt>
                <c:pt idx="389">
                  <c:v>3</c:v>
                </c:pt>
                <c:pt idx="390">
                  <c:v>4</c:v>
                </c:pt>
                <c:pt idx="391">
                  <c:v>4</c:v>
                </c:pt>
                <c:pt idx="392">
                  <c:v>4</c:v>
                </c:pt>
                <c:pt idx="393">
                  <c:v>1</c:v>
                </c:pt>
                <c:pt idx="394">
                  <c:v>4</c:v>
                </c:pt>
                <c:pt idx="395">
                  <c:v>0</c:v>
                </c:pt>
                <c:pt idx="396">
                  <c:v>3</c:v>
                </c:pt>
                <c:pt idx="397">
                  <c:v>3</c:v>
                </c:pt>
                <c:pt idx="398">
                  <c:v>4</c:v>
                </c:pt>
                <c:pt idx="399">
                  <c:v>3</c:v>
                </c:pt>
                <c:pt idx="400">
                  <c:v>4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4</c:v>
                </c:pt>
                <c:pt idx="407">
                  <c:v>3</c:v>
                </c:pt>
                <c:pt idx="408">
                  <c:v>3</c:v>
                </c:pt>
                <c:pt idx="409">
                  <c:v>3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4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1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4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3</c:v>
                </c:pt>
                <c:pt idx="457">
                  <c:v>3</c:v>
                </c:pt>
                <c:pt idx="458">
                  <c:v>3</c:v>
                </c:pt>
                <c:pt idx="459">
                  <c:v>2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4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4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3</c:v>
                </c:pt>
                <c:pt idx="476">
                  <c:v>3</c:v>
                </c:pt>
                <c:pt idx="477">
                  <c:v>2</c:v>
                </c:pt>
                <c:pt idx="478">
                  <c:v>4</c:v>
                </c:pt>
                <c:pt idx="479">
                  <c:v>0</c:v>
                </c:pt>
                <c:pt idx="480">
                  <c:v>2</c:v>
                </c:pt>
                <c:pt idx="481">
                  <c:v>4</c:v>
                </c:pt>
                <c:pt idx="482">
                  <c:v>4</c:v>
                </c:pt>
                <c:pt idx="483">
                  <c:v>4</c:v>
                </c:pt>
                <c:pt idx="484">
                  <c:v>0</c:v>
                </c:pt>
                <c:pt idx="485">
                  <c:v>0</c:v>
                </c:pt>
                <c:pt idx="486">
                  <c:v>4</c:v>
                </c:pt>
                <c:pt idx="487">
                  <c:v>4</c:v>
                </c:pt>
                <c:pt idx="488">
                  <c:v>4</c:v>
                </c:pt>
                <c:pt idx="489">
                  <c:v>4</c:v>
                </c:pt>
                <c:pt idx="490">
                  <c:v>0</c:v>
                </c:pt>
                <c:pt idx="491">
                  <c:v>0</c:v>
                </c:pt>
                <c:pt idx="492">
                  <c:v>1</c:v>
                </c:pt>
                <c:pt idx="493">
                  <c:v>1</c:v>
                </c:pt>
                <c:pt idx="494">
                  <c:v>2</c:v>
                </c:pt>
                <c:pt idx="495">
                  <c:v>4</c:v>
                </c:pt>
                <c:pt idx="496">
                  <c:v>4</c:v>
                </c:pt>
                <c:pt idx="497">
                  <c:v>1</c:v>
                </c:pt>
                <c:pt idx="498">
                  <c:v>4</c:v>
                </c:pt>
                <c:pt idx="499">
                  <c:v>4</c:v>
                </c:pt>
                <c:pt idx="500">
                  <c:v>4</c:v>
                </c:pt>
                <c:pt idx="501">
                  <c:v>4</c:v>
                </c:pt>
                <c:pt idx="502">
                  <c:v>0</c:v>
                </c:pt>
                <c:pt idx="503">
                  <c:v>4</c:v>
                </c:pt>
                <c:pt idx="504">
                  <c:v>4</c:v>
                </c:pt>
                <c:pt idx="505">
                  <c:v>2</c:v>
                </c:pt>
                <c:pt idx="506">
                  <c:v>0</c:v>
                </c:pt>
                <c:pt idx="507">
                  <c:v>2</c:v>
                </c:pt>
                <c:pt idx="508">
                  <c:v>4</c:v>
                </c:pt>
                <c:pt idx="509">
                  <c:v>1</c:v>
                </c:pt>
                <c:pt idx="510">
                  <c:v>4</c:v>
                </c:pt>
                <c:pt idx="511">
                  <c:v>2</c:v>
                </c:pt>
                <c:pt idx="512">
                  <c:v>2</c:v>
                </c:pt>
                <c:pt idx="513">
                  <c:v>2</c:v>
                </c:pt>
                <c:pt idx="514">
                  <c:v>1</c:v>
                </c:pt>
                <c:pt idx="515">
                  <c:v>4</c:v>
                </c:pt>
                <c:pt idx="516">
                  <c:v>0</c:v>
                </c:pt>
                <c:pt idx="517">
                  <c:v>1</c:v>
                </c:pt>
                <c:pt idx="518">
                  <c:v>4</c:v>
                </c:pt>
                <c:pt idx="519">
                  <c:v>4</c:v>
                </c:pt>
                <c:pt idx="520">
                  <c:v>4</c:v>
                </c:pt>
                <c:pt idx="521">
                  <c:v>4</c:v>
                </c:pt>
                <c:pt idx="522">
                  <c:v>2</c:v>
                </c:pt>
                <c:pt idx="523">
                  <c:v>4</c:v>
                </c:pt>
                <c:pt idx="524">
                  <c:v>0</c:v>
                </c:pt>
                <c:pt idx="525">
                  <c:v>4</c:v>
                </c:pt>
                <c:pt idx="526">
                  <c:v>4</c:v>
                </c:pt>
                <c:pt idx="527">
                  <c:v>3</c:v>
                </c:pt>
                <c:pt idx="528">
                  <c:v>1</c:v>
                </c:pt>
                <c:pt idx="529">
                  <c:v>0</c:v>
                </c:pt>
                <c:pt idx="530">
                  <c:v>4</c:v>
                </c:pt>
                <c:pt idx="531">
                  <c:v>1</c:v>
                </c:pt>
                <c:pt idx="532">
                  <c:v>4</c:v>
                </c:pt>
                <c:pt idx="533">
                  <c:v>2</c:v>
                </c:pt>
                <c:pt idx="534">
                  <c:v>4</c:v>
                </c:pt>
                <c:pt idx="535">
                  <c:v>1</c:v>
                </c:pt>
                <c:pt idx="536">
                  <c:v>1</c:v>
                </c:pt>
                <c:pt idx="537">
                  <c:v>4</c:v>
                </c:pt>
                <c:pt idx="538">
                  <c:v>4</c:v>
                </c:pt>
                <c:pt idx="539">
                  <c:v>0</c:v>
                </c:pt>
                <c:pt idx="540">
                  <c:v>4</c:v>
                </c:pt>
                <c:pt idx="541">
                  <c:v>4</c:v>
                </c:pt>
                <c:pt idx="542">
                  <c:v>4</c:v>
                </c:pt>
                <c:pt idx="543">
                  <c:v>4</c:v>
                </c:pt>
                <c:pt idx="544">
                  <c:v>2</c:v>
                </c:pt>
                <c:pt idx="545">
                  <c:v>0</c:v>
                </c:pt>
                <c:pt idx="546">
                  <c:v>0</c:v>
                </c:pt>
                <c:pt idx="547">
                  <c:v>2</c:v>
                </c:pt>
                <c:pt idx="548">
                  <c:v>2</c:v>
                </c:pt>
                <c:pt idx="549">
                  <c:v>4</c:v>
                </c:pt>
                <c:pt idx="550">
                  <c:v>1</c:v>
                </c:pt>
                <c:pt idx="551">
                  <c:v>4</c:v>
                </c:pt>
                <c:pt idx="552">
                  <c:v>4</c:v>
                </c:pt>
                <c:pt idx="553">
                  <c:v>4</c:v>
                </c:pt>
                <c:pt idx="554">
                  <c:v>1</c:v>
                </c:pt>
                <c:pt idx="555">
                  <c:v>4</c:v>
                </c:pt>
                <c:pt idx="556">
                  <c:v>4</c:v>
                </c:pt>
                <c:pt idx="557">
                  <c:v>4</c:v>
                </c:pt>
                <c:pt idx="558">
                  <c:v>4</c:v>
                </c:pt>
                <c:pt idx="559">
                  <c:v>4</c:v>
                </c:pt>
                <c:pt idx="560">
                  <c:v>4</c:v>
                </c:pt>
                <c:pt idx="561">
                  <c:v>2</c:v>
                </c:pt>
                <c:pt idx="562">
                  <c:v>4</c:v>
                </c:pt>
                <c:pt idx="563">
                  <c:v>1</c:v>
                </c:pt>
                <c:pt idx="564">
                  <c:v>4</c:v>
                </c:pt>
                <c:pt idx="565">
                  <c:v>4</c:v>
                </c:pt>
                <c:pt idx="566">
                  <c:v>2</c:v>
                </c:pt>
                <c:pt idx="567">
                  <c:v>4</c:v>
                </c:pt>
                <c:pt idx="568">
                  <c:v>4</c:v>
                </c:pt>
                <c:pt idx="569">
                  <c:v>4</c:v>
                </c:pt>
                <c:pt idx="570">
                  <c:v>1</c:v>
                </c:pt>
                <c:pt idx="571">
                  <c:v>0</c:v>
                </c:pt>
                <c:pt idx="572">
                  <c:v>4</c:v>
                </c:pt>
                <c:pt idx="573">
                  <c:v>4</c:v>
                </c:pt>
                <c:pt idx="574">
                  <c:v>3</c:v>
                </c:pt>
                <c:pt idx="575">
                  <c:v>4</c:v>
                </c:pt>
                <c:pt idx="576">
                  <c:v>4</c:v>
                </c:pt>
                <c:pt idx="577">
                  <c:v>4</c:v>
                </c:pt>
                <c:pt idx="578">
                  <c:v>4</c:v>
                </c:pt>
                <c:pt idx="579">
                  <c:v>3</c:v>
                </c:pt>
                <c:pt idx="580">
                  <c:v>4</c:v>
                </c:pt>
                <c:pt idx="581">
                  <c:v>4</c:v>
                </c:pt>
                <c:pt idx="582">
                  <c:v>4</c:v>
                </c:pt>
                <c:pt idx="583">
                  <c:v>4</c:v>
                </c:pt>
                <c:pt idx="584">
                  <c:v>1</c:v>
                </c:pt>
                <c:pt idx="585">
                  <c:v>3</c:v>
                </c:pt>
                <c:pt idx="586">
                  <c:v>4</c:v>
                </c:pt>
                <c:pt idx="587">
                  <c:v>4</c:v>
                </c:pt>
                <c:pt idx="588">
                  <c:v>1</c:v>
                </c:pt>
                <c:pt idx="589">
                  <c:v>4</c:v>
                </c:pt>
                <c:pt idx="590">
                  <c:v>4</c:v>
                </c:pt>
                <c:pt idx="591">
                  <c:v>4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4</c:v>
                </c:pt>
                <c:pt idx="596">
                  <c:v>4</c:v>
                </c:pt>
                <c:pt idx="597">
                  <c:v>4</c:v>
                </c:pt>
                <c:pt idx="598">
                  <c:v>4</c:v>
                </c:pt>
                <c:pt idx="599">
                  <c:v>4</c:v>
                </c:pt>
                <c:pt idx="600">
                  <c:v>4</c:v>
                </c:pt>
                <c:pt idx="601">
                  <c:v>1</c:v>
                </c:pt>
                <c:pt idx="602">
                  <c:v>4</c:v>
                </c:pt>
                <c:pt idx="603">
                  <c:v>4</c:v>
                </c:pt>
                <c:pt idx="604">
                  <c:v>4</c:v>
                </c:pt>
                <c:pt idx="605">
                  <c:v>4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4</c:v>
                </c:pt>
                <c:pt idx="610">
                  <c:v>4</c:v>
                </c:pt>
                <c:pt idx="611">
                  <c:v>3</c:v>
                </c:pt>
                <c:pt idx="612">
                  <c:v>3</c:v>
                </c:pt>
                <c:pt idx="613">
                  <c:v>4</c:v>
                </c:pt>
                <c:pt idx="614">
                  <c:v>4</c:v>
                </c:pt>
                <c:pt idx="615">
                  <c:v>4</c:v>
                </c:pt>
                <c:pt idx="616">
                  <c:v>0</c:v>
                </c:pt>
                <c:pt idx="617">
                  <c:v>4</c:v>
                </c:pt>
                <c:pt idx="618">
                  <c:v>3</c:v>
                </c:pt>
                <c:pt idx="619">
                  <c:v>3</c:v>
                </c:pt>
                <c:pt idx="620">
                  <c:v>3</c:v>
                </c:pt>
                <c:pt idx="621">
                  <c:v>3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1</c:v>
                </c:pt>
                <c:pt idx="626">
                  <c:v>4</c:v>
                </c:pt>
                <c:pt idx="627">
                  <c:v>3</c:v>
                </c:pt>
                <c:pt idx="628">
                  <c:v>4</c:v>
                </c:pt>
                <c:pt idx="629">
                  <c:v>3</c:v>
                </c:pt>
                <c:pt idx="630">
                  <c:v>3</c:v>
                </c:pt>
                <c:pt idx="631">
                  <c:v>3</c:v>
                </c:pt>
                <c:pt idx="632">
                  <c:v>3</c:v>
                </c:pt>
                <c:pt idx="633">
                  <c:v>4</c:v>
                </c:pt>
                <c:pt idx="634">
                  <c:v>4</c:v>
                </c:pt>
                <c:pt idx="635">
                  <c:v>3</c:v>
                </c:pt>
                <c:pt idx="636">
                  <c:v>3</c:v>
                </c:pt>
                <c:pt idx="637">
                  <c:v>3</c:v>
                </c:pt>
                <c:pt idx="638">
                  <c:v>4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4</c:v>
                </c:pt>
                <c:pt idx="644">
                  <c:v>3</c:v>
                </c:pt>
                <c:pt idx="645">
                  <c:v>3</c:v>
                </c:pt>
                <c:pt idx="646">
                  <c:v>4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3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4</c:v>
                </c:pt>
                <c:pt idx="662">
                  <c:v>4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3</c:v>
                </c:pt>
                <c:pt idx="670">
                  <c:v>3</c:v>
                </c:pt>
                <c:pt idx="671">
                  <c:v>3</c:v>
                </c:pt>
                <c:pt idx="672">
                  <c:v>4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3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4</c:v>
                </c:pt>
                <c:pt idx="688">
                  <c:v>3</c:v>
                </c:pt>
                <c:pt idx="689">
                  <c:v>4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4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4</c:v>
                </c:pt>
                <c:pt idx="699">
                  <c:v>4</c:v>
                </c:pt>
                <c:pt idx="700">
                  <c:v>4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4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3</c:v>
                </c:pt>
                <c:pt idx="710">
                  <c:v>4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4</c:v>
                </c:pt>
                <c:pt idx="715">
                  <c:v>4</c:v>
                </c:pt>
                <c:pt idx="716">
                  <c:v>3</c:v>
                </c:pt>
                <c:pt idx="717">
                  <c:v>4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4</c:v>
                </c:pt>
                <c:pt idx="723">
                  <c:v>3</c:v>
                </c:pt>
                <c:pt idx="724">
                  <c:v>3</c:v>
                </c:pt>
                <c:pt idx="725">
                  <c:v>3</c:v>
                </c:pt>
                <c:pt idx="726">
                  <c:v>4</c:v>
                </c:pt>
                <c:pt idx="727">
                  <c:v>4</c:v>
                </c:pt>
                <c:pt idx="728">
                  <c:v>4</c:v>
                </c:pt>
                <c:pt idx="729">
                  <c:v>3</c:v>
                </c:pt>
                <c:pt idx="730">
                  <c:v>4</c:v>
                </c:pt>
                <c:pt idx="731">
                  <c:v>4</c:v>
                </c:pt>
                <c:pt idx="732">
                  <c:v>4</c:v>
                </c:pt>
                <c:pt idx="733">
                  <c:v>3</c:v>
                </c:pt>
                <c:pt idx="734">
                  <c:v>3</c:v>
                </c:pt>
                <c:pt idx="735">
                  <c:v>4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4</c:v>
                </c:pt>
                <c:pt idx="741">
                  <c:v>4</c:v>
                </c:pt>
                <c:pt idx="742">
                  <c:v>3</c:v>
                </c:pt>
                <c:pt idx="743">
                  <c:v>2</c:v>
                </c:pt>
                <c:pt idx="744">
                  <c:v>3</c:v>
                </c:pt>
                <c:pt idx="745">
                  <c:v>3</c:v>
                </c:pt>
                <c:pt idx="746">
                  <c:v>3</c:v>
                </c:pt>
                <c:pt idx="747">
                  <c:v>4</c:v>
                </c:pt>
                <c:pt idx="748">
                  <c:v>4</c:v>
                </c:pt>
                <c:pt idx="749">
                  <c:v>4</c:v>
                </c:pt>
                <c:pt idx="750">
                  <c:v>4</c:v>
                </c:pt>
                <c:pt idx="751">
                  <c:v>4</c:v>
                </c:pt>
                <c:pt idx="752">
                  <c:v>4</c:v>
                </c:pt>
                <c:pt idx="753">
                  <c:v>4</c:v>
                </c:pt>
                <c:pt idx="754">
                  <c:v>2</c:v>
                </c:pt>
                <c:pt idx="755">
                  <c:v>3</c:v>
                </c:pt>
                <c:pt idx="756">
                  <c:v>2</c:v>
                </c:pt>
                <c:pt idx="757">
                  <c:v>0</c:v>
                </c:pt>
                <c:pt idx="758">
                  <c:v>4</c:v>
                </c:pt>
                <c:pt idx="759">
                  <c:v>1</c:v>
                </c:pt>
                <c:pt idx="760">
                  <c:v>2</c:v>
                </c:pt>
                <c:pt idx="761">
                  <c:v>2</c:v>
                </c:pt>
                <c:pt idx="762">
                  <c:v>0</c:v>
                </c:pt>
                <c:pt idx="763">
                  <c:v>4</c:v>
                </c:pt>
                <c:pt idx="764">
                  <c:v>2</c:v>
                </c:pt>
                <c:pt idx="765">
                  <c:v>4</c:v>
                </c:pt>
                <c:pt idx="766">
                  <c:v>2</c:v>
                </c:pt>
                <c:pt idx="767">
                  <c:v>4</c:v>
                </c:pt>
                <c:pt idx="768">
                  <c:v>4</c:v>
                </c:pt>
                <c:pt idx="769">
                  <c:v>4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2</c:v>
                </c:pt>
                <c:pt idx="774">
                  <c:v>4</c:v>
                </c:pt>
                <c:pt idx="775">
                  <c:v>2</c:v>
                </c:pt>
                <c:pt idx="776">
                  <c:v>4</c:v>
                </c:pt>
                <c:pt idx="777">
                  <c:v>2</c:v>
                </c:pt>
                <c:pt idx="778">
                  <c:v>4</c:v>
                </c:pt>
                <c:pt idx="779">
                  <c:v>4</c:v>
                </c:pt>
                <c:pt idx="780">
                  <c:v>4</c:v>
                </c:pt>
                <c:pt idx="781">
                  <c:v>4</c:v>
                </c:pt>
                <c:pt idx="782">
                  <c:v>2</c:v>
                </c:pt>
                <c:pt idx="783">
                  <c:v>2</c:v>
                </c:pt>
                <c:pt idx="784">
                  <c:v>2</c:v>
                </c:pt>
                <c:pt idx="785">
                  <c:v>4</c:v>
                </c:pt>
                <c:pt idx="786">
                  <c:v>3</c:v>
                </c:pt>
                <c:pt idx="787">
                  <c:v>3</c:v>
                </c:pt>
                <c:pt idx="788">
                  <c:v>4</c:v>
                </c:pt>
                <c:pt idx="789">
                  <c:v>3</c:v>
                </c:pt>
                <c:pt idx="790">
                  <c:v>4</c:v>
                </c:pt>
                <c:pt idx="791">
                  <c:v>4</c:v>
                </c:pt>
                <c:pt idx="792">
                  <c:v>4</c:v>
                </c:pt>
                <c:pt idx="793">
                  <c:v>4</c:v>
                </c:pt>
                <c:pt idx="794">
                  <c:v>4</c:v>
                </c:pt>
                <c:pt idx="795">
                  <c:v>3</c:v>
                </c:pt>
                <c:pt idx="796">
                  <c:v>2</c:v>
                </c:pt>
                <c:pt idx="797">
                  <c:v>2</c:v>
                </c:pt>
                <c:pt idx="798">
                  <c:v>2</c:v>
                </c:pt>
                <c:pt idx="799">
                  <c:v>2</c:v>
                </c:pt>
                <c:pt idx="800">
                  <c:v>4</c:v>
                </c:pt>
                <c:pt idx="801">
                  <c:v>2</c:v>
                </c:pt>
                <c:pt idx="802">
                  <c:v>3</c:v>
                </c:pt>
                <c:pt idx="803">
                  <c:v>3</c:v>
                </c:pt>
                <c:pt idx="804">
                  <c:v>3</c:v>
                </c:pt>
                <c:pt idx="805">
                  <c:v>2</c:v>
                </c:pt>
                <c:pt idx="806">
                  <c:v>2</c:v>
                </c:pt>
                <c:pt idx="807">
                  <c:v>1</c:v>
                </c:pt>
                <c:pt idx="808">
                  <c:v>1</c:v>
                </c:pt>
                <c:pt idx="809">
                  <c:v>4</c:v>
                </c:pt>
                <c:pt idx="810">
                  <c:v>3</c:v>
                </c:pt>
                <c:pt idx="811">
                  <c:v>3</c:v>
                </c:pt>
                <c:pt idx="812">
                  <c:v>2</c:v>
                </c:pt>
                <c:pt idx="813">
                  <c:v>1</c:v>
                </c:pt>
                <c:pt idx="814">
                  <c:v>2</c:v>
                </c:pt>
                <c:pt idx="815">
                  <c:v>4</c:v>
                </c:pt>
                <c:pt idx="816">
                  <c:v>4</c:v>
                </c:pt>
                <c:pt idx="817">
                  <c:v>3</c:v>
                </c:pt>
                <c:pt idx="818">
                  <c:v>2</c:v>
                </c:pt>
                <c:pt idx="819">
                  <c:v>4</c:v>
                </c:pt>
                <c:pt idx="820">
                  <c:v>1</c:v>
                </c:pt>
                <c:pt idx="821">
                  <c:v>4</c:v>
                </c:pt>
                <c:pt idx="822">
                  <c:v>4</c:v>
                </c:pt>
                <c:pt idx="823">
                  <c:v>3</c:v>
                </c:pt>
                <c:pt idx="824">
                  <c:v>4</c:v>
                </c:pt>
                <c:pt idx="825">
                  <c:v>4</c:v>
                </c:pt>
                <c:pt idx="826">
                  <c:v>4</c:v>
                </c:pt>
                <c:pt idx="827">
                  <c:v>2</c:v>
                </c:pt>
                <c:pt idx="828">
                  <c:v>2</c:v>
                </c:pt>
                <c:pt idx="829">
                  <c:v>3</c:v>
                </c:pt>
                <c:pt idx="830">
                  <c:v>1</c:v>
                </c:pt>
                <c:pt idx="831">
                  <c:v>4</c:v>
                </c:pt>
                <c:pt idx="832">
                  <c:v>0</c:v>
                </c:pt>
                <c:pt idx="833">
                  <c:v>4</c:v>
                </c:pt>
                <c:pt idx="834">
                  <c:v>4</c:v>
                </c:pt>
                <c:pt idx="835">
                  <c:v>3</c:v>
                </c:pt>
                <c:pt idx="836">
                  <c:v>2</c:v>
                </c:pt>
                <c:pt idx="837">
                  <c:v>1</c:v>
                </c:pt>
                <c:pt idx="838">
                  <c:v>4</c:v>
                </c:pt>
                <c:pt idx="839">
                  <c:v>4</c:v>
                </c:pt>
                <c:pt idx="840">
                  <c:v>4</c:v>
                </c:pt>
                <c:pt idx="841">
                  <c:v>2</c:v>
                </c:pt>
                <c:pt idx="842">
                  <c:v>2</c:v>
                </c:pt>
                <c:pt idx="843">
                  <c:v>4</c:v>
                </c:pt>
                <c:pt idx="844">
                  <c:v>4</c:v>
                </c:pt>
                <c:pt idx="845">
                  <c:v>2</c:v>
                </c:pt>
                <c:pt idx="846">
                  <c:v>3</c:v>
                </c:pt>
                <c:pt idx="847">
                  <c:v>3</c:v>
                </c:pt>
                <c:pt idx="848">
                  <c:v>4</c:v>
                </c:pt>
                <c:pt idx="849">
                  <c:v>4</c:v>
                </c:pt>
                <c:pt idx="850">
                  <c:v>1</c:v>
                </c:pt>
                <c:pt idx="851">
                  <c:v>4</c:v>
                </c:pt>
                <c:pt idx="852">
                  <c:v>1</c:v>
                </c:pt>
                <c:pt idx="853">
                  <c:v>3</c:v>
                </c:pt>
                <c:pt idx="854">
                  <c:v>2</c:v>
                </c:pt>
                <c:pt idx="855">
                  <c:v>4</c:v>
                </c:pt>
                <c:pt idx="856">
                  <c:v>4</c:v>
                </c:pt>
                <c:pt idx="857">
                  <c:v>4</c:v>
                </c:pt>
                <c:pt idx="858">
                  <c:v>1</c:v>
                </c:pt>
                <c:pt idx="859">
                  <c:v>3</c:v>
                </c:pt>
                <c:pt idx="860">
                  <c:v>3</c:v>
                </c:pt>
                <c:pt idx="861">
                  <c:v>3</c:v>
                </c:pt>
                <c:pt idx="862">
                  <c:v>3</c:v>
                </c:pt>
                <c:pt idx="863">
                  <c:v>0</c:v>
                </c:pt>
                <c:pt idx="864">
                  <c:v>2</c:v>
                </c:pt>
                <c:pt idx="865">
                  <c:v>1</c:v>
                </c:pt>
                <c:pt idx="866">
                  <c:v>1</c:v>
                </c:pt>
                <c:pt idx="867">
                  <c:v>3</c:v>
                </c:pt>
                <c:pt idx="868">
                  <c:v>3</c:v>
                </c:pt>
                <c:pt idx="869">
                  <c:v>0</c:v>
                </c:pt>
                <c:pt idx="870">
                  <c:v>1</c:v>
                </c:pt>
                <c:pt idx="871">
                  <c:v>4</c:v>
                </c:pt>
                <c:pt idx="872">
                  <c:v>0</c:v>
                </c:pt>
                <c:pt idx="873">
                  <c:v>4</c:v>
                </c:pt>
                <c:pt idx="874">
                  <c:v>4</c:v>
                </c:pt>
                <c:pt idx="875">
                  <c:v>2</c:v>
                </c:pt>
                <c:pt idx="876">
                  <c:v>2</c:v>
                </c:pt>
                <c:pt idx="877">
                  <c:v>1</c:v>
                </c:pt>
                <c:pt idx="878">
                  <c:v>1</c:v>
                </c:pt>
                <c:pt idx="879">
                  <c:v>4</c:v>
                </c:pt>
                <c:pt idx="880">
                  <c:v>2</c:v>
                </c:pt>
                <c:pt idx="881">
                  <c:v>4</c:v>
                </c:pt>
                <c:pt idx="882">
                  <c:v>2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4</c:v>
                </c:pt>
                <c:pt idx="888">
                  <c:v>2</c:v>
                </c:pt>
                <c:pt idx="889">
                  <c:v>0</c:v>
                </c:pt>
                <c:pt idx="890">
                  <c:v>2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4</c:v>
                </c:pt>
                <c:pt idx="895">
                  <c:v>1</c:v>
                </c:pt>
                <c:pt idx="896">
                  <c:v>2</c:v>
                </c:pt>
                <c:pt idx="897">
                  <c:v>2</c:v>
                </c:pt>
                <c:pt idx="898">
                  <c:v>2</c:v>
                </c:pt>
                <c:pt idx="899">
                  <c:v>2</c:v>
                </c:pt>
                <c:pt idx="900">
                  <c:v>1</c:v>
                </c:pt>
                <c:pt idx="901">
                  <c:v>1</c:v>
                </c:pt>
                <c:pt idx="902">
                  <c:v>2</c:v>
                </c:pt>
                <c:pt idx="903">
                  <c:v>4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1</c:v>
                </c:pt>
                <c:pt idx="908">
                  <c:v>4</c:v>
                </c:pt>
                <c:pt idx="909">
                  <c:v>2</c:v>
                </c:pt>
                <c:pt idx="910">
                  <c:v>4</c:v>
                </c:pt>
                <c:pt idx="911">
                  <c:v>2</c:v>
                </c:pt>
                <c:pt idx="912">
                  <c:v>1</c:v>
                </c:pt>
                <c:pt idx="913">
                  <c:v>4</c:v>
                </c:pt>
                <c:pt idx="914">
                  <c:v>4</c:v>
                </c:pt>
                <c:pt idx="915">
                  <c:v>2</c:v>
                </c:pt>
                <c:pt idx="916">
                  <c:v>2</c:v>
                </c:pt>
                <c:pt idx="917">
                  <c:v>2</c:v>
                </c:pt>
                <c:pt idx="918">
                  <c:v>2</c:v>
                </c:pt>
                <c:pt idx="919">
                  <c:v>2</c:v>
                </c:pt>
                <c:pt idx="920">
                  <c:v>4</c:v>
                </c:pt>
                <c:pt idx="921">
                  <c:v>2</c:v>
                </c:pt>
                <c:pt idx="922">
                  <c:v>1</c:v>
                </c:pt>
                <c:pt idx="923">
                  <c:v>0</c:v>
                </c:pt>
                <c:pt idx="924">
                  <c:v>2</c:v>
                </c:pt>
                <c:pt idx="925">
                  <c:v>0</c:v>
                </c:pt>
                <c:pt idx="926">
                  <c:v>0</c:v>
                </c:pt>
                <c:pt idx="927">
                  <c:v>2</c:v>
                </c:pt>
                <c:pt idx="928">
                  <c:v>4</c:v>
                </c:pt>
                <c:pt idx="929">
                  <c:v>0</c:v>
                </c:pt>
                <c:pt idx="930">
                  <c:v>0</c:v>
                </c:pt>
                <c:pt idx="931">
                  <c:v>2</c:v>
                </c:pt>
                <c:pt idx="932">
                  <c:v>4</c:v>
                </c:pt>
                <c:pt idx="933">
                  <c:v>4</c:v>
                </c:pt>
                <c:pt idx="934">
                  <c:v>4</c:v>
                </c:pt>
                <c:pt idx="935">
                  <c:v>1</c:v>
                </c:pt>
                <c:pt idx="936">
                  <c:v>2</c:v>
                </c:pt>
                <c:pt idx="937">
                  <c:v>2</c:v>
                </c:pt>
                <c:pt idx="938">
                  <c:v>2</c:v>
                </c:pt>
                <c:pt idx="939">
                  <c:v>2</c:v>
                </c:pt>
                <c:pt idx="940">
                  <c:v>2</c:v>
                </c:pt>
                <c:pt idx="941">
                  <c:v>2</c:v>
                </c:pt>
                <c:pt idx="942">
                  <c:v>3</c:v>
                </c:pt>
                <c:pt idx="943">
                  <c:v>2</c:v>
                </c:pt>
                <c:pt idx="944">
                  <c:v>2</c:v>
                </c:pt>
                <c:pt idx="945">
                  <c:v>3</c:v>
                </c:pt>
                <c:pt idx="946">
                  <c:v>2</c:v>
                </c:pt>
                <c:pt idx="947">
                  <c:v>4</c:v>
                </c:pt>
                <c:pt idx="948">
                  <c:v>4</c:v>
                </c:pt>
                <c:pt idx="949">
                  <c:v>4</c:v>
                </c:pt>
                <c:pt idx="950">
                  <c:v>2</c:v>
                </c:pt>
                <c:pt idx="951">
                  <c:v>2</c:v>
                </c:pt>
                <c:pt idx="952">
                  <c:v>1</c:v>
                </c:pt>
                <c:pt idx="953">
                  <c:v>0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0</c:v>
                </c:pt>
                <c:pt idx="958">
                  <c:v>2</c:v>
                </c:pt>
                <c:pt idx="959">
                  <c:v>2</c:v>
                </c:pt>
                <c:pt idx="960">
                  <c:v>4</c:v>
                </c:pt>
                <c:pt idx="961">
                  <c:v>2</c:v>
                </c:pt>
                <c:pt idx="962">
                  <c:v>2</c:v>
                </c:pt>
                <c:pt idx="963">
                  <c:v>4</c:v>
                </c:pt>
                <c:pt idx="964">
                  <c:v>2</c:v>
                </c:pt>
                <c:pt idx="965">
                  <c:v>2</c:v>
                </c:pt>
                <c:pt idx="966">
                  <c:v>3</c:v>
                </c:pt>
                <c:pt idx="967">
                  <c:v>3</c:v>
                </c:pt>
                <c:pt idx="968">
                  <c:v>2</c:v>
                </c:pt>
                <c:pt idx="969">
                  <c:v>3</c:v>
                </c:pt>
                <c:pt idx="970">
                  <c:v>4</c:v>
                </c:pt>
                <c:pt idx="971">
                  <c:v>3</c:v>
                </c:pt>
                <c:pt idx="972">
                  <c:v>2</c:v>
                </c:pt>
                <c:pt idx="973">
                  <c:v>2</c:v>
                </c:pt>
                <c:pt idx="974">
                  <c:v>1</c:v>
                </c:pt>
                <c:pt idx="975">
                  <c:v>1</c:v>
                </c:pt>
                <c:pt idx="976">
                  <c:v>2</c:v>
                </c:pt>
                <c:pt idx="977">
                  <c:v>2</c:v>
                </c:pt>
                <c:pt idx="978">
                  <c:v>2</c:v>
                </c:pt>
                <c:pt idx="979">
                  <c:v>2</c:v>
                </c:pt>
                <c:pt idx="980">
                  <c:v>2</c:v>
                </c:pt>
                <c:pt idx="981">
                  <c:v>2</c:v>
                </c:pt>
                <c:pt idx="982">
                  <c:v>2</c:v>
                </c:pt>
                <c:pt idx="983">
                  <c:v>2</c:v>
                </c:pt>
                <c:pt idx="984">
                  <c:v>2</c:v>
                </c:pt>
                <c:pt idx="985">
                  <c:v>2</c:v>
                </c:pt>
                <c:pt idx="986">
                  <c:v>4</c:v>
                </c:pt>
                <c:pt idx="987">
                  <c:v>2</c:v>
                </c:pt>
                <c:pt idx="988">
                  <c:v>4</c:v>
                </c:pt>
                <c:pt idx="989">
                  <c:v>0</c:v>
                </c:pt>
                <c:pt idx="990">
                  <c:v>2</c:v>
                </c:pt>
                <c:pt idx="991">
                  <c:v>2</c:v>
                </c:pt>
                <c:pt idx="992">
                  <c:v>4</c:v>
                </c:pt>
                <c:pt idx="993">
                  <c:v>4</c:v>
                </c:pt>
                <c:pt idx="994">
                  <c:v>2</c:v>
                </c:pt>
                <c:pt idx="995">
                  <c:v>0</c:v>
                </c:pt>
                <c:pt idx="996">
                  <c:v>4</c:v>
                </c:pt>
                <c:pt idx="997">
                  <c:v>4</c:v>
                </c:pt>
                <c:pt idx="998">
                  <c:v>0</c:v>
                </c:pt>
                <c:pt idx="999">
                  <c:v>4</c:v>
                </c:pt>
                <c:pt idx="1000">
                  <c:v>3</c:v>
                </c:pt>
                <c:pt idx="1001">
                  <c:v>4</c:v>
                </c:pt>
                <c:pt idx="1002">
                  <c:v>2</c:v>
                </c:pt>
                <c:pt idx="1003">
                  <c:v>0</c:v>
                </c:pt>
                <c:pt idx="1004">
                  <c:v>2</c:v>
                </c:pt>
                <c:pt idx="1005">
                  <c:v>1</c:v>
                </c:pt>
                <c:pt idx="1006">
                  <c:v>2</c:v>
                </c:pt>
                <c:pt idx="1007">
                  <c:v>2</c:v>
                </c:pt>
                <c:pt idx="1008">
                  <c:v>1</c:v>
                </c:pt>
                <c:pt idx="1009">
                  <c:v>3</c:v>
                </c:pt>
                <c:pt idx="1010">
                  <c:v>2</c:v>
                </c:pt>
                <c:pt idx="1011">
                  <c:v>4</c:v>
                </c:pt>
                <c:pt idx="1012">
                  <c:v>4</c:v>
                </c:pt>
                <c:pt idx="1013">
                  <c:v>2</c:v>
                </c:pt>
                <c:pt idx="1014">
                  <c:v>3</c:v>
                </c:pt>
                <c:pt idx="1015">
                  <c:v>2</c:v>
                </c:pt>
                <c:pt idx="1016">
                  <c:v>0</c:v>
                </c:pt>
                <c:pt idx="1017">
                  <c:v>2</c:v>
                </c:pt>
                <c:pt idx="1018">
                  <c:v>4</c:v>
                </c:pt>
                <c:pt idx="1019">
                  <c:v>2</c:v>
                </c:pt>
                <c:pt idx="1020">
                  <c:v>2</c:v>
                </c:pt>
                <c:pt idx="1021">
                  <c:v>4</c:v>
                </c:pt>
                <c:pt idx="1022">
                  <c:v>2</c:v>
                </c:pt>
                <c:pt idx="1023">
                  <c:v>2</c:v>
                </c:pt>
                <c:pt idx="1024">
                  <c:v>2</c:v>
                </c:pt>
                <c:pt idx="1025">
                  <c:v>4</c:v>
                </c:pt>
                <c:pt idx="1026">
                  <c:v>2</c:v>
                </c:pt>
                <c:pt idx="1027">
                  <c:v>0</c:v>
                </c:pt>
                <c:pt idx="1028">
                  <c:v>2</c:v>
                </c:pt>
                <c:pt idx="1029">
                  <c:v>4</c:v>
                </c:pt>
                <c:pt idx="1030">
                  <c:v>4</c:v>
                </c:pt>
                <c:pt idx="1031">
                  <c:v>2</c:v>
                </c:pt>
                <c:pt idx="1032">
                  <c:v>0</c:v>
                </c:pt>
                <c:pt idx="1033">
                  <c:v>3</c:v>
                </c:pt>
                <c:pt idx="103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BE-4B76-9623-09B0F0E46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108912"/>
        <c:axId val="464108552"/>
      </c:scatterChart>
      <c:valAx>
        <c:axId val="46410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NDVI 2024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108552"/>
        <c:crosses val="autoZero"/>
        <c:crossBetween val="midCat"/>
      </c:valAx>
      <c:valAx>
        <c:axId val="464108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LULC 2024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108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NDBI vs LULC_2024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LULC_2024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244160104986877"/>
                  <c:y val="-0.411819772528433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Sheet1!$C$2:$C$1036</c:f>
              <c:numCache>
                <c:formatCode>0.00</c:formatCode>
                <c:ptCount val="1035"/>
                <c:pt idx="0">
                  <c:v>-8.3402199999999996E-2</c:v>
                </c:pt>
                <c:pt idx="1">
                  <c:v>-2.3684799999999999E-2</c:v>
                </c:pt>
                <c:pt idx="2">
                  <c:v>-0.226386</c:v>
                </c:pt>
                <c:pt idx="3">
                  <c:v>-3.8397199999999999E-2</c:v>
                </c:pt>
                <c:pt idx="4">
                  <c:v>-9.2248999999999998E-2</c:v>
                </c:pt>
                <c:pt idx="5">
                  <c:v>-0.19856599999999999</c:v>
                </c:pt>
                <c:pt idx="6">
                  <c:v>-0.16856499999999999</c:v>
                </c:pt>
                <c:pt idx="7">
                  <c:v>-7.4576500000000004E-2</c:v>
                </c:pt>
                <c:pt idx="8">
                  <c:v>-0.149205</c:v>
                </c:pt>
                <c:pt idx="9">
                  <c:v>-0.11516700000000001</c:v>
                </c:pt>
                <c:pt idx="10">
                  <c:v>-0.18388299999999999</c:v>
                </c:pt>
                <c:pt idx="11">
                  <c:v>-0.15326899999999999</c:v>
                </c:pt>
                <c:pt idx="12">
                  <c:v>-0.19394</c:v>
                </c:pt>
                <c:pt idx="13">
                  <c:v>-0.20755199999999999</c:v>
                </c:pt>
                <c:pt idx="14">
                  <c:v>-0.15243899999999999</c:v>
                </c:pt>
                <c:pt idx="15">
                  <c:v>-0.23388100000000001</c:v>
                </c:pt>
                <c:pt idx="16">
                  <c:v>-0.181399</c:v>
                </c:pt>
                <c:pt idx="17">
                  <c:v>-0.18992999999999999</c:v>
                </c:pt>
                <c:pt idx="18">
                  <c:v>-0.100089</c:v>
                </c:pt>
                <c:pt idx="19">
                  <c:v>-0.202851</c:v>
                </c:pt>
                <c:pt idx="20">
                  <c:v>-0.19805500000000001</c:v>
                </c:pt>
                <c:pt idx="21">
                  <c:v>-9.5403199999999994E-2</c:v>
                </c:pt>
                <c:pt idx="22">
                  <c:v>-0.181258</c:v>
                </c:pt>
                <c:pt idx="23">
                  <c:v>-0.12906100000000001</c:v>
                </c:pt>
                <c:pt idx="24">
                  <c:v>-0.20975199999999999</c:v>
                </c:pt>
                <c:pt idx="25">
                  <c:v>-0.139239</c:v>
                </c:pt>
                <c:pt idx="26">
                  <c:v>-0.189555</c:v>
                </c:pt>
                <c:pt idx="27">
                  <c:v>-0.238452</c:v>
                </c:pt>
                <c:pt idx="28">
                  <c:v>-0.20297299999999999</c:v>
                </c:pt>
                <c:pt idx="29">
                  <c:v>-3.9060600000000001E-2</c:v>
                </c:pt>
                <c:pt idx="30">
                  <c:v>-7.1904300000000004E-2</c:v>
                </c:pt>
                <c:pt idx="31">
                  <c:v>-0.16782</c:v>
                </c:pt>
                <c:pt idx="32">
                  <c:v>-0.200848</c:v>
                </c:pt>
                <c:pt idx="33">
                  <c:v>-0.10227</c:v>
                </c:pt>
                <c:pt idx="34">
                  <c:v>-0.21110000000000001</c:v>
                </c:pt>
                <c:pt idx="35">
                  <c:v>-6.6575899999999993E-2</c:v>
                </c:pt>
                <c:pt idx="36">
                  <c:v>-0.14408799999999999</c:v>
                </c:pt>
                <c:pt idx="37">
                  <c:v>-0.20024900000000001</c:v>
                </c:pt>
                <c:pt idx="38">
                  <c:v>-0.17716599999999999</c:v>
                </c:pt>
                <c:pt idx="39">
                  <c:v>-0.188337</c:v>
                </c:pt>
                <c:pt idx="40">
                  <c:v>-0.15423100000000001</c:v>
                </c:pt>
                <c:pt idx="41">
                  <c:v>-0.15809699999999999</c:v>
                </c:pt>
                <c:pt idx="42">
                  <c:v>-0.150778</c:v>
                </c:pt>
                <c:pt idx="43">
                  <c:v>-0.137604</c:v>
                </c:pt>
                <c:pt idx="44">
                  <c:v>-0.14188999999999999</c:v>
                </c:pt>
                <c:pt idx="45">
                  <c:v>-0.179536</c:v>
                </c:pt>
                <c:pt idx="46">
                  <c:v>-0.15374599999999999</c:v>
                </c:pt>
                <c:pt idx="47">
                  <c:v>-0.18812899999999999</c:v>
                </c:pt>
                <c:pt idx="48">
                  <c:v>-0.22684699999999999</c:v>
                </c:pt>
                <c:pt idx="49">
                  <c:v>-0.123991</c:v>
                </c:pt>
                <c:pt idx="50">
                  <c:v>-0.119782</c:v>
                </c:pt>
                <c:pt idx="51">
                  <c:v>-0.149947</c:v>
                </c:pt>
                <c:pt idx="52">
                  <c:v>-0.14344299999999999</c:v>
                </c:pt>
                <c:pt idx="53">
                  <c:v>-0.193022</c:v>
                </c:pt>
                <c:pt idx="54">
                  <c:v>-0.113717</c:v>
                </c:pt>
                <c:pt idx="55">
                  <c:v>-0.22477800000000001</c:v>
                </c:pt>
                <c:pt idx="56">
                  <c:v>-3.3052600000000001E-2</c:v>
                </c:pt>
                <c:pt idx="57">
                  <c:v>-0.19313</c:v>
                </c:pt>
                <c:pt idx="58">
                  <c:v>-0.20024700000000001</c:v>
                </c:pt>
                <c:pt idx="59">
                  <c:v>-0.182422</c:v>
                </c:pt>
                <c:pt idx="60">
                  <c:v>-0.21822</c:v>
                </c:pt>
                <c:pt idx="61">
                  <c:v>-0.19025800000000001</c:v>
                </c:pt>
                <c:pt idx="62">
                  <c:v>-0.20152700000000001</c:v>
                </c:pt>
                <c:pt idx="63">
                  <c:v>-0.20719099999999999</c:v>
                </c:pt>
                <c:pt idx="64">
                  <c:v>-0.16627700000000001</c:v>
                </c:pt>
                <c:pt idx="65">
                  <c:v>-0.14891799999999999</c:v>
                </c:pt>
                <c:pt idx="66">
                  <c:v>-0.22283</c:v>
                </c:pt>
                <c:pt idx="67">
                  <c:v>-0.171461</c:v>
                </c:pt>
                <c:pt idx="68">
                  <c:v>-0.15922800000000001</c:v>
                </c:pt>
                <c:pt idx="69">
                  <c:v>-0.19811999999999999</c:v>
                </c:pt>
                <c:pt idx="70">
                  <c:v>-0.15593599999999999</c:v>
                </c:pt>
                <c:pt idx="71">
                  <c:v>-0.12762100000000001</c:v>
                </c:pt>
                <c:pt idx="72">
                  <c:v>-0.152924</c:v>
                </c:pt>
                <c:pt idx="73">
                  <c:v>-5.3267500000000002E-2</c:v>
                </c:pt>
                <c:pt idx="74">
                  <c:v>-0.17458599999999999</c:v>
                </c:pt>
                <c:pt idx="75">
                  <c:v>-0.18792300000000001</c:v>
                </c:pt>
                <c:pt idx="76">
                  <c:v>-7.1277400000000005E-2</c:v>
                </c:pt>
                <c:pt idx="77">
                  <c:v>-0.250998</c:v>
                </c:pt>
                <c:pt idx="78">
                  <c:v>-0.24886</c:v>
                </c:pt>
                <c:pt idx="79">
                  <c:v>-0.238228</c:v>
                </c:pt>
                <c:pt idx="80">
                  <c:v>-0.23299900000000001</c:v>
                </c:pt>
                <c:pt idx="81">
                  <c:v>-0.15983800000000001</c:v>
                </c:pt>
                <c:pt idx="82">
                  <c:v>-0.21954299999999999</c:v>
                </c:pt>
                <c:pt idx="83">
                  <c:v>-0.11099299999999999</c:v>
                </c:pt>
                <c:pt idx="84">
                  <c:v>-0.21987799999999999</c:v>
                </c:pt>
                <c:pt idx="85">
                  <c:v>-0.187751</c:v>
                </c:pt>
                <c:pt idx="86">
                  <c:v>-0.16265099999999999</c:v>
                </c:pt>
                <c:pt idx="87">
                  <c:v>-0.108599</c:v>
                </c:pt>
                <c:pt idx="88">
                  <c:v>-0.241087</c:v>
                </c:pt>
                <c:pt idx="89">
                  <c:v>-0.18453</c:v>
                </c:pt>
                <c:pt idx="90">
                  <c:v>-0.153923</c:v>
                </c:pt>
                <c:pt idx="91">
                  <c:v>-0.27277000000000001</c:v>
                </c:pt>
                <c:pt idx="92">
                  <c:v>-6.0609999999999997E-2</c:v>
                </c:pt>
                <c:pt idx="93">
                  <c:v>-0.21493899999999999</c:v>
                </c:pt>
                <c:pt idx="94">
                  <c:v>-0.20874400000000001</c:v>
                </c:pt>
                <c:pt idx="95">
                  <c:v>-0.214754</c:v>
                </c:pt>
                <c:pt idx="96">
                  <c:v>-0.112209</c:v>
                </c:pt>
                <c:pt idx="97">
                  <c:v>-0.233788</c:v>
                </c:pt>
                <c:pt idx="98">
                  <c:v>-0.110115</c:v>
                </c:pt>
                <c:pt idx="99">
                  <c:v>-0.14038400000000001</c:v>
                </c:pt>
                <c:pt idx="100">
                  <c:v>1.53635E-2</c:v>
                </c:pt>
                <c:pt idx="101">
                  <c:v>-0.106867</c:v>
                </c:pt>
                <c:pt idx="102">
                  <c:v>-0.21767400000000001</c:v>
                </c:pt>
                <c:pt idx="103">
                  <c:v>-9.7166699999999995E-2</c:v>
                </c:pt>
                <c:pt idx="104">
                  <c:v>-0.16000500000000001</c:v>
                </c:pt>
                <c:pt idx="105">
                  <c:v>-0.22283600000000001</c:v>
                </c:pt>
                <c:pt idx="106">
                  <c:v>-7.4154999999999999E-2</c:v>
                </c:pt>
                <c:pt idx="107">
                  <c:v>-0.13730000000000001</c:v>
                </c:pt>
                <c:pt idx="108">
                  <c:v>-0.17910400000000001</c:v>
                </c:pt>
                <c:pt idx="109">
                  <c:v>-9.6443799999999996E-2</c:v>
                </c:pt>
                <c:pt idx="110">
                  <c:v>-1.6097500000000001E-2</c:v>
                </c:pt>
                <c:pt idx="111">
                  <c:v>-0.10682999999999999</c:v>
                </c:pt>
                <c:pt idx="112">
                  <c:v>-0.16820499999999999</c:v>
                </c:pt>
                <c:pt idx="113">
                  <c:v>-0.14366599999999999</c:v>
                </c:pt>
                <c:pt idx="114">
                  <c:v>-1.8231299999999999E-2</c:v>
                </c:pt>
                <c:pt idx="115">
                  <c:v>-0.21229899999999999</c:v>
                </c:pt>
                <c:pt idx="116">
                  <c:v>-0.20288900000000001</c:v>
                </c:pt>
                <c:pt idx="117">
                  <c:v>-1.47149E-2</c:v>
                </c:pt>
                <c:pt idx="118">
                  <c:v>-0.22772200000000001</c:v>
                </c:pt>
                <c:pt idx="119">
                  <c:v>-5.0752899999999997E-3</c:v>
                </c:pt>
                <c:pt idx="120">
                  <c:v>-9.3230099999999996E-2</c:v>
                </c:pt>
                <c:pt idx="121">
                  <c:v>-8.3541099999999993E-2</c:v>
                </c:pt>
                <c:pt idx="122">
                  <c:v>-3.5375900000000002E-2</c:v>
                </c:pt>
                <c:pt idx="123">
                  <c:v>-5.3592099999999997E-2</c:v>
                </c:pt>
                <c:pt idx="124">
                  <c:v>-2.4980499999999999E-2</c:v>
                </c:pt>
                <c:pt idx="125">
                  <c:v>-0.231825</c:v>
                </c:pt>
                <c:pt idx="126">
                  <c:v>-0.20396400000000001</c:v>
                </c:pt>
                <c:pt idx="127">
                  <c:v>-3.2010200000000003E-2</c:v>
                </c:pt>
                <c:pt idx="128">
                  <c:v>-0.18728400000000001</c:v>
                </c:pt>
                <c:pt idx="129">
                  <c:v>-0.19281599999999999</c:v>
                </c:pt>
                <c:pt idx="130">
                  <c:v>-0.182753</c:v>
                </c:pt>
                <c:pt idx="131">
                  <c:v>-0.21776599999999999</c:v>
                </c:pt>
                <c:pt idx="132">
                  <c:v>-0.16724900000000001</c:v>
                </c:pt>
                <c:pt idx="133">
                  <c:v>-0.13369400000000001</c:v>
                </c:pt>
                <c:pt idx="134">
                  <c:v>-0.15643599999999999</c:v>
                </c:pt>
                <c:pt idx="135">
                  <c:v>-0.20338000000000001</c:v>
                </c:pt>
                <c:pt idx="136">
                  <c:v>-8.7712799999999994E-2</c:v>
                </c:pt>
                <c:pt idx="137">
                  <c:v>-0.14539099999999999</c:v>
                </c:pt>
                <c:pt idx="138">
                  <c:v>-0.186553</c:v>
                </c:pt>
                <c:pt idx="139">
                  <c:v>1.21832E-2</c:v>
                </c:pt>
                <c:pt idx="140">
                  <c:v>-0.136548</c:v>
                </c:pt>
                <c:pt idx="141">
                  <c:v>-7.8784300000000002E-2</c:v>
                </c:pt>
                <c:pt idx="142">
                  <c:v>-6.5512200000000007E-2</c:v>
                </c:pt>
                <c:pt idx="143">
                  <c:v>-0.123847</c:v>
                </c:pt>
                <c:pt idx="144">
                  <c:v>-0.15260399999999999</c:v>
                </c:pt>
                <c:pt idx="145">
                  <c:v>-1.06E-2</c:v>
                </c:pt>
                <c:pt idx="146">
                  <c:v>-6.3996899999999995E-2</c:v>
                </c:pt>
                <c:pt idx="147">
                  <c:v>-0.10172200000000001</c:v>
                </c:pt>
                <c:pt idx="148">
                  <c:v>-0.190247</c:v>
                </c:pt>
                <c:pt idx="149">
                  <c:v>-0.169571</c:v>
                </c:pt>
                <c:pt idx="150">
                  <c:v>-9.4723199999999994E-2</c:v>
                </c:pt>
                <c:pt idx="151">
                  <c:v>-5.6780299999999999E-2</c:v>
                </c:pt>
                <c:pt idx="152">
                  <c:v>-0.20452300000000001</c:v>
                </c:pt>
                <c:pt idx="153">
                  <c:v>-7.8771099999999997E-2</c:v>
                </c:pt>
                <c:pt idx="154">
                  <c:v>-8.9349600000000001E-2</c:v>
                </c:pt>
                <c:pt idx="155">
                  <c:v>-7.0194699999999999E-2</c:v>
                </c:pt>
                <c:pt idx="156">
                  <c:v>-0.12639500000000001</c:v>
                </c:pt>
                <c:pt idx="157">
                  <c:v>-0.20275799999999999</c:v>
                </c:pt>
                <c:pt idx="158">
                  <c:v>-0.17626</c:v>
                </c:pt>
                <c:pt idx="159">
                  <c:v>-0.12790499999999999</c:v>
                </c:pt>
                <c:pt idx="160">
                  <c:v>-0.18105499999999999</c:v>
                </c:pt>
                <c:pt idx="161">
                  <c:v>-0.119655</c:v>
                </c:pt>
                <c:pt idx="162">
                  <c:v>-4.4078800000000001E-2</c:v>
                </c:pt>
                <c:pt idx="163">
                  <c:v>-6.2985299999999994E-2</c:v>
                </c:pt>
                <c:pt idx="164">
                  <c:v>-0.132968</c:v>
                </c:pt>
                <c:pt idx="165">
                  <c:v>-0.171482</c:v>
                </c:pt>
                <c:pt idx="166">
                  <c:v>-0.171068</c:v>
                </c:pt>
                <c:pt idx="167">
                  <c:v>-0.150921</c:v>
                </c:pt>
                <c:pt idx="168">
                  <c:v>-7.0295700000000003E-2</c:v>
                </c:pt>
                <c:pt idx="169">
                  <c:v>-0.14574799999999999</c:v>
                </c:pt>
                <c:pt idx="170">
                  <c:v>-0.13220699999999999</c:v>
                </c:pt>
                <c:pt idx="171">
                  <c:v>-0.116561</c:v>
                </c:pt>
                <c:pt idx="172">
                  <c:v>-0.238737</c:v>
                </c:pt>
                <c:pt idx="173">
                  <c:v>-5.4042600000000003E-2</c:v>
                </c:pt>
                <c:pt idx="174">
                  <c:v>-0.180755</c:v>
                </c:pt>
                <c:pt idx="175">
                  <c:v>-0.166548</c:v>
                </c:pt>
                <c:pt idx="176">
                  <c:v>-6.1304600000000001E-2</c:v>
                </c:pt>
                <c:pt idx="177">
                  <c:v>-5.1218399999999997E-2</c:v>
                </c:pt>
                <c:pt idx="178">
                  <c:v>-0.127998</c:v>
                </c:pt>
                <c:pt idx="179">
                  <c:v>-0.146399</c:v>
                </c:pt>
                <c:pt idx="180">
                  <c:v>-9.7938800000000006E-2</c:v>
                </c:pt>
                <c:pt idx="181">
                  <c:v>-0.13553699999999999</c:v>
                </c:pt>
                <c:pt idx="182">
                  <c:v>-0.20769399999999999</c:v>
                </c:pt>
                <c:pt idx="183">
                  <c:v>-9.6292199999999994E-2</c:v>
                </c:pt>
                <c:pt idx="184">
                  <c:v>-3.2030700000000002E-2</c:v>
                </c:pt>
                <c:pt idx="185">
                  <c:v>-0.102418</c:v>
                </c:pt>
                <c:pt idx="186">
                  <c:v>-0.19722000000000001</c:v>
                </c:pt>
                <c:pt idx="187">
                  <c:v>-0.175091</c:v>
                </c:pt>
                <c:pt idx="188">
                  <c:v>-8.3536700000000005E-2</c:v>
                </c:pt>
                <c:pt idx="189">
                  <c:v>-0.19206000000000001</c:v>
                </c:pt>
                <c:pt idx="190">
                  <c:v>-0.200352</c:v>
                </c:pt>
                <c:pt idx="191">
                  <c:v>-0.159882</c:v>
                </c:pt>
                <c:pt idx="192">
                  <c:v>-0.15525700000000001</c:v>
                </c:pt>
                <c:pt idx="193">
                  <c:v>-0.113942</c:v>
                </c:pt>
                <c:pt idx="194">
                  <c:v>-0.15715899999999999</c:v>
                </c:pt>
                <c:pt idx="195">
                  <c:v>-0.18632499999999999</c:v>
                </c:pt>
                <c:pt idx="196">
                  <c:v>-0.20164099999999999</c:v>
                </c:pt>
                <c:pt idx="197">
                  <c:v>-9.7213599999999997E-2</c:v>
                </c:pt>
                <c:pt idx="198">
                  <c:v>-0.159439</c:v>
                </c:pt>
                <c:pt idx="199">
                  <c:v>-0.16883500000000001</c:v>
                </c:pt>
                <c:pt idx="200">
                  <c:v>-0.21232400000000001</c:v>
                </c:pt>
                <c:pt idx="201">
                  <c:v>-0.20615700000000001</c:v>
                </c:pt>
                <c:pt idx="202">
                  <c:v>-0.167382</c:v>
                </c:pt>
                <c:pt idx="203">
                  <c:v>-0.107517</c:v>
                </c:pt>
                <c:pt idx="204">
                  <c:v>-0.113437</c:v>
                </c:pt>
                <c:pt idx="205">
                  <c:v>-0.144541</c:v>
                </c:pt>
                <c:pt idx="206">
                  <c:v>-0.105172</c:v>
                </c:pt>
                <c:pt idx="207">
                  <c:v>-0.17294499999999999</c:v>
                </c:pt>
                <c:pt idx="208">
                  <c:v>-0.179341</c:v>
                </c:pt>
                <c:pt idx="209">
                  <c:v>-3.74846E-2</c:v>
                </c:pt>
                <c:pt idx="210">
                  <c:v>-0.154722</c:v>
                </c:pt>
                <c:pt idx="211">
                  <c:v>-0.21532399999999999</c:v>
                </c:pt>
                <c:pt idx="212">
                  <c:v>-0.106373</c:v>
                </c:pt>
                <c:pt idx="213">
                  <c:v>-0.106907</c:v>
                </c:pt>
                <c:pt idx="214">
                  <c:v>-0.16379199999999999</c:v>
                </c:pt>
                <c:pt idx="215">
                  <c:v>-9.2604599999999995E-2</c:v>
                </c:pt>
                <c:pt idx="216">
                  <c:v>-0.20650399999999999</c:v>
                </c:pt>
                <c:pt idx="217">
                  <c:v>-0.13914899999999999</c:v>
                </c:pt>
                <c:pt idx="218">
                  <c:v>-0.249972</c:v>
                </c:pt>
                <c:pt idx="219">
                  <c:v>-8.59602E-2</c:v>
                </c:pt>
                <c:pt idx="220">
                  <c:v>-0.20041700000000001</c:v>
                </c:pt>
                <c:pt idx="221">
                  <c:v>-0.12672</c:v>
                </c:pt>
                <c:pt idx="222">
                  <c:v>-0.106906</c:v>
                </c:pt>
                <c:pt idx="223">
                  <c:v>-0.167598</c:v>
                </c:pt>
                <c:pt idx="224">
                  <c:v>-0.13375699999999999</c:v>
                </c:pt>
                <c:pt idx="225">
                  <c:v>-0.17993899999999999</c:v>
                </c:pt>
                <c:pt idx="226">
                  <c:v>-3.61994E-2</c:v>
                </c:pt>
                <c:pt idx="227">
                  <c:v>-0.14429900000000001</c:v>
                </c:pt>
                <c:pt idx="228">
                  <c:v>-0.11354400000000001</c:v>
                </c:pt>
                <c:pt idx="229">
                  <c:v>-0.15167</c:v>
                </c:pt>
                <c:pt idx="230">
                  <c:v>-0.17010600000000001</c:v>
                </c:pt>
                <c:pt idx="231">
                  <c:v>-0.13298399999999999</c:v>
                </c:pt>
                <c:pt idx="232">
                  <c:v>-5.0045600000000003E-2</c:v>
                </c:pt>
                <c:pt idx="233">
                  <c:v>-0.11505899999999999</c:v>
                </c:pt>
                <c:pt idx="234">
                  <c:v>-0.150786</c:v>
                </c:pt>
                <c:pt idx="235">
                  <c:v>-3.3664399999999997E-2</c:v>
                </c:pt>
                <c:pt idx="236">
                  <c:v>-0.17392099999999999</c:v>
                </c:pt>
                <c:pt idx="237">
                  <c:v>-3.4628899999999997E-2</c:v>
                </c:pt>
                <c:pt idx="238">
                  <c:v>-0.10710600000000001</c:v>
                </c:pt>
                <c:pt idx="239">
                  <c:v>-8.5334900000000005E-2</c:v>
                </c:pt>
                <c:pt idx="240">
                  <c:v>-0.10308299999999999</c:v>
                </c:pt>
                <c:pt idx="241">
                  <c:v>-8.1824400000000005E-2</c:v>
                </c:pt>
                <c:pt idx="242">
                  <c:v>-5.6433999999999998E-2</c:v>
                </c:pt>
                <c:pt idx="243">
                  <c:v>-1.9034300000000001E-2</c:v>
                </c:pt>
                <c:pt idx="244">
                  <c:v>-0.121443</c:v>
                </c:pt>
                <c:pt idx="245">
                  <c:v>-6.9664900000000002E-2</c:v>
                </c:pt>
                <c:pt idx="246">
                  <c:v>-0.111681</c:v>
                </c:pt>
                <c:pt idx="247">
                  <c:v>-0.1096</c:v>
                </c:pt>
                <c:pt idx="248">
                  <c:v>-0.115732</c:v>
                </c:pt>
                <c:pt idx="249">
                  <c:v>-0.13637099999999999</c:v>
                </c:pt>
                <c:pt idx="250">
                  <c:v>-0.170151</c:v>
                </c:pt>
                <c:pt idx="251">
                  <c:v>-1.34425E-2</c:v>
                </c:pt>
                <c:pt idx="252">
                  <c:v>-0.14189299999999999</c:v>
                </c:pt>
                <c:pt idx="253">
                  <c:v>1.9882799999999999E-2</c:v>
                </c:pt>
                <c:pt idx="254">
                  <c:v>-0.14522599999999999</c:v>
                </c:pt>
                <c:pt idx="255">
                  <c:v>-5.22947E-2</c:v>
                </c:pt>
                <c:pt idx="256">
                  <c:v>-0.11942999999999999</c:v>
                </c:pt>
                <c:pt idx="257">
                  <c:v>-4.1562099999999998E-2</c:v>
                </c:pt>
                <c:pt idx="258">
                  <c:v>-7.3208899999999993E-2</c:v>
                </c:pt>
                <c:pt idx="259">
                  <c:v>-0.14358000000000001</c:v>
                </c:pt>
                <c:pt idx="260">
                  <c:v>-7.0612800000000003E-2</c:v>
                </c:pt>
                <c:pt idx="261">
                  <c:v>-0.137433</c:v>
                </c:pt>
                <c:pt idx="262">
                  <c:v>-8.1985100000000005E-2</c:v>
                </c:pt>
                <c:pt idx="263">
                  <c:v>-0.11896</c:v>
                </c:pt>
                <c:pt idx="264">
                  <c:v>-8.5100700000000001E-2</c:v>
                </c:pt>
                <c:pt idx="265">
                  <c:v>-9.9366499999999996E-2</c:v>
                </c:pt>
                <c:pt idx="266">
                  <c:v>-2.8050200000000001E-2</c:v>
                </c:pt>
                <c:pt idx="267">
                  <c:v>-7.3975100000000002E-2</c:v>
                </c:pt>
                <c:pt idx="268">
                  <c:v>-0.163829</c:v>
                </c:pt>
                <c:pt idx="269">
                  <c:v>-0.111598</c:v>
                </c:pt>
                <c:pt idx="270">
                  <c:v>-3.8680699999999998E-2</c:v>
                </c:pt>
                <c:pt idx="271">
                  <c:v>-0.16040599999999999</c:v>
                </c:pt>
                <c:pt idx="272">
                  <c:v>-0.15662899999999999</c:v>
                </c:pt>
                <c:pt idx="273">
                  <c:v>-7.5312400000000002E-2</c:v>
                </c:pt>
                <c:pt idx="274">
                  <c:v>-9.40082E-2</c:v>
                </c:pt>
                <c:pt idx="275">
                  <c:v>-0.207848</c:v>
                </c:pt>
                <c:pt idx="276">
                  <c:v>-0.14355499999999999</c:v>
                </c:pt>
                <c:pt idx="277">
                  <c:v>-6.5962599999999996E-2</c:v>
                </c:pt>
                <c:pt idx="278">
                  <c:v>-3.8295599999999999E-2</c:v>
                </c:pt>
                <c:pt idx="279">
                  <c:v>1.5934199999999999E-2</c:v>
                </c:pt>
                <c:pt idx="280">
                  <c:v>-1.46816E-2</c:v>
                </c:pt>
                <c:pt idx="281">
                  <c:v>-0.228496</c:v>
                </c:pt>
                <c:pt idx="282">
                  <c:v>-0.21571499999999999</c:v>
                </c:pt>
                <c:pt idx="283">
                  <c:v>-6.4905900000000001E-3</c:v>
                </c:pt>
                <c:pt idx="284">
                  <c:v>-0.18500800000000001</c:v>
                </c:pt>
                <c:pt idx="285">
                  <c:v>-0.12198000000000001</c:v>
                </c:pt>
                <c:pt idx="286">
                  <c:v>-0.13347300000000001</c:v>
                </c:pt>
                <c:pt idx="287">
                  <c:v>-0.12055299999999999</c:v>
                </c:pt>
                <c:pt idx="288">
                  <c:v>-5.4843599999999998E-3</c:v>
                </c:pt>
                <c:pt idx="289">
                  <c:v>-4.1950599999999998E-2</c:v>
                </c:pt>
                <c:pt idx="290">
                  <c:v>-4.4533200000000002E-2</c:v>
                </c:pt>
                <c:pt idx="291">
                  <c:v>-2.66097E-2</c:v>
                </c:pt>
                <c:pt idx="292">
                  <c:v>-0.10295899999999999</c:v>
                </c:pt>
                <c:pt idx="293">
                  <c:v>-5.57999E-2</c:v>
                </c:pt>
                <c:pt idx="294">
                  <c:v>-0.16937199999999999</c:v>
                </c:pt>
                <c:pt idx="295">
                  <c:v>-0.19628300000000001</c:v>
                </c:pt>
                <c:pt idx="296">
                  <c:v>-7.3865299999999995E-2</c:v>
                </c:pt>
                <c:pt idx="297">
                  <c:v>-0.19048399999999999</c:v>
                </c:pt>
                <c:pt idx="298">
                  <c:v>-0.20846500000000001</c:v>
                </c:pt>
                <c:pt idx="299">
                  <c:v>-0.123113</c:v>
                </c:pt>
                <c:pt idx="300">
                  <c:v>-0.20346</c:v>
                </c:pt>
                <c:pt idx="301">
                  <c:v>-6.1400299999999998E-2</c:v>
                </c:pt>
                <c:pt idx="302">
                  <c:v>-4.9890499999999997E-2</c:v>
                </c:pt>
                <c:pt idx="303">
                  <c:v>-3.1377700000000001E-2</c:v>
                </c:pt>
                <c:pt idx="304">
                  <c:v>-6.6899500000000001E-2</c:v>
                </c:pt>
                <c:pt idx="305">
                  <c:v>1.2127000000000001E-2</c:v>
                </c:pt>
                <c:pt idx="306">
                  <c:v>-2.3617699999999998E-2</c:v>
                </c:pt>
                <c:pt idx="307">
                  <c:v>-1.71485E-3</c:v>
                </c:pt>
                <c:pt idx="308">
                  <c:v>-0.103121</c:v>
                </c:pt>
                <c:pt idx="309">
                  <c:v>-5.8359099999999997E-2</c:v>
                </c:pt>
                <c:pt idx="310">
                  <c:v>-0.107192</c:v>
                </c:pt>
                <c:pt idx="311">
                  <c:v>-0.16464999999999999</c:v>
                </c:pt>
                <c:pt idx="312">
                  <c:v>3.5317900000000001E-4</c:v>
                </c:pt>
                <c:pt idx="313">
                  <c:v>-0.169545</c:v>
                </c:pt>
                <c:pt idx="314">
                  <c:v>-8.9974999999999999E-2</c:v>
                </c:pt>
                <c:pt idx="315">
                  <c:v>-9.8244499999999998E-2</c:v>
                </c:pt>
                <c:pt idx="316">
                  <c:v>-0.105701</c:v>
                </c:pt>
                <c:pt idx="317">
                  <c:v>-7.9679399999999997E-2</c:v>
                </c:pt>
                <c:pt idx="318">
                  <c:v>-9.3949199999999997E-2</c:v>
                </c:pt>
                <c:pt idx="319">
                  <c:v>-1.4386700000000001E-2</c:v>
                </c:pt>
                <c:pt idx="320">
                  <c:v>-1.0942199999999999E-2</c:v>
                </c:pt>
                <c:pt idx="321">
                  <c:v>-4.7887800000000001E-2</c:v>
                </c:pt>
                <c:pt idx="322">
                  <c:v>1.6234599999999998E-2</c:v>
                </c:pt>
                <c:pt idx="323">
                  <c:v>-4.5822599999999998E-2</c:v>
                </c:pt>
                <c:pt idx="324">
                  <c:v>-3.3701799999999997E-2</c:v>
                </c:pt>
                <c:pt idx="325">
                  <c:v>-0.16100800000000001</c:v>
                </c:pt>
                <c:pt idx="326">
                  <c:v>-8.0004599999999995E-2</c:v>
                </c:pt>
                <c:pt idx="327">
                  <c:v>-5.9059199999999999E-2</c:v>
                </c:pt>
                <c:pt idx="328">
                  <c:v>-6.7975900000000006E-2</c:v>
                </c:pt>
                <c:pt idx="329">
                  <c:v>-0.20011899999999999</c:v>
                </c:pt>
                <c:pt idx="330">
                  <c:v>-0.166107</c:v>
                </c:pt>
                <c:pt idx="331">
                  <c:v>-0.12847800000000001</c:v>
                </c:pt>
                <c:pt idx="332">
                  <c:v>-9.2853599999999994E-2</c:v>
                </c:pt>
                <c:pt idx="333">
                  <c:v>-0.118293</c:v>
                </c:pt>
                <c:pt idx="334">
                  <c:v>-1.50505E-3</c:v>
                </c:pt>
                <c:pt idx="335">
                  <c:v>-0.13747500000000001</c:v>
                </c:pt>
                <c:pt idx="336">
                  <c:v>-3.9728199999999998E-2</c:v>
                </c:pt>
                <c:pt idx="337">
                  <c:v>-3.9971E-3</c:v>
                </c:pt>
                <c:pt idx="338">
                  <c:v>-1.5744299999999999E-2</c:v>
                </c:pt>
                <c:pt idx="339">
                  <c:v>-8.0524600000000002E-4</c:v>
                </c:pt>
                <c:pt idx="340">
                  <c:v>-0.101311</c:v>
                </c:pt>
                <c:pt idx="341">
                  <c:v>-6.6233500000000001E-2</c:v>
                </c:pt>
                <c:pt idx="342">
                  <c:v>-3.5428300000000003E-2</c:v>
                </c:pt>
                <c:pt idx="343">
                  <c:v>-1.7524499999999998E-2</c:v>
                </c:pt>
                <c:pt idx="344">
                  <c:v>-7.9434099999999994E-2</c:v>
                </c:pt>
                <c:pt idx="345">
                  <c:v>-0.18020600000000001</c:v>
                </c:pt>
                <c:pt idx="346">
                  <c:v>7.8182300000000007E-3</c:v>
                </c:pt>
                <c:pt idx="347">
                  <c:v>-0.172101</c:v>
                </c:pt>
                <c:pt idx="348">
                  <c:v>-3.7299899999999997E-2</c:v>
                </c:pt>
                <c:pt idx="349">
                  <c:v>-9.4406900000000002E-2</c:v>
                </c:pt>
                <c:pt idx="350">
                  <c:v>-4.94338E-2</c:v>
                </c:pt>
                <c:pt idx="351">
                  <c:v>-8.2178500000000002E-2</c:v>
                </c:pt>
                <c:pt idx="352">
                  <c:v>-3.3304500000000001E-2</c:v>
                </c:pt>
                <c:pt idx="353">
                  <c:v>-1.2273900000000001E-3</c:v>
                </c:pt>
                <c:pt idx="354">
                  <c:v>-7.8310400000000002E-2</c:v>
                </c:pt>
                <c:pt idx="355">
                  <c:v>-6.8591799999999994E-2</c:v>
                </c:pt>
                <c:pt idx="356">
                  <c:v>3.9281499999999997E-2</c:v>
                </c:pt>
                <c:pt idx="357">
                  <c:v>-0.20163500000000001</c:v>
                </c:pt>
                <c:pt idx="358">
                  <c:v>-0.14176800000000001</c:v>
                </c:pt>
                <c:pt idx="359">
                  <c:v>-0.18496799999999999</c:v>
                </c:pt>
                <c:pt idx="360">
                  <c:v>-3.9675200000000001E-2</c:v>
                </c:pt>
                <c:pt idx="361">
                  <c:v>-0.177594</c:v>
                </c:pt>
                <c:pt idx="362">
                  <c:v>-0.230573</c:v>
                </c:pt>
                <c:pt idx="363">
                  <c:v>-9.8511699999999994E-2</c:v>
                </c:pt>
                <c:pt idx="364">
                  <c:v>-0.19193299999999999</c:v>
                </c:pt>
                <c:pt idx="365">
                  <c:v>-0.21290799999999999</c:v>
                </c:pt>
                <c:pt idx="366">
                  <c:v>-0.177699</c:v>
                </c:pt>
                <c:pt idx="367">
                  <c:v>-0.18240999999999999</c:v>
                </c:pt>
                <c:pt idx="368">
                  <c:v>-0.111441</c:v>
                </c:pt>
                <c:pt idx="369">
                  <c:v>-0.15684300000000001</c:v>
                </c:pt>
                <c:pt idx="370">
                  <c:v>-5.7596099999999997E-2</c:v>
                </c:pt>
                <c:pt idx="371">
                  <c:v>-0.163913</c:v>
                </c:pt>
                <c:pt idx="372">
                  <c:v>-0.19933699999999999</c:v>
                </c:pt>
                <c:pt idx="373">
                  <c:v>-0.19591</c:v>
                </c:pt>
                <c:pt idx="374">
                  <c:v>-0.14997199999999999</c:v>
                </c:pt>
                <c:pt idx="375">
                  <c:v>-0.175403</c:v>
                </c:pt>
                <c:pt idx="376">
                  <c:v>-7.8839599999999996E-2</c:v>
                </c:pt>
                <c:pt idx="377">
                  <c:v>-0.183587</c:v>
                </c:pt>
                <c:pt idx="378">
                  <c:v>-0.16612399999999999</c:v>
                </c:pt>
                <c:pt idx="379">
                  <c:v>-9.9689200000000006E-2</c:v>
                </c:pt>
                <c:pt idx="380">
                  <c:v>-0.13216900000000001</c:v>
                </c:pt>
                <c:pt idx="381">
                  <c:v>-9.2243399999999993E-3</c:v>
                </c:pt>
                <c:pt idx="382">
                  <c:v>-0.17724500000000001</c:v>
                </c:pt>
                <c:pt idx="383">
                  <c:v>-5.3248200000000002E-2</c:v>
                </c:pt>
                <c:pt idx="384">
                  <c:v>-0.17032900000000001</c:v>
                </c:pt>
                <c:pt idx="385">
                  <c:v>-2.9315399999999998E-2</c:v>
                </c:pt>
                <c:pt idx="386">
                  <c:v>-0.168434</c:v>
                </c:pt>
                <c:pt idx="387">
                  <c:v>-0.179616</c:v>
                </c:pt>
                <c:pt idx="388">
                  <c:v>-0.20175999999999999</c:v>
                </c:pt>
                <c:pt idx="389">
                  <c:v>-0.152839</c:v>
                </c:pt>
                <c:pt idx="390">
                  <c:v>-9.5904000000000003E-2</c:v>
                </c:pt>
                <c:pt idx="391">
                  <c:v>-5.2338599999999999E-2</c:v>
                </c:pt>
                <c:pt idx="392">
                  <c:v>-5.9103700000000002E-2</c:v>
                </c:pt>
                <c:pt idx="393">
                  <c:v>-8.0301600000000001E-2</c:v>
                </c:pt>
                <c:pt idx="394">
                  <c:v>-7.9643699999999998E-2</c:v>
                </c:pt>
                <c:pt idx="395">
                  <c:v>-9.0139300000000006E-2</c:v>
                </c:pt>
                <c:pt idx="396">
                  <c:v>-0.149925</c:v>
                </c:pt>
                <c:pt idx="397">
                  <c:v>-0.189864</c:v>
                </c:pt>
                <c:pt idx="398">
                  <c:v>-0.17735300000000001</c:v>
                </c:pt>
                <c:pt idx="399">
                  <c:v>-0.212976</c:v>
                </c:pt>
                <c:pt idx="400">
                  <c:v>-0.184807</c:v>
                </c:pt>
                <c:pt idx="401">
                  <c:v>-0.19078800000000001</c:v>
                </c:pt>
                <c:pt idx="402">
                  <c:v>-0.18707599999999999</c:v>
                </c:pt>
                <c:pt idx="403">
                  <c:v>-0.196269</c:v>
                </c:pt>
                <c:pt idx="404">
                  <c:v>-0.20504600000000001</c:v>
                </c:pt>
                <c:pt idx="405">
                  <c:v>-0.16619</c:v>
                </c:pt>
                <c:pt idx="406">
                  <c:v>-0.11704000000000001</c:v>
                </c:pt>
                <c:pt idx="407">
                  <c:v>-0.18288199999999999</c:v>
                </c:pt>
                <c:pt idx="408">
                  <c:v>-0.20607900000000001</c:v>
                </c:pt>
                <c:pt idx="409">
                  <c:v>-0.156971</c:v>
                </c:pt>
                <c:pt idx="410">
                  <c:v>-0.17894199999999999</c:v>
                </c:pt>
                <c:pt idx="411">
                  <c:v>-9.1221899999999995E-2</c:v>
                </c:pt>
                <c:pt idx="412">
                  <c:v>-0.22123399999999999</c:v>
                </c:pt>
                <c:pt idx="413">
                  <c:v>-0.23467099999999999</c:v>
                </c:pt>
                <c:pt idx="414">
                  <c:v>-8.0098500000000003E-2</c:v>
                </c:pt>
                <c:pt idx="415">
                  <c:v>-0.18919800000000001</c:v>
                </c:pt>
                <c:pt idx="416">
                  <c:v>-0.10305300000000001</c:v>
                </c:pt>
                <c:pt idx="417">
                  <c:v>-0.150675</c:v>
                </c:pt>
                <c:pt idx="418">
                  <c:v>-8.7851200000000004E-2</c:v>
                </c:pt>
                <c:pt idx="419">
                  <c:v>-0.10031900000000001</c:v>
                </c:pt>
                <c:pt idx="420">
                  <c:v>-0.16839799999999999</c:v>
                </c:pt>
                <c:pt idx="421">
                  <c:v>-0.144009</c:v>
                </c:pt>
                <c:pt idx="422">
                  <c:v>-0.18813099999999999</c:v>
                </c:pt>
                <c:pt idx="423">
                  <c:v>-0.20962500000000001</c:v>
                </c:pt>
                <c:pt idx="424">
                  <c:v>-9.8344299999999996E-2</c:v>
                </c:pt>
                <c:pt idx="425">
                  <c:v>-3.8199499999999997E-2</c:v>
                </c:pt>
                <c:pt idx="426">
                  <c:v>-0.198155</c:v>
                </c:pt>
                <c:pt idx="427">
                  <c:v>-0.13477800000000001</c:v>
                </c:pt>
                <c:pt idx="428">
                  <c:v>-0.127333</c:v>
                </c:pt>
                <c:pt idx="429">
                  <c:v>-0.110956</c:v>
                </c:pt>
                <c:pt idx="430">
                  <c:v>-0.14766299999999999</c:v>
                </c:pt>
                <c:pt idx="431">
                  <c:v>-0.16370899999999999</c:v>
                </c:pt>
                <c:pt idx="432">
                  <c:v>-0.239619</c:v>
                </c:pt>
                <c:pt idx="433">
                  <c:v>-0.22167200000000001</c:v>
                </c:pt>
                <c:pt idx="434">
                  <c:v>-0.15226400000000001</c:v>
                </c:pt>
                <c:pt idx="435">
                  <c:v>-3.3805799999999997E-2</c:v>
                </c:pt>
                <c:pt idx="436">
                  <c:v>-0.164269</c:v>
                </c:pt>
                <c:pt idx="437">
                  <c:v>-0.120022</c:v>
                </c:pt>
                <c:pt idx="438">
                  <c:v>-5.8599900000000003E-2</c:v>
                </c:pt>
                <c:pt idx="439">
                  <c:v>-8.4143200000000001E-2</c:v>
                </c:pt>
                <c:pt idx="440">
                  <c:v>-0.100698</c:v>
                </c:pt>
                <c:pt idx="441">
                  <c:v>-0.15648500000000001</c:v>
                </c:pt>
                <c:pt idx="442">
                  <c:v>-0.17776700000000001</c:v>
                </c:pt>
                <c:pt idx="443">
                  <c:v>-0.177949</c:v>
                </c:pt>
                <c:pt idx="444">
                  <c:v>-0.219976</c:v>
                </c:pt>
                <c:pt idx="445">
                  <c:v>-0.173985</c:v>
                </c:pt>
                <c:pt idx="446">
                  <c:v>-3.74303E-2</c:v>
                </c:pt>
                <c:pt idx="447">
                  <c:v>7.6721899999999997E-3</c:v>
                </c:pt>
                <c:pt idx="448">
                  <c:v>1.89737E-2</c:v>
                </c:pt>
                <c:pt idx="449">
                  <c:v>-0.124831</c:v>
                </c:pt>
                <c:pt idx="450">
                  <c:v>1.5228999999999999E-2</c:v>
                </c:pt>
                <c:pt idx="451">
                  <c:v>-2.4657200000000001E-2</c:v>
                </c:pt>
                <c:pt idx="452">
                  <c:v>-0.15529599999999999</c:v>
                </c:pt>
                <c:pt idx="453">
                  <c:v>-0.19040299999999999</c:v>
                </c:pt>
                <c:pt idx="454">
                  <c:v>-9.8896800000000007E-2</c:v>
                </c:pt>
                <c:pt idx="455">
                  <c:v>-0.123639</c:v>
                </c:pt>
                <c:pt idx="456">
                  <c:v>-2.0487499999999999E-2</c:v>
                </c:pt>
                <c:pt idx="457">
                  <c:v>-8.2106200000000004E-2</c:v>
                </c:pt>
                <c:pt idx="458">
                  <c:v>-5.6659599999999997E-2</c:v>
                </c:pt>
                <c:pt idx="459">
                  <c:v>2.66687E-2</c:v>
                </c:pt>
                <c:pt idx="460">
                  <c:v>-0.21135200000000001</c:v>
                </c:pt>
                <c:pt idx="461">
                  <c:v>-2.9884000000000001E-2</c:v>
                </c:pt>
                <c:pt idx="462">
                  <c:v>-5.5841399999999999E-2</c:v>
                </c:pt>
                <c:pt idx="463">
                  <c:v>-4.7819300000000002E-2</c:v>
                </c:pt>
                <c:pt idx="464">
                  <c:v>-7.7845499999999998E-2</c:v>
                </c:pt>
                <c:pt idx="465">
                  <c:v>-0.152534</c:v>
                </c:pt>
                <c:pt idx="466">
                  <c:v>-0.117952</c:v>
                </c:pt>
                <c:pt idx="467">
                  <c:v>-7.9625100000000004E-2</c:v>
                </c:pt>
                <c:pt idx="468">
                  <c:v>-7.55971E-2</c:v>
                </c:pt>
                <c:pt idx="469">
                  <c:v>-0.11748599999999999</c:v>
                </c:pt>
                <c:pt idx="470">
                  <c:v>-9.2233099999999998E-2</c:v>
                </c:pt>
                <c:pt idx="471">
                  <c:v>-6.8253099999999997E-2</c:v>
                </c:pt>
                <c:pt idx="472">
                  <c:v>-0.18010300000000001</c:v>
                </c:pt>
                <c:pt idx="473">
                  <c:v>-7.41343E-2</c:v>
                </c:pt>
                <c:pt idx="474">
                  <c:v>-0.11215</c:v>
                </c:pt>
                <c:pt idx="475">
                  <c:v>-0.16026799999999999</c:v>
                </c:pt>
                <c:pt idx="476">
                  <c:v>-6.8284999999999998E-2</c:v>
                </c:pt>
                <c:pt idx="477">
                  <c:v>1.5937300000000001E-2</c:v>
                </c:pt>
                <c:pt idx="478">
                  <c:v>-9.5589599999999997E-2</c:v>
                </c:pt>
                <c:pt idx="479">
                  <c:v>-9.52852E-2</c:v>
                </c:pt>
                <c:pt idx="480">
                  <c:v>3.6515300000000001E-2</c:v>
                </c:pt>
                <c:pt idx="481">
                  <c:v>-0.12006</c:v>
                </c:pt>
                <c:pt idx="482">
                  <c:v>-0.17232900000000001</c:v>
                </c:pt>
                <c:pt idx="483">
                  <c:v>-0.14061299999999999</c:v>
                </c:pt>
                <c:pt idx="484">
                  <c:v>-0.12021900000000001</c:v>
                </c:pt>
                <c:pt idx="485">
                  <c:v>-0.17916599999999999</c:v>
                </c:pt>
                <c:pt idx="486">
                  <c:v>-3.4783500000000002E-2</c:v>
                </c:pt>
                <c:pt idx="487">
                  <c:v>-0.12152499999999999</c:v>
                </c:pt>
                <c:pt idx="488">
                  <c:v>-0.16644100000000001</c:v>
                </c:pt>
                <c:pt idx="489">
                  <c:v>-0.121474</c:v>
                </c:pt>
                <c:pt idx="490">
                  <c:v>-8.1024499999999999E-2</c:v>
                </c:pt>
                <c:pt idx="491">
                  <c:v>-4.93795E-2</c:v>
                </c:pt>
                <c:pt idx="492">
                  <c:v>7.5921299999999999E-3</c:v>
                </c:pt>
                <c:pt idx="493">
                  <c:v>-7.6229199999999997E-2</c:v>
                </c:pt>
                <c:pt idx="494">
                  <c:v>-4.3919399999999997E-2</c:v>
                </c:pt>
                <c:pt idx="495">
                  <c:v>-6.7208000000000004E-2</c:v>
                </c:pt>
                <c:pt idx="496">
                  <c:v>-0.18890999999999999</c:v>
                </c:pt>
                <c:pt idx="497">
                  <c:v>-3.3049099999999998E-2</c:v>
                </c:pt>
                <c:pt idx="498">
                  <c:v>-4.2204100000000001E-2</c:v>
                </c:pt>
                <c:pt idx="499">
                  <c:v>-0.158805</c:v>
                </c:pt>
                <c:pt idx="500">
                  <c:v>-0.16356299999999999</c:v>
                </c:pt>
                <c:pt idx="501">
                  <c:v>-0.104299</c:v>
                </c:pt>
                <c:pt idx="502">
                  <c:v>-4.0894E-2</c:v>
                </c:pt>
                <c:pt idx="503">
                  <c:v>-0.23085800000000001</c:v>
                </c:pt>
                <c:pt idx="504">
                  <c:v>-0.16864299999999999</c:v>
                </c:pt>
                <c:pt idx="505">
                  <c:v>2.08103E-2</c:v>
                </c:pt>
                <c:pt idx="506">
                  <c:v>-1.9170099999999999E-2</c:v>
                </c:pt>
                <c:pt idx="507">
                  <c:v>3.4686700000000001E-2</c:v>
                </c:pt>
                <c:pt idx="508">
                  <c:v>-9.3785400000000005E-2</c:v>
                </c:pt>
                <c:pt idx="509">
                  <c:v>-2.8509900000000001E-2</c:v>
                </c:pt>
                <c:pt idx="510">
                  <c:v>-0.139291</c:v>
                </c:pt>
                <c:pt idx="511">
                  <c:v>-5.1802099999999997E-2</c:v>
                </c:pt>
                <c:pt idx="512">
                  <c:v>-3.44313E-3</c:v>
                </c:pt>
                <c:pt idx="513">
                  <c:v>-2.11241E-2</c:v>
                </c:pt>
                <c:pt idx="514">
                  <c:v>-8.1017699999999998E-2</c:v>
                </c:pt>
                <c:pt idx="515">
                  <c:v>-8.9921100000000004E-2</c:v>
                </c:pt>
                <c:pt idx="516">
                  <c:v>-0.19070500000000001</c:v>
                </c:pt>
                <c:pt idx="517">
                  <c:v>-5.3762799999999999E-2</c:v>
                </c:pt>
                <c:pt idx="518">
                  <c:v>-0.19981199999999999</c:v>
                </c:pt>
                <c:pt idx="519">
                  <c:v>-0.182284</c:v>
                </c:pt>
                <c:pt idx="520">
                  <c:v>-0.19505700000000001</c:v>
                </c:pt>
                <c:pt idx="521">
                  <c:v>-3.9376399999999999E-2</c:v>
                </c:pt>
                <c:pt idx="522">
                  <c:v>-8.2170300000000002E-2</c:v>
                </c:pt>
                <c:pt idx="523">
                  <c:v>-2.8729000000000001E-2</c:v>
                </c:pt>
                <c:pt idx="524">
                  <c:v>-4.9458700000000001E-2</c:v>
                </c:pt>
                <c:pt idx="525">
                  <c:v>-0.178642</c:v>
                </c:pt>
                <c:pt idx="526">
                  <c:v>-4.7459000000000001E-2</c:v>
                </c:pt>
                <c:pt idx="527">
                  <c:v>2.7433200000000001E-2</c:v>
                </c:pt>
                <c:pt idx="528">
                  <c:v>-9.9369799999999994E-2</c:v>
                </c:pt>
                <c:pt idx="529">
                  <c:v>-0.12617400000000001</c:v>
                </c:pt>
                <c:pt idx="530">
                  <c:v>-0.11826299999999999</c:v>
                </c:pt>
                <c:pt idx="531">
                  <c:v>-6.7691899999999999E-2</c:v>
                </c:pt>
                <c:pt idx="532">
                  <c:v>-0.101172</c:v>
                </c:pt>
                <c:pt idx="533">
                  <c:v>-7.6906199999999994E-2</c:v>
                </c:pt>
                <c:pt idx="534">
                  <c:v>-0.18031800000000001</c:v>
                </c:pt>
                <c:pt idx="535">
                  <c:v>-7.4548199999999995E-2</c:v>
                </c:pt>
                <c:pt idx="536">
                  <c:v>-9.42471E-2</c:v>
                </c:pt>
                <c:pt idx="537">
                  <c:v>-0.18881600000000001</c:v>
                </c:pt>
                <c:pt idx="538">
                  <c:v>-0.10123799999999999</c:v>
                </c:pt>
                <c:pt idx="539">
                  <c:v>-0.159549</c:v>
                </c:pt>
                <c:pt idx="540">
                  <c:v>2.47963E-2</c:v>
                </c:pt>
                <c:pt idx="541">
                  <c:v>-4.24222E-2</c:v>
                </c:pt>
                <c:pt idx="542">
                  <c:v>-0.15404599999999999</c:v>
                </c:pt>
                <c:pt idx="543">
                  <c:v>-0.11473</c:v>
                </c:pt>
                <c:pt idx="544">
                  <c:v>-0.10191</c:v>
                </c:pt>
                <c:pt idx="545">
                  <c:v>-5.5823999999999999E-2</c:v>
                </c:pt>
                <c:pt idx="546">
                  <c:v>2.36361E-2</c:v>
                </c:pt>
                <c:pt idx="547">
                  <c:v>-2.9125700000000001E-2</c:v>
                </c:pt>
                <c:pt idx="548">
                  <c:v>1.11083E-2</c:v>
                </c:pt>
                <c:pt idx="549">
                  <c:v>-0.105284</c:v>
                </c:pt>
                <c:pt idx="550">
                  <c:v>-5.0622800000000003E-2</c:v>
                </c:pt>
                <c:pt idx="551">
                  <c:v>-0.15654599999999999</c:v>
                </c:pt>
                <c:pt idx="552">
                  <c:v>-0.23070099999999999</c:v>
                </c:pt>
                <c:pt idx="553">
                  <c:v>-0.22573799999999999</c:v>
                </c:pt>
                <c:pt idx="554">
                  <c:v>-0.114706</c:v>
                </c:pt>
                <c:pt idx="555">
                  <c:v>-0.136744</c:v>
                </c:pt>
                <c:pt idx="556">
                  <c:v>-0.161797</c:v>
                </c:pt>
                <c:pt idx="557">
                  <c:v>-0.195355</c:v>
                </c:pt>
                <c:pt idx="558">
                  <c:v>-9.2406699999999994E-2</c:v>
                </c:pt>
                <c:pt idx="559">
                  <c:v>-6.0416200000000003E-2</c:v>
                </c:pt>
                <c:pt idx="560">
                  <c:v>-1.9765100000000001E-2</c:v>
                </c:pt>
                <c:pt idx="561">
                  <c:v>-8.80658E-2</c:v>
                </c:pt>
                <c:pt idx="562">
                  <c:v>-5.8553099999999997E-2</c:v>
                </c:pt>
                <c:pt idx="563">
                  <c:v>-3.8229399999999997E-2</c:v>
                </c:pt>
                <c:pt idx="564">
                  <c:v>-8.7435899999999997E-2</c:v>
                </c:pt>
                <c:pt idx="565">
                  <c:v>2.6616999999999998E-2</c:v>
                </c:pt>
                <c:pt idx="566">
                  <c:v>-1.3882499999999999E-3</c:v>
                </c:pt>
                <c:pt idx="567">
                  <c:v>-5.30623E-2</c:v>
                </c:pt>
                <c:pt idx="568">
                  <c:v>-0.14161299999999999</c:v>
                </c:pt>
                <c:pt idx="569">
                  <c:v>-0.14155899999999999</c:v>
                </c:pt>
                <c:pt idx="570">
                  <c:v>-9.8044800000000001E-2</c:v>
                </c:pt>
                <c:pt idx="571">
                  <c:v>-0.109945</c:v>
                </c:pt>
                <c:pt idx="572">
                  <c:v>-5.2372500000000002E-2</c:v>
                </c:pt>
                <c:pt idx="573">
                  <c:v>-0.12342400000000001</c:v>
                </c:pt>
                <c:pt idx="574">
                  <c:v>-0.20424900000000001</c:v>
                </c:pt>
                <c:pt idx="575">
                  <c:v>-0.11287800000000001</c:v>
                </c:pt>
                <c:pt idx="576">
                  <c:v>-1.6637599999999999E-2</c:v>
                </c:pt>
                <c:pt idx="577">
                  <c:v>-2.9305999999999999E-2</c:v>
                </c:pt>
                <c:pt idx="578">
                  <c:v>-0.139152</c:v>
                </c:pt>
                <c:pt idx="579">
                  <c:v>-0.147703</c:v>
                </c:pt>
                <c:pt idx="580">
                  <c:v>-5.4401600000000001E-2</c:v>
                </c:pt>
                <c:pt idx="581">
                  <c:v>-3.5194999999999997E-2</c:v>
                </c:pt>
                <c:pt idx="582">
                  <c:v>2.12455E-2</c:v>
                </c:pt>
                <c:pt idx="583">
                  <c:v>-0.11385199999999999</c:v>
                </c:pt>
                <c:pt idx="584">
                  <c:v>-9.2318899999999995E-3</c:v>
                </c:pt>
                <c:pt idx="585">
                  <c:v>-0.179951</c:v>
                </c:pt>
                <c:pt idx="586">
                  <c:v>-0.18523400000000001</c:v>
                </c:pt>
                <c:pt idx="587">
                  <c:v>-0.102519</c:v>
                </c:pt>
                <c:pt idx="588">
                  <c:v>-0.170961</c:v>
                </c:pt>
                <c:pt idx="589">
                  <c:v>-0.211953</c:v>
                </c:pt>
                <c:pt idx="590">
                  <c:v>-9.9092799999999995E-2</c:v>
                </c:pt>
                <c:pt idx="591">
                  <c:v>-9.7667000000000004E-2</c:v>
                </c:pt>
                <c:pt idx="592">
                  <c:v>-0.22673099999999999</c:v>
                </c:pt>
                <c:pt idx="593">
                  <c:v>-7.9081600000000002E-2</c:v>
                </c:pt>
                <c:pt idx="594">
                  <c:v>-0.10686900000000001</c:v>
                </c:pt>
                <c:pt idx="595">
                  <c:v>-8.7200600000000003E-2</c:v>
                </c:pt>
                <c:pt idx="596">
                  <c:v>-0.19566900000000001</c:v>
                </c:pt>
                <c:pt idx="597">
                  <c:v>-4.5492999999999999E-2</c:v>
                </c:pt>
                <c:pt idx="598">
                  <c:v>-2.05854E-2</c:v>
                </c:pt>
                <c:pt idx="599">
                  <c:v>-0.15363399999999999</c:v>
                </c:pt>
                <c:pt idx="600">
                  <c:v>5.9508600000000002E-2</c:v>
                </c:pt>
                <c:pt idx="601">
                  <c:v>-2.54529E-3</c:v>
                </c:pt>
                <c:pt idx="602">
                  <c:v>-0.15598500000000001</c:v>
                </c:pt>
                <c:pt idx="603">
                  <c:v>-0.218136</c:v>
                </c:pt>
                <c:pt idx="604">
                  <c:v>-0.12959799999999999</c:v>
                </c:pt>
                <c:pt idx="605">
                  <c:v>-9.7158999999999995E-2</c:v>
                </c:pt>
                <c:pt idx="606">
                  <c:v>-8.3576700000000004E-2</c:v>
                </c:pt>
                <c:pt idx="607">
                  <c:v>-0.169795</c:v>
                </c:pt>
                <c:pt idx="608">
                  <c:v>-0.201099</c:v>
                </c:pt>
                <c:pt idx="609">
                  <c:v>-0.114353</c:v>
                </c:pt>
                <c:pt idx="610">
                  <c:v>-0.206262</c:v>
                </c:pt>
                <c:pt idx="611">
                  <c:v>-0.14125099999999999</c:v>
                </c:pt>
                <c:pt idx="612">
                  <c:v>-0.227517</c:v>
                </c:pt>
                <c:pt idx="613">
                  <c:v>-0.11794499999999999</c:v>
                </c:pt>
                <c:pt idx="614">
                  <c:v>-1.90519E-2</c:v>
                </c:pt>
                <c:pt idx="615">
                  <c:v>-0.12873499999999999</c:v>
                </c:pt>
                <c:pt idx="616">
                  <c:v>-0.10499</c:v>
                </c:pt>
                <c:pt idx="617">
                  <c:v>-3.3723900000000001E-2</c:v>
                </c:pt>
                <c:pt idx="618">
                  <c:v>-7.0219500000000004E-2</c:v>
                </c:pt>
                <c:pt idx="619">
                  <c:v>-3.1673899999999998E-2</c:v>
                </c:pt>
                <c:pt idx="620">
                  <c:v>-0.156638</c:v>
                </c:pt>
                <c:pt idx="621">
                  <c:v>-0.18631400000000001</c:v>
                </c:pt>
                <c:pt idx="622">
                  <c:v>-9.6176600000000001E-2</c:v>
                </c:pt>
                <c:pt idx="623">
                  <c:v>-1.34635E-2</c:v>
                </c:pt>
                <c:pt idx="624">
                  <c:v>-8.5303000000000004E-2</c:v>
                </c:pt>
                <c:pt idx="625">
                  <c:v>-0.16347999999999999</c:v>
                </c:pt>
                <c:pt idx="626">
                  <c:v>-0.15855</c:v>
                </c:pt>
                <c:pt idx="627">
                  <c:v>-0.19697300000000001</c:v>
                </c:pt>
                <c:pt idx="628">
                  <c:v>-4.4755099999999999E-2</c:v>
                </c:pt>
                <c:pt idx="629">
                  <c:v>-9.3573600000000007E-2</c:v>
                </c:pt>
                <c:pt idx="630">
                  <c:v>-0.18310399999999999</c:v>
                </c:pt>
                <c:pt idx="631">
                  <c:v>-0.19600000000000001</c:v>
                </c:pt>
                <c:pt idx="632">
                  <c:v>-0.16014</c:v>
                </c:pt>
                <c:pt idx="633">
                  <c:v>-0.15138099999999999</c:v>
                </c:pt>
                <c:pt idx="634">
                  <c:v>-0.11365</c:v>
                </c:pt>
                <c:pt idx="635">
                  <c:v>-0.129412</c:v>
                </c:pt>
                <c:pt idx="636">
                  <c:v>-0.11713899999999999</c:v>
                </c:pt>
                <c:pt idx="637">
                  <c:v>-0.148977</c:v>
                </c:pt>
                <c:pt idx="638">
                  <c:v>-8.5749000000000006E-2</c:v>
                </c:pt>
                <c:pt idx="639">
                  <c:v>-0.199354</c:v>
                </c:pt>
                <c:pt idx="640">
                  <c:v>-0.15668199999999999</c:v>
                </c:pt>
                <c:pt idx="641">
                  <c:v>-0.17680799999999999</c:v>
                </c:pt>
                <c:pt idx="642">
                  <c:v>-0.18784000000000001</c:v>
                </c:pt>
                <c:pt idx="643">
                  <c:v>-0.23447699999999999</c:v>
                </c:pt>
                <c:pt idx="644">
                  <c:v>-7.2250300000000003E-2</c:v>
                </c:pt>
                <c:pt idx="645">
                  <c:v>-0.20125100000000001</c:v>
                </c:pt>
                <c:pt idx="646">
                  <c:v>-0.15725500000000001</c:v>
                </c:pt>
                <c:pt idx="647">
                  <c:v>-0.13043199999999999</c:v>
                </c:pt>
                <c:pt idx="648">
                  <c:v>-0.123042</c:v>
                </c:pt>
                <c:pt idx="649">
                  <c:v>-0.12587300000000001</c:v>
                </c:pt>
                <c:pt idx="650">
                  <c:v>-0.20522899999999999</c:v>
                </c:pt>
                <c:pt idx="651">
                  <c:v>-0.16487499999999999</c:v>
                </c:pt>
                <c:pt idx="652">
                  <c:v>-1.6739400000000002E-2</c:v>
                </c:pt>
                <c:pt idx="653">
                  <c:v>-1.39781E-2</c:v>
                </c:pt>
                <c:pt idx="654">
                  <c:v>-2.29958E-2</c:v>
                </c:pt>
                <c:pt idx="655">
                  <c:v>-0.141462</c:v>
                </c:pt>
                <c:pt idx="656">
                  <c:v>-3.1740900000000002E-2</c:v>
                </c:pt>
                <c:pt idx="657">
                  <c:v>-3.7231899999999998E-2</c:v>
                </c:pt>
                <c:pt idx="658">
                  <c:v>-0.203926</c:v>
                </c:pt>
                <c:pt idx="659">
                  <c:v>-0.102011</c:v>
                </c:pt>
                <c:pt idx="660">
                  <c:v>-7.3136300000000001E-2</c:v>
                </c:pt>
                <c:pt idx="661">
                  <c:v>-0.134908</c:v>
                </c:pt>
                <c:pt idx="662">
                  <c:v>-7.2822200000000004E-2</c:v>
                </c:pt>
                <c:pt idx="663">
                  <c:v>-0.14773800000000001</c:v>
                </c:pt>
                <c:pt idx="664">
                  <c:v>-0.18342</c:v>
                </c:pt>
                <c:pt idx="665">
                  <c:v>-0.123949</c:v>
                </c:pt>
                <c:pt idx="666">
                  <c:v>-0.20579</c:v>
                </c:pt>
                <c:pt idx="667">
                  <c:v>-0.164354</c:v>
                </c:pt>
                <c:pt idx="668">
                  <c:v>-0.16021099999999999</c:v>
                </c:pt>
                <c:pt idx="669">
                  <c:v>-8.8546700000000006E-2</c:v>
                </c:pt>
                <c:pt idx="670">
                  <c:v>-7.8316700000000003E-2</c:v>
                </c:pt>
                <c:pt idx="671">
                  <c:v>-0.10404099999999999</c:v>
                </c:pt>
                <c:pt idx="672">
                  <c:v>-3.0251500000000001E-2</c:v>
                </c:pt>
                <c:pt idx="673">
                  <c:v>-4.9874400000000001E-3</c:v>
                </c:pt>
                <c:pt idx="674">
                  <c:v>-3.6738800000000002E-2</c:v>
                </c:pt>
                <c:pt idx="675">
                  <c:v>-0.20549100000000001</c:v>
                </c:pt>
                <c:pt idx="676">
                  <c:v>-0.24086199999999999</c:v>
                </c:pt>
                <c:pt idx="677">
                  <c:v>-0.25600400000000001</c:v>
                </c:pt>
                <c:pt idx="678">
                  <c:v>-0.24877299999999999</c:v>
                </c:pt>
                <c:pt idx="679">
                  <c:v>-0.105772</c:v>
                </c:pt>
                <c:pt idx="680">
                  <c:v>-0.21773000000000001</c:v>
                </c:pt>
                <c:pt idx="681">
                  <c:v>-0.116134</c:v>
                </c:pt>
                <c:pt idx="682">
                  <c:v>-0.15417400000000001</c:v>
                </c:pt>
                <c:pt idx="683">
                  <c:v>-0.19512399999999999</c:v>
                </c:pt>
                <c:pt idx="684">
                  <c:v>-0.101849</c:v>
                </c:pt>
                <c:pt idx="685">
                  <c:v>-0.108874</c:v>
                </c:pt>
                <c:pt idx="686">
                  <c:v>-0.101441</c:v>
                </c:pt>
                <c:pt idx="687">
                  <c:v>-1.1488399999999999E-2</c:v>
                </c:pt>
                <c:pt idx="688">
                  <c:v>-0.151117</c:v>
                </c:pt>
                <c:pt idx="689">
                  <c:v>5.7019000000000004E-4</c:v>
                </c:pt>
                <c:pt idx="690">
                  <c:v>-3.1E-2</c:v>
                </c:pt>
                <c:pt idx="691">
                  <c:v>-0.20880899999999999</c:v>
                </c:pt>
                <c:pt idx="692">
                  <c:v>-0.21204100000000001</c:v>
                </c:pt>
                <c:pt idx="693">
                  <c:v>-0.25303399999999998</c:v>
                </c:pt>
                <c:pt idx="694">
                  <c:v>-0.24263799999999999</c:v>
                </c:pt>
                <c:pt idx="695">
                  <c:v>-0.17907000000000001</c:v>
                </c:pt>
                <c:pt idx="696">
                  <c:v>-0.178234</c:v>
                </c:pt>
                <c:pt idx="697">
                  <c:v>-7.5569200000000003E-2</c:v>
                </c:pt>
                <c:pt idx="698">
                  <c:v>-0.169711</c:v>
                </c:pt>
                <c:pt idx="699">
                  <c:v>-0.161611</c:v>
                </c:pt>
                <c:pt idx="700">
                  <c:v>-3.1121500000000002E-3</c:v>
                </c:pt>
                <c:pt idx="701">
                  <c:v>-0.112024</c:v>
                </c:pt>
                <c:pt idx="702">
                  <c:v>-9.2858999999999997E-2</c:v>
                </c:pt>
                <c:pt idx="703">
                  <c:v>-0.13922300000000001</c:v>
                </c:pt>
                <c:pt idx="704">
                  <c:v>-0.11799999999999999</c:v>
                </c:pt>
                <c:pt idx="705">
                  <c:v>1.30478E-2</c:v>
                </c:pt>
                <c:pt idx="706">
                  <c:v>-0.192778</c:v>
                </c:pt>
                <c:pt idx="707">
                  <c:v>-1.4918000000000001E-2</c:v>
                </c:pt>
                <c:pt idx="708">
                  <c:v>-0.204711</c:v>
                </c:pt>
                <c:pt idx="709">
                  <c:v>-0.190134</c:v>
                </c:pt>
                <c:pt idx="710">
                  <c:v>-0.21975700000000001</c:v>
                </c:pt>
                <c:pt idx="711">
                  <c:v>-0.192052</c:v>
                </c:pt>
                <c:pt idx="712">
                  <c:v>-2.8913500000000002E-2</c:v>
                </c:pt>
                <c:pt idx="713">
                  <c:v>-0.13706399999999999</c:v>
                </c:pt>
                <c:pt idx="714">
                  <c:v>2.7191300000000002E-2</c:v>
                </c:pt>
                <c:pt idx="715">
                  <c:v>1.4346899999999999E-2</c:v>
                </c:pt>
                <c:pt idx="716">
                  <c:v>-2.6235700000000001E-2</c:v>
                </c:pt>
                <c:pt idx="717">
                  <c:v>-8.9777700000000002E-2</c:v>
                </c:pt>
                <c:pt idx="718">
                  <c:v>-3.34286E-3</c:v>
                </c:pt>
                <c:pt idx="719">
                  <c:v>-2.4579899999999998E-2</c:v>
                </c:pt>
                <c:pt idx="720">
                  <c:v>-0.18378900000000001</c:v>
                </c:pt>
                <c:pt idx="721">
                  <c:v>-0.174264</c:v>
                </c:pt>
                <c:pt idx="722">
                  <c:v>-0.21456900000000001</c:v>
                </c:pt>
                <c:pt idx="723">
                  <c:v>-0.15821099999999999</c:v>
                </c:pt>
                <c:pt idx="724">
                  <c:v>-0.23862800000000001</c:v>
                </c:pt>
                <c:pt idx="725">
                  <c:v>-0.18010200000000001</c:v>
                </c:pt>
                <c:pt idx="726">
                  <c:v>-4.4415799999999998E-2</c:v>
                </c:pt>
                <c:pt idx="727">
                  <c:v>3.33899E-2</c:v>
                </c:pt>
                <c:pt idx="728">
                  <c:v>5.17133E-3</c:v>
                </c:pt>
                <c:pt idx="729">
                  <c:v>-6.5636600000000003E-2</c:v>
                </c:pt>
                <c:pt idx="730">
                  <c:v>-4.7728399999999997E-2</c:v>
                </c:pt>
                <c:pt idx="731">
                  <c:v>3.6313500000000002E-3</c:v>
                </c:pt>
                <c:pt idx="732">
                  <c:v>-8.1839300000000004E-2</c:v>
                </c:pt>
                <c:pt idx="733">
                  <c:v>-1.8370600000000001E-2</c:v>
                </c:pt>
                <c:pt idx="734">
                  <c:v>-0.16624900000000001</c:v>
                </c:pt>
                <c:pt idx="735">
                  <c:v>-0.17802100000000001</c:v>
                </c:pt>
                <c:pt idx="736">
                  <c:v>-0.115161</c:v>
                </c:pt>
                <c:pt idx="737">
                  <c:v>-0.19536600000000001</c:v>
                </c:pt>
                <c:pt idx="738">
                  <c:v>-0.124553</c:v>
                </c:pt>
                <c:pt idx="739">
                  <c:v>-8.4058599999999997E-2</c:v>
                </c:pt>
                <c:pt idx="740">
                  <c:v>-1.01441E-2</c:v>
                </c:pt>
                <c:pt idx="741">
                  <c:v>-0.158689</c:v>
                </c:pt>
                <c:pt idx="742">
                  <c:v>-0.10244200000000001</c:v>
                </c:pt>
                <c:pt idx="743">
                  <c:v>1.71036E-2</c:v>
                </c:pt>
                <c:pt idx="744">
                  <c:v>-0.104993</c:v>
                </c:pt>
                <c:pt idx="745">
                  <c:v>-0.163468</c:v>
                </c:pt>
                <c:pt idx="746">
                  <c:v>-9.1047000000000003E-2</c:v>
                </c:pt>
                <c:pt idx="747">
                  <c:v>-0.13392899999999999</c:v>
                </c:pt>
                <c:pt idx="748">
                  <c:v>-0.16460900000000001</c:v>
                </c:pt>
                <c:pt idx="749">
                  <c:v>-0.134743</c:v>
                </c:pt>
                <c:pt idx="750">
                  <c:v>-2.4152400000000001E-2</c:v>
                </c:pt>
                <c:pt idx="751">
                  <c:v>-1.3217400000000001E-2</c:v>
                </c:pt>
                <c:pt idx="752">
                  <c:v>-0.100496</c:v>
                </c:pt>
                <c:pt idx="753">
                  <c:v>1.79004E-2</c:v>
                </c:pt>
                <c:pt idx="754">
                  <c:v>2.8819399999999998E-2</c:v>
                </c:pt>
                <c:pt idx="755">
                  <c:v>1.0570700000000001E-2</c:v>
                </c:pt>
                <c:pt idx="756">
                  <c:v>2.1598599999999999E-2</c:v>
                </c:pt>
                <c:pt idx="757">
                  <c:v>-1.6762200000000001E-2</c:v>
                </c:pt>
                <c:pt idx="758">
                  <c:v>-6.5506499999999995E-2</c:v>
                </c:pt>
                <c:pt idx="759">
                  <c:v>-0.121765</c:v>
                </c:pt>
                <c:pt idx="760">
                  <c:v>-8.8670600000000002E-2</c:v>
                </c:pt>
                <c:pt idx="761">
                  <c:v>9.3679000000000002E-3</c:v>
                </c:pt>
                <c:pt idx="762">
                  <c:v>-8.2288500000000001E-2</c:v>
                </c:pt>
                <c:pt idx="763">
                  <c:v>-0.125447</c:v>
                </c:pt>
                <c:pt idx="764">
                  <c:v>4.8105000000000002E-2</c:v>
                </c:pt>
                <c:pt idx="765">
                  <c:v>-0.100759</c:v>
                </c:pt>
                <c:pt idx="766">
                  <c:v>-6.0246400000000004E-3</c:v>
                </c:pt>
                <c:pt idx="767">
                  <c:v>-9.5606499999999997E-2</c:v>
                </c:pt>
                <c:pt idx="768">
                  <c:v>-0.121984</c:v>
                </c:pt>
                <c:pt idx="769">
                  <c:v>-1.5467E-3</c:v>
                </c:pt>
                <c:pt idx="770">
                  <c:v>-0.119756</c:v>
                </c:pt>
                <c:pt idx="771">
                  <c:v>-2.1120400000000001E-2</c:v>
                </c:pt>
                <c:pt idx="772">
                  <c:v>2.6667099999999999E-2</c:v>
                </c:pt>
                <c:pt idx="773">
                  <c:v>2.0097400000000001E-2</c:v>
                </c:pt>
                <c:pt idx="774">
                  <c:v>-0.122735</c:v>
                </c:pt>
                <c:pt idx="775">
                  <c:v>-4.5906599999999999E-2</c:v>
                </c:pt>
                <c:pt idx="776">
                  <c:v>-0.111287</c:v>
                </c:pt>
                <c:pt idx="777">
                  <c:v>2.8321300000000001E-2</c:v>
                </c:pt>
                <c:pt idx="778">
                  <c:v>-0.22202</c:v>
                </c:pt>
                <c:pt idx="779">
                  <c:v>-9.1064699999999998E-2</c:v>
                </c:pt>
                <c:pt idx="780">
                  <c:v>-0.13848099999999999</c:v>
                </c:pt>
                <c:pt idx="781">
                  <c:v>-0.16780700000000001</c:v>
                </c:pt>
                <c:pt idx="782">
                  <c:v>-4.77314E-2</c:v>
                </c:pt>
                <c:pt idx="783">
                  <c:v>-4.8881200000000001E-3</c:v>
                </c:pt>
                <c:pt idx="784">
                  <c:v>8.5470100000000007E-3</c:v>
                </c:pt>
                <c:pt idx="785">
                  <c:v>-9.8248500000000002E-2</c:v>
                </c:pt>
                <c:pt idx="786">
                  <c:v>-0.11644</c:v>
                </c:pt>
                <c:pt idx="787">
                  <c:v>-4.8789100000000002E-2</c:v>
                </c:pt>
                <c:pt idx="788">
                  <c:v>-8.4585400000000005E-2</c:v>
                </c:pt>
                <c:pt idx="789">
                  <c:v>-7.8302099999999999E-2</c:v>
                </c:pt>
                <c:pt idx="790">
                  <c:v>-6.5035099999999998E-2</c:v>
                </c:pt>
                <c:pt idx="791">
                  <c:v>-0.10877299999999999</c:v>
                </c:pt>
                <c:pt idx="792">
                  <c:v>-0.12123299999999999</c:v>
                </c:pt>
                <c:pt idx="793">
                  <c:v>-8.6873699999999998E-2</c:v>
                </c:pt>
                <c:pt idx="794">
                  <c:v>-8.6130300000000007E-2</c:v>
                </c:pt>
                <c:pt idx="795">
                  <c:v>-6.2460799999999997E-2</c:v>
                </c:pt>
                <c:pt idx="796">
                  <c:v>2.81766E-2</c:v>
                </c:pt>
                <c:pt idx="797">
                  <c:v>7.0362100000000002E-3</c:v>
                </c:pt>
                <c:pt idx="798">
                  <c:v>1.5566099999999999E-2</c:v>
                </c:pt>
                <c:pt idx="799">
                  <c:v>-3.93733E-2</c:v>
                </c:pt>
                <c:pt idx="800">
                  <c:v>-6.7415000000000003E-2</c:v>
                </c:pt>
                <c:pt idx="801">
                  <c:v>-2.46111E-2</c:v>
                </c:pt>
                <c:pt idx="802">
                  <c:v>-0.15243200000000001</c:v>
                </c:pt>
                <c:pt idx="803">
                  <c:v>-6.2416199999999998E-2</c:v>
                </c:pt>
                <c:pt idx="804">
                  <c:v>-3.11296E-2</c:v>
                </c:pt>
                <c:pt idx="805">
                  <c:v>1.025E-2</c:v>
                </c:pt>
                <c:pt idx="806">
                  <c:v>-0.151171</c:v>
                </c:pt>
                <c:pt idx="807">
                  <c:v>-6.3222500000000001E-2</c:v>
                </c:pt>
                <c:pt idx="808">
                  <c:v>-8.6609000000000005E-2</c:v>
                </c:pt>
                <c:pt idx="809">
                  <c:v>-0.16587099999999999</c:v>
                </c:pt>
                <c:pt idx="810">
                  <c:v>-0.100484</c:v>
                </c:pt>
                <c:pt idx="811">
                  <c:v>-0.14197399999999999</c:v>
                </c:pt>
                <c:pt idx="812">
                  <c:v>-0.132297</c:v>
                </c:pt>
                <c:pt idx="813">
                  <c:v>-7.8167E-2</c:v>
                </c:pt>
                <c:pt idx="814">
                  <c:v>-0.101475</c:v>
                </c:pt>
                <c:pt idx="815">
                  <c:v>-0.15734999999999999</c:v>
                </c:pt>
                <c:pt idx="816">
                  <c:v>-2.86894E-2</c:v>
                </c:pt>
                <c:pt idx="817">
                  <c:v>-6.8985199999999997E-2</c:v>
                </c:pt>
                <c:pt idx="818">
                  <c:v>-1.97278E-2</c:v>
                </c:pt>
                <c:pt idx="819">
                  <c:v>-6.6352800000000003E-2</c:v>
                </c:pt>
                <c:pt idx="820">
                  <c:v>-7.8779000000000002E-2</c:v>
                </c:pt>
                <c:pt idx="821">
                  <c:v>-0.14626400000000001</c:v>
                </c:pt>
                <c:pt idx="822">
                  <c:v>-0.1077</c:v>
                </c:pt>
                <c:pt idx="823">
                  <c:v>-8.3480200000000004E-2</c:v>
                </c:pt>
                <c:pt idx="824">
                  <c:v>-4.2495499999999999E-2</c:v>
                </c:pt>
                <c:pt idx="825">
                  <c:v>-0.126664</c:v>
                </c:pt>
                <c:pt idx="826">
                  <c:v>-0.10208</c:v>
                </c:pt>
                <c:pt idx="827">
                  <c:v>-1.7367299999999999E-2</c:v>
                </c:pt>
                <c:pt idx="828">
                  <c:v>4.0904899999999998E-4</c:v>
                </c:pt>
                <c:pt idx="829">
                  <c:v>-4.9185899999999998E-2</c:v>
                </c:pt>
                <c:pt idx="830">
                  <c:v>-9.1079800000000002E-2</c:v>
                </c:pt>
                <c:pt idx="831">
                  <c:v>-3.7008800000000001E-2</c:v>
                </c:pt>
                <c:pt idx="832">
                  <c:v>-8.8841699999999996E-2</c:v>
                </c:pt>
                <c:pt idx="833">
                  <c:v>-6.9650100000000006E-2</c:v>
                </c:pt>
                <c:pt idx="834">
                  <c:v>-0.10378</c:v>
                </c:pt>
                <c:pt idx="835">
                  <c:v>-3.7253099999999997E-2</c:v>
                </c:pt>
                <c:pt idx="836">
                  <c:v>-3.4619400000000002E-2</c:v>
                </c:pt>
                <c:pt idx="837">
                  <c:v>-6.2922000000000006E-2</c:v>
                </c:pt>
                <c:pt idx="838">
                  <c:v>-8.7127399999999994E-2</c:v>
                </c:pt>
                <c:pt idx="839">
                  <c:v>-0.112138</c:v>
                </c:pt>
                <c:pt idx="840">
                  <c:v>-5.1891199999999998E-2</c:v>
                </c:pt>
                <c:pt idx="841">
                  <c:v>-3.2039999999999999E-2</c:v>
                </c:pt>
                <c:pt idx="842">
                  <c:v>-8.2406999999999994E-2</c:v>
                </c:pt>
                <c:pt idx="843">
                  <c:v>-0.12149799999999999</c:v>
                </c:pt>
                <c:pt idx="844">
                  <c:v>-0.17965200000000001</c:v>
                </c:pt>
                <c:pt idx="845">
                  <c:v>-2.66074E-2</c:v>
                </c:pt>
                <c:pt idx="846">
                  <c:v>-5.3957100000000001E-2</c:v>
                </c:pt>
                <c:pt idx="847">
                  <c:v>-6.7293699999999998E-2</c:v>
                </c:pt>
                <c:pt idx="848">
                  <c:v>-9.4230400000000006E-2</c:v>
                </c:pt>
                <c:pt idx="849">
                  <c:v>-0.127723</c:v>
                </c:pt>
                <c:pt idx="850">
                  <c:v>-0.16605800000000001</c:v>
                </c:pt>
                <c:pt idx="851">
                  <c:v>-0.12782299999999999</c:v>
                </c:pt>
                <c:pt idx="852">
                  <c:v>-5.0439299999999999E-2</c:v>
                </c:pt>
                <c:pt idx="853">
                  <c:v>-3.8724399999999999E-2</c:v>
                </c:pt>
                <c:pt idx="854">
                  <c:v>-2.42781E-2</c:v>
                </c:pt>
                <c:pt idx="855">
                  <c:v>6.9784499999999998E-3</c:v>
                </c:pt>
                <c:pt idx="856">
                  <c:v>-0.18270800000000001</c:v>
                </c:pt>
                <c:pt idx="857">
                  <c:v>-0.15387600000000001</c:v>
                </c:pt>
                <c:pt idx="858">
                  <c:v>-4.0228600000000003E-2</c:v>
                </c:pt>
                <c:pt idx="859">
                  <c:v>-3.9806000000000001E-2</c:v>
                </c:pt>
                <c:pt idx="860">
                  <c:v>-5.10988E-2</c:v>
                </c:pt>
                <c:pt idx="861">
                  <c:v>-8.7159799999999996E-2</c:v>
                </c:pt>
                <c:pt idx="862">
                  <c:v>-6.2049300000000002E-2</c:v>
                </c:pt>
                <c:pt idx="863">
                  <c:v>-6.3730200000000001E-2</c:v>
                </c:pt>
                <c:pt idx="864">
                  <c:v>1.5271099999999999E-2</c:v>
                </c:pt>
                <c:pt idx="865">
                  <c:v>-6.3688300000000003E-2</c:v>
                </c:pt>
                <c:pt idx="866">
                  <c:v>-5.8572399999999997E-2</c:v>
                </c:pt>
                <c:pt idx="867">
                  <c:v>-8.3511299999999997E-2</c:v>
                </c:pt>
                <c:pt idx="868">
                  <c:v>-5.5365499999999998E-2</c:v>
                </c:pt>
                <c:pt idx="869">
                  <c:v>-6.42678E-2</c:v>
                </c:pt>
                <c:pt idx="870">
                  <c:v>-0.107111</c:v>
                </c:pt>
                <c:pt idx="871">
                  <c:v>-0.13058700000000001</c:v>
                </c:pt>
                <c:pt idx="872">
                  <c:v>-2.7623499999999999E-2</c:v>
                </c:pt>
                <c:pt idx="873">
                  <c:v>-9.7723900000000002E-2</c:v>
                </c:pt>
                <c:pt idx="874">
                  <c:v>-0.112358</c:v>
                </c:pt>
                <c:pt idx="875">
                  <c:v>-0.16650100000000001</c:v>
                </c:pt>
                <c:pt idx="876">
                  <c:v>-5.9281199999999999E-2</c:v>
                </c:pt>
                <c:pt idx="877">
                  <c:v>-5.1280300000000001E-2</c:v>
                </c:pt>
                <c:pt idx="878">
                  <c:v>-3.1313199999999999E-2</c:v>
                </c:pt>
                <c:pt idx="879">
                  <c:v>-8.0141799999999999E-2</c:v>
                </c:pt>
                <c:pt idx="880">
                  <c:v>-4.6828399999999997E-3</c:v>
                </c:pt>
                <c:pt idx="881">
                  <c:v>-9.5560099999999995E-2</c:v>
                </c:pt>
                <c:pt idx="882">
                  <c:v>-5.7642499999999999E-2</c:v>
                </c:pt>
                <c:pt idx="883">
                  <c:v>-9.5064499999999996E-2</c:v>
                </c:pt>
                <c:pt idx="884">
                  <c:v>-4.2098900000000002E-2</c:v>
                </c:pt>
                <c:pt idx="885">
                  <c:v>-3.2296600000000002E-2</c:v>
                </c:pt>
                <c:pt idx="886">
                  <c:v>-5.5738099999999999E-2</c:v>
                </c:pt>
                <c:pt idx="887">
                  <c:v>-5.8734799999999997E-2</c:v>
                </c:pt>
                <c:pt idx="888">
                  <c:v>-6.1793800000000003E-2</c:v>
                </c:pt>
                <c:pt idx="889">
                  <c:v>-6.5430199999999994E-2</c:v>
                </c:pt>
                <c:pt idx="890">
                  <c:v>-5.2634500000000001E-2</c:v>
                </c:pt>
                <c:pt idx="891">
                  <c:v>-7.1265800000000004E-2</c:v>
                </c:pt>
                <c:pt idx="892">
                  <c:v>-8.98867E-2</c:v>
                </c:pt>
                <c:pt idx="893">
                  <c:v>-2.6297999999999998E-2</c:v>
                </c:pt>
                <c:pt idx="894">
                  <c:v>-0.17540900000000001</c:v>
                </c:pt>
                <c:pt idx="895">
                  <c:v>-5.0732399999999997E-2</c:v>
                </c:pt>
                <c:pt idx="896">
                  <c:v>-1.0858100000000001E-2</c:v>
                </c:pt>
                <c:pt idx="897">
                  <c:v>-7.0966800000000002E-3</c:v>
                </c:pt>
                <c:pt idx="898">
                  <c:v>2.9244900000000001E-2</c:v>
                </c:pt>
                <c:pt idx="899">
                  <c:v>-0.109435</c:v>
                </c:pt>
                <c:pt idx="900">
                  <c:v>-4.2622199999999999E-2</c:v>
                </c:pt>
                <c:pt idx="901">
                  <c:v>-5.5454900000000001E-2</c:v>
                </c:pt>
                <c:pt idx="902">
                  <c:v>-0.115463</c:v>
                </c:pt>
                <c:pt idx="903">
                  <c:v>-0.172732</c:v>
                </c:pt>
                <c:pt idx="904">
                  <c:v>-2.31331E-2</c:v>
                </c:pt>
                <c:pt idx="905">
                  <c:v>-8.7681800000000004E-2</c:v>
                </c:pt>
                <c:pt idx="906">
                  <c:v>-2.8350299999999999E-5</c:v>
                </c:pt>
                <c:pt idx="907">
                  <c:v>-5.2990099999999998E-2</c:v>
                </c:pt>
                <c:pt idx="908">
                  <c:v>-8.9807399999999996E-2</c:v>
                </c:pt>
                <c:pt idx="909">
                  <c:v>-4.8449399999999997E-2</c:v>
                </c:pt>
                <c:pt idx="910">
                  <c:v>-0.22279299999999999</c:v>
                </c:pt>
                <c:pt idx="911">
                  <c:v>-4.0835000000000003E-2</c:v>
                </c:pt>
                <c:pt idx="912">
                  <c:v>-4.8455499999999999E-2</c:v>
                </c:pt>
                <c:pt idx="913">
                  <c:v>-0.10451000000000001</c:v>
                </c:pt>
                <c:pt idx="914">
                  <c:v>-0.10050199999999999</c:v>
                </c:pt>
                <c:pt idx="915">
                  <c:v>6.3210799999999998E-2</c:v>
                </c:pt>
                <c:pt idx="916">
                  <c:v>-1.39597E-2</c:v>
                </c:pt>
                <c:pt idx="917">
                  <c:v>-3.7378000000000002E-2</c:v>
                </c:pt>
                <c:pt idx="918">
                  <c:v>-3.4085099999999998E-4</c:v>
                </c:pt>
                <c:pt idx="919">
                  <c:v>-4.4754700000000001E-2</c:v>
                </c:pt>
                <c:pt idx="920">
                  <c:v>5.7136699999999999E-2</c:v>
                </c:pt>
                <c:pt idx="921">
                  <c:v>-8.5277900000000004E-2</c:v>
                </c:pt>
                <c:pt idx="922">
                  <c:v>-6.1307399999999998E-2</c:v>
                </c:pt>
                <c:pt idx="923">
                  <c:v>-9.1780899999999999E-2</c:v>
                </c:pt>
                <c:pt idx="924">
                  <c:v>1.16013E-2</c:v>
                </c:pt>
                <c:pt idx="925">
                  <c:v>4.9922500000000002E-2</c:v>
                </c:pt>
                <c:pt idx="926">
                  <c:v>8.0581200000000006E-2</c:v>
                </c:pt>
                <c:pt idx="927">
                  <c:v>-5.83732E-3</c:v>
                </c:pt>
                <c:pt idx="928">
                  <c:v>-4.5420799999999997E-2</c:v>
                </c:pt>
                <c:pt idx="929">
                  <c:v>-2.6747699999999999E-2</c:v>
                </c:pt>
                <c:pt idx="930">
                  <c:v>-2.13105E-2</c:v>
                </c:pt>
                <c:pt idx="931">
                  <c:v>-5.3374399999999997E-3</c:v>
                </c:pt>
                <c:pt idx="932">
                  <c:v>-4.1688000000000003E-2</c:v>
                </c:pt>
                <c:pt idx="933">
                  <c:v>-7.8078300000000003E-2</c:v>
                </c:pt>
                <c:pt idx="934">
                  <c:v>-0.130716</c:v>
                </c:pt>
                <c:pt idx="935">
                  <c:v>-9.8923499999999994E-3</c:v>
                </c:pt>
                <c:pt idx="936">
                  <c:v>2.4240399999999999E-2</c:v>
                </c:pt>
                <c:pt idx="937">
                  <c:v>6.3801099999999999E-2</c:v>
                </c:pt>
                <c:pt idx="938">
                  <c:v>-2.9512300000000002E-2</c:v>
                </c:pt>
                <c:pt idx="939">
                  <c:v>5.4430800000000003E-3</c:v>
                </c:pt>
                <c:pt idx="940">
                  <c:v>-7.6108700000000001E-2</c:v>
                </c:pt>
                <c:pt idx="941">
                  <c:v>7.7286399999999995E-4</c:v>
                </c:pt>
                <c:pt idx="942">
                  <c:v>-3.7834800000000002E-2</c:v>
                </c:pt>
                <c:pt idx="943">
                  <c:v>2.96025E-2</c:v>
                </c:pt>
                <c:pt idx="944">
                  <c:v>-2.3021600000000001E-3</c:v>
                </c:pt>
                <c:pt idx="945">
                  <c:v>-3.9812500000000001E-2</c:v>
                </c:pt>
                <c:pt idx="946">
                  <c:v>4.4913000000000002E-2</c:v>
                </c:pt>
                <c:pt idx="947">
                  <c:v>-2.2613000000000001E-2</c:v>
                </c:pt>
                <c:pt idx="948">
                  <c:v>4.1789199999999999E-2</c:v>
                </c:pt>
                <c:pt idx="949">
                  <c:v>-4.1836999999999999E-2</c:v>
                </c:pt>
                <c:pt idx="950">
                  <c:v>-8.8121699999999997E-2</c:v>
                </c:pt>
                <c:pt idx="951">
                  <c:v>4.5708899999999997E-2</c:v>
                </c:pt>
                <c:pt idx="952">
                  <c:v>-3.06436E-2</c:v>
                </c:pt>
                <c:pt idx="953">
                  <c:v>4.7373899999999997E-2</c:v>
                </c:pt>
                <c:pt idx="954">
                  <c:v>-3.0699000000000001E-2</c:v>
                </c:pt>
                <c:pt idx="955">
                  <c:v>-1.18935E-2</c:v>
                </c:pt>
                <c:pt idx="956">
                  <c:v>-7.0489499999999997E-2</c:v>
                </c:pt>
                <c:pt idx="957">
                  <c:v>4.40703E-2</c:v>
                </c:pt>
                <c:pt idx="958">
                  <c:v>1.40246E-2</c:v>
                </c:pt>
                <c:pt idx="959">
                  <c:v>-7.8963900000000004E-2</c:v>
                </c:pt>
                <c:pt idx="960">
                  <c:v>-0.13620399999999999</c:v>
                </c:pt>
                <c:pt idx="961">
                  <c:v>-4.2791500000000003E-2</c:v>
                </c:pt>
                <c:pt idx="962">
                  <c:v>-1.2075799999999999E-2</c:v>
                </c:pt>
                <c:pt idx="963">
                  <c:v>-0.131577</c:v>
                </c:pt>
                <c:pt idx="964">
                  <c:v>4.9344000000000002E-3</c:v>
                </c:pt>
                <c:pt idx="965">
                  <c:v>7.6627700000000007E-2</c:v>
                </c:pt>
                <c:pt idx="966">
                  <c:v>4.1716799999999997E-3</c:v>
                </c:pt>
                <c:pt idx="967">
                  <c:v>-6.5213699999999999E-2</c:v>
                </c:pt>
                <c:pt idx="968">
                  <c:v>-0.109033</c:v>
                </c:pt>
                <c:pt idx="969">
                  <c:v>-8.0530400000000002E-2</c:v>
                </c:pt>
                <c:pt idx="970">
                  <c:v>-2.3907999999999999E-2</c:v>
                </c:pt>
                <c:pt idx="971">
                  <c:v>-0.13866800000000001</c:v>
                </c:pt>
                <c:pt idx="972">
                  <c:v>5.6530999999999998E-2</c:v>
                </c:pt>
                <c:pt idx="973">
                  <c:v>2.9226599999999998E-2</c:v>
                </c:pt>
                <c:pt idx="974">
                  <c:v>-0.14758299999999999</c:v>
                </c:pt>
                <c:pt idx="975">
                  <c:v>-3.5681999999999998E-2</c:v>
                </c:pt>
                <c:pt idx="976">
                  <c:v>-5.8700599999999999E-2</c:v>
                </c:pt>
                <c:pt idx="977">
                  <c:v>3.9337999999999998E-2</c:v>
                </c:pt>
                <c:pt idx="978">
                  <c:v>-1.7146000000000002E-2</c:v>
                </c:pt>
                <c:pt idx="979">
                  <c:v>7.9822699999999996E-3</c:v>
                </c:pt>
                <c:pt idx="980">
                  <c:v>-6.3024300000000005E-2</c:v>
                </c:pt>
                <c:pt idx="981">
                  <c:v>-9.1188799999999993E-3</c:v>
                </c:pt>
                <c:pt idx="982">
                  <c:v>3.5058100000000002E-2</c:v>
                </c:pt>
                <c:pt idx="983">
                  <c:v>3.5010399999999997E-2</c:v>
                </c:pt>
                <c:pt idx="984">
                  <c:v>-8.2591100000000001E-2</c:v>
                </c:pt>
                <c:pt idx="985">
                  <c:v>-2.2275799999999998E-2</c:v>
                </c:pt>
                <c:pt idx="986">
                  <c:v>-4.8299700000000001E-2</c:v>
                </c:pt>
                <c:pt idx="987">
                  <c:v>9.0818200000000002E-2</c:v>
                </c:pt>
                <c:pt idx="988">
                  <c:v>-0.13293099999999999</c:v>
                </c:pt>
                <c:pt idx="989">
                  <c:v>1.28188E-2</c:v>
                </c:pt>
                <c:pt idx="990">
                  <c:v>-2.9691599999999999E-2</c:v>
                </c:pt>
                <c:pt idx="991">
                  <c:v>-2.5770900000000002E-3</c:v>
                </c:pt>
                <c:pt idx="992">
                  <c:v>-9.6368800000000004E-2</c:v>
                </c:pt>
                <c:pt idx="993">
                  <c:v>4.1375500000000003E-2</c:v>
                </c:pt>
                <c:pt idx="994">
                  <c:v>6.1484900000000002E-2</c:v>
                </c:pt>
                <c:pt idx="995">
                  <c:v>3.1803499999999998E-2</c:v>
                </c:pt>
                <c:pt idx="996">
                  <c:v>-8.23411E-2</c:v>
                </c:pt>
                <c:pt idx="997">
                  <c:v>6.4509399999999996E-3</c:v>
                </c:pt>
                <c:pt idx="998">
                  <c:v>-7.1882299999999996E-2</c:v>
                </c:pt>
                <c:pt idx="999">
                  <c:v>-0.193749</c:v>
                </c:pt>
                <c:pt idx="1000">
                  <c:v>-8.3982600000000004E-2</c:v>
                </c:pt>
                <c:pt idx="1001">
                  <c:v>-3.28904E-2</c:v>
                </c:pt>
                <c:pt idx="1002">
                  <c:v>6.0727700000000003E-2</c:v>
                </c:pt>
                <c:pt idx="1003">
                  <c:v>-0.14238700000000001</c:v>
                </c:pt>
                <c:pt idx="1004">
                  <c:v>-2.67797E-3</c:v>
                </c:pt>
                <c:pt idx="1005">
                  <c:v>-4.1995400000000002E-2</c:v>
                </c:pt>
                <c:pt idx="1006">
                  <c:v>2.18766E-2</c:v>
                </c:pt>
                <c:pt idx="1007">
                  <c:v>-2.38757E-2</c:v>
                </c:pt>
                <c:pt idx="1008">
                  <c:v>3.8713600000000001E-2</c:v>
                </c:pt>
                <c:pt idx="1009">
                  <c:v>-2.5607700000000001E-2</c:v>
                </c:pt>
                <c:pt idx="1010">
                  <c:v>-1.19008E-2</c:v>
                </c:pt>
                <c:pt idx="1011">
                  <c:v>-4.2772499999999998E-2</c:v>
                </c:pt>
                <c:pt idx="1012">
                  <c:v>-0.11486</c:v>
                </c:pt>
                <c:pt idx="1013">
                  <c:v>5.4371000000000003E-2</c:v>
                </c:pt>
                <c:pt idx="1014">
                  <c:v>-0.110319</c:v>
                </c:pt>
                <c:pt idx="1015">
                  <c:v>3.2374199999999999E-2</c:v>
                </c:pt>
                <c:pt idx="1016">
                  <c:v>-9.8692499999999996E-3</c:v>
                </c:pt>
                <c:pt idx="1017">
                  <c:v>6.8667599999999995E-2</c:v>
                </c:pt>
                <c:pt idx="1018">
                  <c:v>1.3267599999999999E-2</c:v>
                </c:pt>
                <c:pt idx="1019">
                  <c:v>1.3829599999999999E-2</c:v>
                </c:pt>
                <c:pt idx="1020">
                  <c:v>2.7157899999999999E-2</c:v>
                </c:pt>
                <c:pt idx="1021">
                  <c:v>-5.5657100000000001E-2</c:v>
                </c:pt>
                <c:pt idx="1022">
                  <c:v>3.0887999999999999E-2</c:v>
                </c:pt>
                <c:pt idx="1023">
                  <c:v>3.9761100000000001E-2</c:v>
                </c:pt>
                <c:pt idx="1024">
                  <c:v>5.5472100000000003E-2</c:v>
                </c:pt>
                <c:pt idx="1025">
                  <c:v>-2.4796699999999998E-3</c:v>
                </c:pt>
                <c:pt idx="1026">
                  <c:v>5.3077899999999997E-3</c:v>
                </c:pt>
                <c:pt idx="1027">
                  <c:v>-4.2035000000000003E-2</c:v>
                </c:pt>
                <c:pt idx="1028">
                  <c:v>6.4795900000000003E-2</c:v>
                </c:pt>
                <c:pt idx="1029">
                  <c:v>-4.7930199999999999E-2</c:v>
                </c:pt>
                <c:pt idx="1030">
                  <c:v>-4.7907999999999999E-2</c:v>
                </c:pt>
                <c:pt idx="1031">
                  <c:v>6.5532300000000002E-3</c:v>
                </c:pt>
                <c:pt idx="1032">
                  <c:v>-9.2680700000000005E-2</c:v>
                </c:pt>
                <c:pt idx="1033">
                  <c:v>2.3997399999999999E-2</c:v>
                </c:pt>
                <c:pt idx="1034">
                  <c:v>6.7422300000000004E-2</c:v>
                </c:pt>
              </c:numCache>
            </c:numRef>
          </c:xVal>
          <c:yVal>
            <c:numRef>
              <c:f>Sheet1!$D$2:$D$1036</c:f>
              <c:numCache>
                <c:formatCode>0</c:formatCode>
                <c:ptCount val="103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1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4</c:v>
                </c:pt>
                <c:pt idx="30">
                  <c:v>3</c:v>
                </c:pt>
                <c:pt idx="31">
                  <c:v>4</c:v>
                </c:pt>
                <c:pt idx="32">
                  <c:v>4</c:v>
                </c:pt>
                <c:pt idx="33">
                  <c:v>3</c:v>
                </c:pt>
                <c:pt idx="34">
                  <c:v>3</c:v>
                </c:pt>
                <c:pt idx="35">
                  <c:v>1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4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3</c:v>
                </c:pt>
                <c:pt idx="48">
                  <c:v>3</c:v>
                </c:pt>
                <c:pt idx="49">
                  <c:v>4</c:v>
                </c:pt>
                <c:pt idx="50">
                  <c:v>4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4</c:v>
                </c:pt>
                <c:pt idx="74">
                  <c:v>3</c:v>
                </c:pt>
                <c:pt idx="75">
                  <c:v>4</c:v>
                </c:pt>
                <c:pt idx="76">
                  <c:v>4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4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4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4</c:v>
                </c:pt>
                <c:pt idx="102">
                  <c:v>3</c:v>
                </c:pt>
                <c:pt idx="103">
                  <c:v>4</c:v>
                </c:pt>
                <c:pt idx="104">
                  <c:v>3</c:v>
                </c:pt>
                <c:pt idx="105">
                  <c:v>3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3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3</c:v>
                </c:pt>
                <c:pt idx="118">
                  <c:v>3</c:v>
                </c:pt>
                <c:pt idx="119">
                  <c:v>4</c:v>
                </c:pt>
                <c:pt idx="120">
                  <c:v>4</c:v>
                </c:pt>
                <c:pt idx="121">
                  <c:v>3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4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4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3</c:v>
                </c:pt>
                <c:pt idx="145">
                  <c:v>3</c:v>
                </c:pt>
                <c:pt idx="146">
                  <c:v>4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1</c:v>
                </c:pt>
                <c:pt idx="156">
                  <c:v>4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4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4</c:v>
                </c:pt>
                <c:pt idx="167">
                  <c:v>1</c:v>
                </c:pt>
                <c:pt idx="168">
                  <c:v>4</c:v>
                </c:pt>
                <c:pt idx="169">
                  <c:v>3</c:v>
                </c:pt>
                <c:pt idx="170">
                  <c:v>4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4</c:v>
                </c:pt>
                <c:pt idx="177">
                  <c:v>4</c:v>
                </c:pt>
                <c:pt idx="178">
                  <c:v>3</c:v>
                </c:pt>
                <c:pt idx="179">
                  <c:v>3</c:v>
                </c:pt>
                <c:pt idx="180">
                  <c:v>1</c:v>
                </c:pt>
                <c:pt idx="181">
                  <c:v>4</c:v>
                </c:pt>
                <c:pt idx="182">
                  <c:v>3</c:v>
                </c:pt>
                <c:pt idx="183">
                  <c:v>4</c:v>
                </c:pt>
                <c:pt idx="184">
                  <c:v>4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4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2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4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4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4</c:v>
                </c:pt>
                <c:pt idx="223">
                  <c:v>3</c:v>
                </c:pt>
                <c:pt idx="224">
                  <c:v>4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4</c:v>
                </c:pt>
                <c:pt idx="233">
                  <c:v>3</c:v>
                </c:pt>
                <c:pt idx="234">
                  <c:v>3</c:v>
                </c:pt>
                <c:pt idx="235">
                  <c:v>4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4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0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0</c:v>
                </c:pt>
                <c:pt idx="254">
                  <c:v>4</c:v>
                </c:pt>
                <c:pt idx="255">
                  <c:v>3</c:v>
                </c:pt>
                <c:pt idx="256">
                  <c:v>2</c:v>
                </c:pt>
                <c:pt idx="257">
                  <c:v>4</c:v>
                </c:pt>
                <c:pt idx="258">
                  <c:v>4</c:v>
                </c:pt>
                <c:pt idx="259">
                  <c:v>4</c:v>
                </c:pt>
                <c:pt idx="260">
                  <c:v>4</c:v>
                </c:pt>
                <c:pt idx="261">
                  <c:v>3</c:v>
                </c:pt>
                <c:pt idx="262">
                  <c:v>4</c:v>
                </c:pt>
                <c:pt idx="263">
                  <c:v>3</c:v>
                </c:pt>
                <c:pt idx="264">
                  <c:v>3</c:v>
                </c:pt>
                <c:pt idx="265">
                  <c:v>4</c:v>
                </c:pt>
                <c:pt idx="266">
                  <c:v>2</c:v>
                </c:pt>
                <c:pt idx="267">
                  <c:v>3</c:v>
                </c:pt>
                <c:pt idx="268">
                  <c:v>4</c:v>
                </c:pt>
                <c:pt idx="269">
                  <c:v>4</c:v>
                </c:pt>
                <c:pt idx="270">
                  <c:v>1</c:v>
                </c:pt>
                <c:pt idx="271">
                  <c:v>4</c:v>
                </c:pt>
                <c:pt idx="272">
                  <c:v>4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3</c:v>
                </c:pt>
                <c:pt idx="277">
                  <c:v>3</c:v>
                </c:pt>
                <c:pt idx="278">
                  <c:v>4</c:v>
                </c:pt>
                <c:pt idx="279">
                  <c:v>2</c:v>
                </c:pt>
                <c:pt idx="280">
                  <c:v>4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4</c:v>
                </c:pt>
                <c:pt idx="285">
                  <c:v>4</c:v>
                </c:pt>
                <c:pt idx="286">
                  <c:v>3</c:v>
                </c:pt>
                <c:pt idx="287">
                  <c:v>3</c:v>
                </c:pt>
                <c:pt idx="288">
                  <c:v>4</c:v>
                </c:pt>
                <c:pt idx="289">
                  <c:v>4</c:v>
                </c:pt>
                <c:pt idx="290">
                  <c:v>4</c:v>
                </c:pt>
                <c:pt idx="291">
                  <c:v>2</c:v>
                </c:pt>
                <c:pt idx="292">
                  <c:v>4</c:v>
                </c:pt>
                <c:pt idx="293">
                  <c:v>1</c:v>
                </c:pt>
                <c:pt idx="294">
                  <c:v>3</c:v>
                </c:pt>
                <c:pt idx="295">
                  <c:v>4</c:v>
                </c:pt>
                <c:pt idx="296">
                  <c:v>1</c:v>
                </c:pt>
                <c:pt idx="297">
                  <c:v>4</c:v>
                </c:pt>
                <c:pt idx="298">
                  <c:v>4</c:v>
                </c:pt>
                <c:pt idx="299">
                  <c:v>3</c:v>
                </c:pt>
                <c:pt idx="300">
                  <c:v>3</c:v>
                </c:pt>
                <c:pt idx="301">
                  <c:v>4</c:v>
                </c:pt>
                <c:pt idx="302">
                  <c:v>1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2</c:v>
                </c:pt>
                <c:pt idx="307">
                  <c:v>2</c:v>
                </c:pt>
                <c:pt idx="308">
                  <c:v>3</c:v>
                </c:pt>
                <c:pt idx="309">
                  <c:v>4</c:v>
                </c:pt>
                <c:pt idx="310">
                  <c:v>1</c:v>
                </c:pt>
                <c:pt idx="311">
                  <c:v>4</c:v>
                </c:pt>
                <c:pt idx="312">
                  <c:v>0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2</c:v>
                </c:pt>
                <c:pt idx="320">
                  <c:v>4</c:v>
                </c:pt>
                <c:pt idx="321">
                  <c:v>4</c:v>
                </c:pt>
                <c:pt idx="322">
                  <c:v>2</c:v>
                </c:pt>
                <c:pt idx="323">
                  <c:v>4</c:v>
                </c:pt>
                <c:pt idx="324">
                  <c:v>1</c:v>
                </c:pt>
                <c:pt idx="325">
                  <c:v>4</c:v>
                </c:pt>
                <c:pt idx="326">
                  <c:v>4</c:v>
                </c:pt>
                <c:pt idx="327">
                  <c:v>1</c:v>
                </c:pt>
                <c:pt idx="328">
                  <c:v>1</c:v>
                </c:pt>
                <c:pt idx="329">
                  <c:v>4</c:v>
                </c:pt>
                <c:pt idx="330">
                  <c:v>4</c:v>
                </c:pt>
                <c:pt idx="331">
                  <c:v>1</c:v>
                </c:pt>
                <c:pt idx="332">
                  <c:v>4</c:v>
                </c:pt>
                <c:pt idx="333">
                  <c:v>4</c:v>
                </c:pt>
                <c:pt idx="334">
                  <c:v>4</c:v>
                </c:pt>
                <c:pt idx="335">
                  <c:v>1</c:v>
                </c:pt>
                <c:pt idx="336">
                  <c:v>4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1</c:v>
                </c:pt>
                <c:pt idx="341">
                  <c:v>4</c:v>
                </c:pt>
                <c:pt idx="342">
                  <c:v>1</c:v>
                </c:pt>
                <c:pt idx="343">
                  <c:v>4</c:v>
                </c:pt>
                <c:pt idx="344">
                  <c:v>2</c:v>
                </c:pt>
                <c:pt idx="345">
                  <c:v>4</c:v>
                </c:pt>
                <c:pt idx="346">
                  <c:v>4</c:v>
                </c:pt>
                <c:pt idx="347">
                  <c:v>4</c:v>
                </c:pt>
                <c:pt idx="348">
                  <c:v>1</c:v>
                </c:pt>
                <c:pt idx="349">
                  <c:v>4</c:v>
                </c:pt>
                <c:pt idx="350">
                  <c:v>4</c:v>
                </c:pt>
                <c:pt idx="351">
                  <c:v>4</c:v>
                </c:pt>
                <c:pt idx="352">
                  <c:v>4</c:v>
                </c:pt>
                <c:pt idx="353">
                  <c:v>2</c:v>
                </c:pt>
                <c:pt idx="354">
                  <c:v>2</c:v>
                </c:pt>
                <c:pt idx="355">
                  <c:v>0</c:v>
                </c:pt>
                <c:pt idx="356">
                  <c:v>2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4</c:v>
                </c:pt>
                <c:pt idx="361">
                  <c:v>4</c:v>
                </c:pt>
                <c:pt idx="362">
                  <c:v>4</c:v>
                </c:pt>
                <c:pt idx="363">
                  <c:v>3</c:v>
                </c:pt>
                <c:pt idx="364">
                  <c:v>3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4</c:v>
                </c:pt>
                <c:pt idx="374">
                  <c:v>3</c:v>
                </c:pt>
                <c:pt idx="375">
                  <c:v>3</c:v>
                </c:pt>
                <c:pt idx="376">
                  <c:v>4</c:v>
                </c:pt>
                <c:pt idx="377">
                  <c:v>3</c:v>
                </c:pt>
                <c:pt idx="378">
                  <c:v>4</c:v>
                </c:pt>
                <c:pt idx="379">
                  <c:v>4</c:v>
                </c:pt>
                <c:pt idx="380">
                  <c:v>3</c:v>
                </c:pt>
                <c:pt idx="381">
                  <c:v>1</c:v>
                </c:pt>
                <c:pt idx="382">
                  <c:v>4</c:v>
                </c:pt>
                <c:pt idx="383">
                  <c:v>4</c:v>
                </c:pt>
                <c:pt idx="384">
                  <c:v>4</c:v>
                </c:pt>
                <c:pt idx="385">
                  <c:v>4</c:v>
                </c:pt>
                <c:pt idx="386">
                  <c:v>3</c:v>
                </c:pt>
                <c:pt idx="387">
                  <c:v>3</c:v>
                </c:pt>
                <c:pt idx="388">
                  <c:v>4</c:v>
                </c:pt>
                <c:pt idx="389">
                  <c:v>3</c:v>
                </c:pt>
                <c:pt idx="390">
                  <c:v>4</c:v>
                </c:pt>
                <c:pt idx="391">
                  <c:v>4</c:v>
                </c:pt>
                <c:pt idx="392">
                  <c:v>4</c:v>
                </c:pt>
                <c:pt idx="393">
                  <c:v>1</c:v>
                </c:pt>
                <c:pt idx="394">
                  <c:v>4</c:v>
                </c:pt>
                <c:pt idx="395">
                  <c:v>0</c:v>
                </c:pt>
                <c:pt idx="396">
                  <c:v>3</c:v>
                </c:pt>
                <c:pt idx="397">
                  <c:v>3</c:v>
                </c:pt>
                <c:pt idx="398">
                  <c:v>4</c:v>
                </c:pt>
                <c:pt idx="399">
                  <c:v>3</c:v>
                </c:pt>
                <c:pt idx="400">
                  <c:v>4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4</c:v>
                </c:pt>
                <c:pt idx="407">
                  <c:v>3</c:v>
                </c:pt>
                <c:pt idx="408">
                  <c:v>3</c:v>
                </c:pt>
                <c:pt idx="409">
                  <c:v>3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4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1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4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3</c:v>
                </c:pt>
                <c:pt idx="457">
                  <c:v>3</c:v>
                </c:pt>
                <c:pt idx="458">
                  <c:v>3</c:v>
                </c:pt>
                <c:pt idx="459">
                  <c:v>2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4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4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3</c:v>
                </c:pt>
                <c:pt idx="476">
                  <c:v>3</c:v>
                </c:pt>
                <c:pt idx="477">
                  <c:v>2</c:v>
                </c:pt>
                <c:pt idx="478">
                  <c:v>4</c:v>
                </c:pt>
                <c:pt idx="479">
                  <c:v>0</c:v>
                </c:pt>
                <c:pt idx="480">
                  <c:v>2</c:v>
                </c:pt>
                <c:pt idx="481">
                  <c:v>4</c:v>
                </c:pt>
                <c:pt idx="482">
                  <c:v>4</c:v>
                </c:pt>
                <c:pt idx="483">
                  <c:v>4</c:v>
                </c:pt>
                <c:pt idx="484">
                  <c:v>0</c:v>
                </c:pt>
                <c:pt idx="485">
                  <c:v>0</c:v>
                </c:pt>
                <c:pt idx="486">
                  <c:v>4</c:v>
                </c:pt>
                <c:pt idx="487">
                  <c:v>4</c:v>
                </c:pt>
                <c:pt idx="488">
                  <c:v>4</c:v>
                </c:pt>
                <c:pt idx="489">
                  <c:v>4</c:v>
                </c:pt>
                <c:pt idx="490">
                  <c:v>0</c:v>
                </c:pt>
                <c:pt idx="491">
                  <c:v>0</c:v>
                </c:pt>
                <c:pt idx="492">
                  <c:v>1</c:v>
                </c:pt>
                <c:pt idx="493">
                  <c:v>1</c:v>
                </c:pt>
                <c:pt idx="494">
                  <c:v>2</c:v>
                </c:pt>
                <c:pt idx="495">
                  <c:v>4</c:v>
                </c:pt>
                <c:pt idx="496">
                  <c:v>4</c:v>
                </c:pt>
                <c:pt idx="497">
                  <c:v>1</c:v>
                </c:pt>
                <c:pt idx="498">
                  <c:v>4</c:v>
                </c:pt>
                <c:pt idx="499">
                  <c:v>4</c:v>
                </c:pt>
                <c:pt idx="500">
                  <c:v>4</c:v>
                </c:pt>
                <c:pt idx="501">
                  <c:v>4</c:v>
                </c:pt>
                <c:pt idx="502">
                  <c:v>0</c:v>
                </c:pt>
                <c:pt idx="503">
                  <c:v>4</c:v>
                </c:pt>
                <c:pt idx="504">
                  <c:v>4</c:v>
                </c:pt>
                <c:pt idx="505">
                  <c:v>2</c:v>
                </c:pt>
                <c:pt idx="506">
                  <c:v>0</c:v>
                </c:pt>
                <c:pt idx="507">
                  <c:v>2</c:v>
                </c:pt>
                <c:pt idx="508">
                  <c:v>4</c:v>
                </c:pt>
                <c:pt idx="509">
                  <c:v>1</c:v>
                </c:pt>
                <c:pt idx="510">
                  <c:v>4</c:v>
                </c:pt>
                <c:pt idx="511">
                  <c:v>2</c:v>
                </c:pt>
                <c:pt idx="512">
                  <c:v>2</c:v>
                </c:pt>
                <c:pt idx="513">
                  <c:v>2</c:v>
                </c:pt>
                <c:pt idx="514">
                  <c:v>1</c:v>
                </c:pt>
                <c:pt idx="515">
                  <c:v>4</c:v>
                </c:pt>
                <c:pt idx="516">
                  <c:v>0</c:v>
                </c:pt>
                <c:pt idx="517">
                  <c:v>1</c:v>
                </c:pt>
                <c:pt idx="518">
                  <c:v>4</c:v>
                </c:pt>
                <c:pt idx="519">
                  <c:v>4</c:v>
                </c:pt>
                <c:pt idx="520">
                  <c:v>4</c:v>
                </c:pt>
                <c:pt idx="521">
                  <c:v>4</c:v>
                </c:pt>
                <c:pt idx="522">
                  <c:v>2</c:v>
                </c:pt>
                <c:pt idx="523">
                  <c:v>4</c:v>
                </c:pt>
                <c:pt idx="524">
                  <c:v>0</c:v>
                </c:pt>
                <c:pt idx="525">
                  <c:v>4</c:v>
                </c:pt>
                <c:pt idx="526">
                  <c:v>4</c:v>
                </c:pt>
                <c:pt idx="527">
                  <c:v>3</c:v>
                </c:pt>
                <c:pt idx="528">
                  <c:v>1</c:v>
                </c:pt>
                <c:pt idx="529">
                  <c:v>0</c:v>
                </c:pt>
                <c:pt idx="530">
                  <c:v>4</c:v>
                </c:pt>
                <c:pt idx="531">
                  <c:v>1</c:v>
                </c:pt>
                <c:pt idx="532">
                  <c:v>4</c:v>
                </c:pt>
                <c:pt idx="533">
                  <c:v>2</c:v>
                </c:pt>
                <c:pt idx="534">
                  <c:v>4</c:v>
                </c:pt>
                <c:pt idx="535">
                  <c:v>1</c:v>
                </c:pt>
                <c:pt idx="536">
                  <c:v>1</c:v>
                </c:pt>
                <c:pt idx="537">
                  <c:v>4</c:v>
                </c:pt>
                <c:pt idx="538">
                  <c:v>4</c:v>
                </c:pt>
                <c:pt idx="539">
                  <c:v>0</c:v>
                </c:pt>
                <c:pt idx="540">
                  <c:v>4</c:v>
                </c:pt>
                <c:pt idx="541">
                  <c:v>4</c:v>
                </c:pt>
                <c:pt idx="542">
                  <c:v>4</c:v>
                </c:pt>
                <c:pt idx="543">
                  <c:v>4</c:v>
                </c:pt>
                <c:pt idx="544">
                  <c:v>2</c:v>
                </c:pt>
                <c:pt idx="545">
                  <c:v>0</c:v>
                </c:pt>
                <c:pt idx="546">
                  <c:v>0</c:v>
                </c:pt>
                <c:pt idx="547">
                  <c:v>2</c:v>
                </c:pt>
                <c:pt idx="548">
                  <c:v>2</c:v>
                </c:pt>
                <c:pt idx="549">
                  <c:v>4</c:v>
                </c:pt>
                <c:pt idx="550">
                  <c:v>1</c:v>
                </c:pt>
                <c:pt idx="551">
                  <c:v>4</c:v>
                </c:pt>
                <c:pt idx="552">
                  <c:v>4</c:v>
                </c:pt>
                <c:pt idx="553">
                  <c:v>4</c:v>
                </c:pt>
                <c:pt idx="554">
                  <c:v>1</c:v>
                </c:pt>
                <c:pt idx="555">
                  <c:v>4</c:v>
                </c:pt>
                <c:pt idx="556">
                  <c:v>4</c:v>
                </c:pt>
                <c:pt idx="557">
                  <c:v>4</c:v>
                </c:pt>
                <c:pt idx="558">
                  <c:v>4</c:v>
                </c:pt>
                <c:pt idx="559">
                  <c:v>4</c:v>
                </c:pt>
                <c:pt idx="560">
                  <c:v>4</c:v>
                </c:pt>
                <c:pt idx="561">
                  <c:v>2</c:v>
                </c:pt>
                <c:pt idx="562">
                  <c:v>4</c:v>
                </c:pt>
                <c:pt idx="563">
                  <c:v>1</c:v>
                </c:pt>
                <c:pt idx="564">
                  <c:v>4</c:v>
                </c:pt>
                <c:pt idx="565">
                  <c:v>4</c:v>
                </c:pt>
                <c:pt idx="566">
                  <c:v>2</c:v>
                </c:pt>
                <c:pt idx="567">
                  <c:v>4</c:v>
                </c:pt>
                <c:pt idx="568">
                  <c:v>4</c:v>
                </c:pt>
                <c:pt idx="569">
                  <c:v>4</c:v>
                </c:pt>
                <c:pt idx="570">
                  <c:v>1</c:v>
                </c:pt>
                <c:pt idx="571">
                  <c:v>0</c:v>
                </c:pt>
                <c:pt idx="572">
                  <c:v>4</c:v>
                </c:pt>
                <c:pt idx="573">
                  <c:v>4</c:v>
                </c:pt>
                <c:pt idx="574">
                  <c:v>3</c:v>
                </c:pt>
                <c:pt idx="575">
                  <c:v>4</c:v>
                </c:pt>
                <c:pt idx="576">
                  <c:v>4</c:v>
                </c:pt>
                <c:pt idx="577">
                  <c:v>4</c:v>
                </c:pt>
                <c:pt idx="578">
                  <c:v>4</c:v>
                </c:pt>
                <c:pt idx="579">
                  <c:v>3</c:v>
                </c:pt>
                <c:pt idx="580">
                  <c:v>4</c:v>
                </c:pt>
                <c:pt idx="581">
                  <c:v>4</c:v>
                </c:pt>
                <c:pt idx="582">
                  <c:v>4</c:v>
                </c:pt>
                <c:pt idx="583">
                  <c:v>4</c:v>
                </c:pt>
                <c:pt idx="584">
                  <c:v>1</c:v>
                </c:pt>
                <c:pt idx="585">
                  <c:v>3</c:v>
                </c:pt>
                <c:pt idx="586">
                  <c:v>4</c:v>
                </c:pt>
                <c:pt idx="587">
                  <c:v>4</c:v>
                </c:pt>
                <c:pt idx="588">
                  <c:v>1</c:v>
                </c:pt>
                <c:pt idx="589">
                  <c:v>4</c:v>
                </c:pt>
                <c:pt idx="590">
                  <c:v>4</c:v>
                </c:pt>
                <c:pt idx="591">
                  <c:v>4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4</c:v>
                </c:pt>
                <c:pt idx="596">
                  <c:v>4</c:v>
                </c:pt>
                <c:pt idx="597">
                  <c:v>4</c:v>
                </c:pt>
                <c:pt idx="598">
                  <c:v>4</c:v>
                </c:pt>
                <c:pt idx="599">
                  <c:v>4</c:v>
                </c:pt>
                <c:pt idx="600">
                  <c:v>4</c:v>
                </c:pt>
                <c:pt idx="601">
                  <c:v>1</c:v>
                </c:pt>
                <c:pt idx="602">
                  <c:v>4</c:v>
                </c:pt>
                <c:pt idx="603">
                  <c:v>4</c:v>
                </c:pt>
                <c:pt idx="604">
                  <c:v>4</c:v>
                </c:pt>
                <c:pt idx="605">
                  <c:v>4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4</c:v>
                </c:pt>
                <c:pt idx="610">
                  <c:v>4</c:v>
                </c:pt>
                <c:pt idx="611">
                  <c:v>3</c:v>
                </c:pt>
                <c:pt idx="612">
                  <c:v>3</c:v>
                </c:pt>
                <c:pt idx="613">
                  <c:v>4</c:v>
                </c:pt>
                <c:pt idx="614">
                  <c:v>4</c:v>
                </c:pt>
                <c:pt idx="615">
                  <c:v>4</c:v>
                </c:pt>
                <c:pt idx="616">
                  <c:v>0</c:v>
                </c:pt>
                <c:pt idx="617">
                  <c:v>4</c:v>
                </c:pt>
                <c:pt idx="618">
                  <c:v>3</c:v>
                </c:pt>
                <c:pt idx="619">
                  <c:v>3</c:v>
                </c:pt>
                <c:pt idx="620">
                  <c:v>3</c:v>
                </c:pt>
                <c:pt idx="621">
                  <c:v>3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1</c:v>
                </c:pt>
                <c:pt idx="626">
                  <c:v>4</c:v>
                </c:pt>
                <c:pt idx="627">
                  <c:v>3</c:v>
                </c:pt>
                <c:pt idx="628">
                  <c:v>4</c:v>
                </c:pt>
                <c:pt idx="629">
                  <c:v>3</c:v>
                </c:pt>
                <c:pt idx="630">
                  <c:v>3</c:v>
                </c:pt>
                <c:pt idx="631">
                  <c:v>3</c:v>
                </c:pt>
                <c:pt idx="632">
                  <c:v>3</c:v>
                </c:pt>
                <c:pt idx="633">
                  <c:v>4</c:v>
                </c:pt>
                <c:pt idx="634">
                  <c:v>4</c:v>
                </c:pt>
                <c:pt idx="635">
                  <c:v>3</c:v>
                </c:pt>
                <c:pt idx="636">
                  <c:v>3</c:v>
                </c:pt>
                <c:pt idx="637">
                  <c:v>3</c:v>
                </c:pt>
                <c:pt idx="638">
                  <c:v>4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4</c:v>
                </c:pt>
                <c:pt idx="644">
                  <c:v>3</c:v>
                </c:pt>
                <c:pt idx="645">
                  <c:v>3</c:v>
                </c:pt>
                <c:pt idx="646">
                  <c:v>4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3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4</c:v>
                </c:pt>
                <c:pt idx="662">
                  <c:v>4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3</c:v>
                </c:pt>
                <c:pt idx="670">
                  <c:v>3</c:v>
                </c:pt>
                <c:pt idx="671">
                  <c:v>3</c:v>
                </c:pt>
                <c:pt idx="672">
                  <c:v>4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3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4</c:v>
                </c:pt>
                <c:pt idx="688">
                  <c:v>3</c:v>
                </c:pt>
                <c:pt idx="689">
                  <c:v>4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4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4</c:v>
                </c:pt>
                <c:pt idx="699">
                  <c:v>4</c:v>
                </c:pt>
                <c:pt idx="700">
                  <c:v>4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4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3</c:v>
                </c:pt>
                <c:pt idx="710">
                  <c:v>4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4</c:v>
                </c:pt>
                <c:pt idx="715">
                  <c:v>4</c:v>
                </c:pt>
                <c:pt idx="716">
                  <c:v>3</c:v>
                </c:pt>
                <c:pt idx="717">
                  <c:v>4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4</c:v>
                </c:pt>
                <c:pt idx="723">
                  <c:v>3</c:v>
                </c:pt>
                <c:pt idx="724">
                  <c:v>3</c:v>
                </c:pt>
                <c:pt idx="725">
                  <c:v>3</c:v>
                </c:pt>
                <c:pt idx="726">
                  <c:v>4</c:v>
                </c:pt>
                <c:pt idx="727">
                  <c:v>4</c:v>
                </c:pt>
                <c:pt idx="728">
                  <c:v>4</c:v>
                </c:pt>
                <c:pt idx="729">
                  <c:v>3</c:v>
                </c:pt>
                <c:pt idx="730">
                  <c:v>4</c:v>
                </c:pt>
                <c:pt idx="731">
                  <c:v>4</c:v>
                </c:pt>
                <c:pt idx="732">
                  <c:v>4</c:v>
                </c:pt>
                <c:pt idx="733">
                  <c:v>3</c:v>
                </c:pt>
                <c:pt idx="734">
                  <c:v>3</c:v>
                </c:pt>
                <c:pt idx="735">
                  <c:v>4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4</c:v>
                </c:pt>
                <c:pt idx="741">
                  <c:v>4</c:v>
                </c:pt>
                <c:pt idx="742">
                  <c:v>3</c:v>
                </c:pt>
                <c:pt idx="743">
                  <c:v>2</c:v>
                </c:pt>
                <c:pt idx="744">
                  <c:v>3</c:v>
                </c:pt>
                <c:pt idx="745">
                  <c:v>3</c:v>
                </c:pt>
                <c:pt idx="746">
                  <c:v>3</c:v>
                </c:pt>
                <c:pt idx="747">
                  <c:v>4</c:v>
                </c:pt>
                <c:pt idx="748">
                  <c:v>4</c:v>
                </c:pt>
                <c:pt idx="749">
                  <c:v>4</c:v>
                </c:pt>
                <c:pt idx="750">
                  <c:v>4</c:v>
                </c:pt>
                <c:pt idx="751">
                  <c:v>4</c:v>
                </c:pt>
                <c:pt idx="752">
                  <c:v>4</c:v>
                </c:pt>
                <c:pt idx="753">
                  <c:v>4</c:v>
                </c:pt>
                <c:pt idx="754">
                  <c:v>2</c:v>
                </c:pt>
                <c:pt idx="755">
                  <c:v>3</c:v>
                </c:pt>
                <c:pt idx="756">
                  <c:v>2</c:v>
                </c:pt>
                <c:pt idx="757">
                  <c:v>0</c:v>
                </c:pt>
                <c:pt idx="758">
                  <c:v>4</c:v>
                </c:pt>
                <c:pt idx="759">
                  <c:v>1</c:v>
                </c:pt>
                <c:pt idx="760">
                  <c:v>2</c:v>
                </c:pt>
                <c:pt idx="761">
                  <c:v>2</c:v>
                </c:pt>
                <c:pt idx="762">
                  <c:v>0</c:v>
                </c:pt>
                <c:pt idx="763">
                  <c:v>4</c:v>
                </c:pt>
                <c:pt idx="764">
                  <c:v>2</c:v>
                </c:pt>
                <c:pt idx="765">
                  <c:v>4</c:v>
                </c:pt>
                <c:pt idx="766">
                  <c:v>2</c:v>
                </c:pt>
                <c:pt idx="767">
                  <c:v>4</c:v>
                </c:pt>
                <c:pt idx="768">
                  <c:v>4</c:v>
                </c:pt>
                <c:pt idx="769">
                  <c:v>4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2</c:v>
                </c:pt>
                <c:pt idx="774">
                  <c:v>4</c:v>
                </c:pt>
                <c:pt idx="775">
                  <c:v>2</c:v>
                </c:pt>
                <c:pt idx="776">
                  <c:v>4</c:v>
                </c:pt>
                <c:pt idx="777">
                  <c:v>2</c:v>
                </c:pt>
                <c:pt idx="778">
                  <c:v>4</c:v>
                </c:pt>
                <c:pt idx="779">
                  <c:v>4</c:v>
                </c:pt>
                <c:pt idx="780">
                  <c:v>4</c:v>
                </c:pt>
                <c:pt idx="781">
                  <c:v>4</c:v>
                </c:pt>
                <c:pt idx="782">
                  <c:v>2</c:v>
                </c:pt>
                <c:pt idx="783">
                  <c:v>2</c:v>
                </c:pt>
                <c:pt idx="784">
                  <c:v>2</c:v>
                </c:pt>
                <c:pt idx="785">
                  <c:v>4</c:v>
                </c:pt>
                <c:pt idx="786">
                  <c:v>3</c:v>
                </c:pt>
                <c:pt idx="787">
                  <c:v>3</c:v>
                </c:pt>
                <c:pt idx="788">
                  <c:v>4</c:v>
                </c:pt>
                <c:pt idx="789">
                  <c:v>3</c:v>
                </c:pt>
                <c:pt idx="790">
                  <c:v>4</c:v>
                </c:pt>
                <c:pt idx="791">
                  <c:v>4</c:v>
                </c:pt>
                <c:pt idx="792">
                  <c:v>4</c:v>
                </c:pt>
                <c:pt idx="793">
                  <c:v>4</c:v>
                </c:pt>
                <c:pt idx="794">
                  <c:v>4</c:v>
                </c:pt>
                <c:pt idx="795">
                  <c:v>3</c:v>
                </c:pt>
                <c:pt idx="796">
                  <c:v>2</c:v>
                </c:pt>
                <c:pt idx="797">
                  <c:v>2</c:v>
                </c:pt>
                <c:pt idx="798">
                  <c:v>2</c:v>
                </c:pt>
                <c:pt idx="799">
                  <c:v>2</c:v>
                </c:pt>
                <c:pt idx="800">
                  <c:v>4</c:v>
                </c:pt>
                <c:pt idx="801">
                  <c:v>2</c:v>
                </c:pt>
                <c:pt idx="802">
                  <c:v>3</c:v>
                </c:pt>
                <c:pt idx="803">
                  <c:v>3</c:v>
                </c:pt>
                <c:pt idx="804">
                  <c:v>3</c:v>
                </c:pt>
                <c:pt idx="805">
                  <c:v>2</c:v>
                </c:pt>
                <c:pt idx="806">
                  <c:v>2</c:v>
                </c:pt>
                <c:pt idx="807">
                  <c:v>1</c:v>
                </c:pt>
                <c:pt idx="808">
                  <c:v>1</c:v>
                </c:pt>
                <c:pt idx="809">
                  <c:v>4</c:v>
                </c:pt>
                <c:pt idx="810">
                  <c:v>3</c:v>
                </c:pt>
                <c:pt idx="811">
                  <c:v>3</c:v>
                </c:pt>
                <c:pt idx="812">
                  <c:v>2</c:v>
                </c:pt>
                <c:pt idx="813">
                  <c:v>1</c:v>
                </c:pt>
                <c:pt idx="814">
                  <c:v>2</c:v>
                </c:pt>
                <c:pt idx="815">
                  <c:v>4</c:v>
                </c:pt>
                <c:pt idx="816">
                  <c:v>4</c:v>
                </c:pt>
                <c:pt idx="817">
                  <c:v>3</c:v>
                </c:pt>
                <c:pt idx="818">
                  <c:v>2</c:v>
                </c:pt>
                <c:pt idx="819">
                  <c:v>4</c:v>
                </c:pt>
                <c:pt idx="820">
                  <c:v>1</c:v>
                </c:pt>
                <c:pt idx="821">
                  <c:v>4</c:v>
                </c:pt>
                <c:pt idx="822">
                  <c:v>4</c:v>
                </c:pt>
                <c:pt idx="823">
                  <c:v>3</c:v>
                </c:pt>
                <c:pt idx="824">
                  <c:v>4</c:v>
                </c:pt>
                <c:pt idx="825">
                  <c:v>4</c:v>
                </c:pt>
                <c:pt idx="826">
                  <c:v>4</c:v>
                </c:pt>
                <c:pt idx="827">
                  <c:v>2</c:v>
                </c:pt>
                <c:pt idx="828">
                  <c:v>2</c:v>
                </c:pt>
                <c:pt idx="829">
                  <c:v>3</c:v>
                </c:pt>
                <c:pt idx="830">
                  <c:v>1</c:v>
                </c:pt>
                <c:pt idx="831">
                  <c:v>4</c:v>
                </c:pt>
                <c:pt idx="832">
                  <c:v>0</c:v>
                </c:pt>
                <c:pt idx="833">
                  <c:v>4</c:v>
                </c:pt>
                <c:pt idx="834">
                  <c:v>4</c:v>
                </c:pt>
                <c:pt idx="835">
                  <c:v>3</c:v>
                </c:pt>
                <c:pt idx="836">
                  <c:v>2</c:v>
                </c:pt>
                <c:pt idx="837">
                  <c:v>1</c:v>
                </c:pt>
                <c:pt idx="838">
                  <c:v>4</c:v>
                </c:pt>
                <c:pt idx="839">
                  <c:v>4</c:v>
                </c:pt>
                <c:pt idx="840">
                  <c:v>4</c:v>
                </c:pt>
                <c:pt idx="841">
                  <c:v>2</c:v>
                </c:pt>
                <c:pt idx="842">
                  <c:v>2</c:v>
                </c:pt>
                <c:pt idx="843">
                  <c:v>4</c:v>
                </c:pt>
                <c:pt idx="844">
                  <c:v>4</c:v>
                </c:pt>
                <c:pt idx="845">
                  <c:v>2</c:v>
                </c:pt>
                <c:pt idx="846">
                  <c:v>3</c:v>
                </c:pt>
                <c:pt idx="847">
                  <c:v>3</c:v>
                </c:pt>
                <c:pt idx="848">
                  <c:v>4</c:v>
                </c:pt>
                <c:pt idx="849">
                  <c:v>4</c:v>
                </c:pt>
                <c:pt idx="850">
                  <c:v>1</c:v>
                </c:pt>
                <c:pt idx="851">
                  <c:v>4</c:v>
                </c:pt>
                <c:pt idx="852">
                  <c:v>1</c:v>
                </c:pt>
                <c:pt idx="853">
                  <c:v>3</c:v>
                </c:pt>
                <c:pt idx="854">
                  <c:v>2</c:v>
                </c:pt>
                <c:pt idx="855">
                  <c:v>4</c:v>
                </c:pt>
                <c:pt idx="856">
                  <c:v>4</c:v>
                </c:pt>
                <c:pt idx="857">
                  <c:v>4</c:v>
                </c:pt>
                <c:pt idx="858">
                  <c:v>1</c:v>
                </c:pt>
                <c:pt idx="859">
                  <c:v>3</c:v>
                </c:pt>
                <c:pt idx="860">
                  <c:v>3</c:v>
                </c:pt>
                <c:pt idx="861">
                  <c:v>3</c:v>
                </c:pt>
                <c:pt idx="862">
                  <c:v>3</c:v>
                </c:pt>
                <c:pt idx="863">
                  <c:v>0</c:v>
                </c:pt>
                <c:pt idx="864">
                  <c:v>2</c:v>
                </c:pt>
                <c:pt idx="865">
                  <c:v>1</c:v>
                </c:pt>
                <c:pt idx="866">
                  <c:v>1</c:v>
                </c:pt>
                <c:pt idx="867">
                  <c:v>3</c:v>
                </c:pt>
                <c:pt idx="868">
                  <c:v>3</c:v>
                </c:pt>
                <c:pt idx="869">
                  <c:v>0</c:v>
                </c:pt>
                <c:pt idx="870">
                  <c:v>1</c:v>
                </c:pt>
                <c:pt idx="871">
                  <c:v>4</c:v>
                </c:pt>
                <c:pt idx="872">
                  <c:v>0</c:v>
                </c:pt>
                <c:pt idx="873">
                  <c:v>4</c:v>
                </c:pt>
                <c:pt idx="874">
                  <c:v>4</c:v>
                </c:pt>
                <c:pt idx="875">
                  <c:v>2</c:v>
                </c:pt>
                <c:pt idx="876">
                  <c:v>2</c:v>
                </c:pt>
                <c:pt idx="877">
                  <c:v>1</c:v>
                </c:pt>
                <c:pt idx="878">
                  <c:v>1</c:v>
                </c:pt>
                <c:pt idx="879">
                  <c:v>4</c:v>
                </c:pt>
                <c:pt idx="880">
                  <c:v>2</c:v>
                </c:pt>
                <c:pt idx="881">
                  <c:v>4</c:v>
                </c:pt>
                <c:pt idx="882">
                  <c:v>2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4</c:v>
                </c:pt>
                <c:pt idx="888">
                  <c:v>2</c:v>
                </c:pt>
                <c:pt idx="889">
                  <c:v>0</c:v>
                </c:pt>
                <c:pt idx="890">
                  <c:v>2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4</c:v>
                </c:pt>
                <c:pt idx="895">
                  <c:v>1</c:v>
                </c:pt>
                <c:pt idx="896">
                  <c:v>2</c:v>
                </c:pt>
                <c:pt idx="897">
                  <c:v>2</c:v>
                </c:pt>
                <c:pt idx="898">
                  <c:v>2</c:v>
                </c:pt>
                <c:pt idx="899">
                  <c:v>2</c:v>
                </c:pt>
                <c:pt idx="900">
                  <c:v>1</c:v>
                </c:pt>
                <c:pt idx="901">
                  <c:v>1</c:v>
                </c:pt>
                <c:pt idx="902">
                  <c:v>2</c:v>
                </c:pt>
                <c:pt idx="903">
                  <c:v>4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1</c:v>
                </c:pt>
                <c:pt idx="908">
                  <c:v>4</c:v>
                </c:pt>
                <c:pt idx="909">
                  <c:v>2</c:v>
                </c:pt>
                <c:pt idx="910">
                  <c:v>4</c:v>
                </c:pt>
                <c:pt idx="911">
                  <c:v>2</c:v>
                </c:pt>
                <c:pt idx="912">
                  <c:v>1</c:v>
                </c:pt>
                <c:pt idx="913">
                  <c:v>4</c:v>
                </c:pt>
                <c:pt idx="914">
                  <c:v>4</c:v>
                </c:pt>
                <c:pt idx="915">
                  <c:v>2</c:v>
                </c:pt>
                <c:pt idx="916">
                  <c:v>2</c:v>
                </c:pt>
                <c:pt idx="917">
                  <c:v>2</c:v>
                </c:pt>
                <c:pt idx="918">
                  <c:v>2</c:v>
                </c:pt>
                <c:pt idx="919">
                  <c:v>2</c:v>
                </c:pt>
                <c:pt idx="920">
                  <c:v>4</c:v>
                </c:pt>
                <c:pt idx="921">
                  <c:v>2</c:v>
                </c:pt>
                <c:pt idx="922">
                  <c:v>1</c:v>
                </c:pt>
                <c:pt idx="923">
                  <c:v>0</c:v>
                </c:pt>
                <c:pt idx="924">
                  <c:v>2</c:v>
                </c:pt>
                <c:pt idx="925">
                  <c:v>0</c:v>
                </c:pt>
                <c:pt idx="926">
                  <c:v>0</c:v>
                </c:pt>
                <c:pt idx="927">
                  <c:v>2</c:v>
                </c:pt>
                <c:pt idx="928">
                  <c:v>4</c:v>
                </c:pt>
                <c:pt idx="929">
                  <c:v>0</c:v>
                </c:pt>
                <c:pt idx="930">
                  <c:v>0</c:v>
                </c:pt>
                <c:pt idx="931">
                  <c:v>2</c:v>
                </c:pt>
                <c:pt idx="932">
                  <c:v>4</c:v>
                </c:pt>
                <c:pt idx="933">
                  <c:v>4</c:v>
                </c:pt>
                <c:pt idx="934">
                  <c:v>4</c:v>
                </c:pt>
                <c:pt idx="935">
                  <c:v>1</c:v>
                </c:pt>
                <c:pt idx="936">
                  <c:v>2</c:v>
                </c:pt>
                <c:pt idx="937">
                  <c:v>2</c:v>
                </c:pt>
                <c:pt idx="938">
                  <c:v>2</c:v>
                </c:pt>
                <c:pt idx="939">
                  <c:v>2</c:v>
                </c:pt>
                <c:pt idx="940">
                  <c:v>2</c:v>
                </c:pt>
                <c:pt idx="941">
                  <c:v>2</c:v>
                </c:pt>
                <c:pt idx="942">
                  <c:v>3</c:v>
                </c:pt>
                <c:pt idx="943">
                  <c:v>2</c:v>
                </c:pt>
                <c:pt idx="944">
                  <c:v>2</c:v>
                </c:pt>
                <c:pt idx="945">
                  <c:v>3</c:v>
                </c:pt>
                <c:pt idx="946">
                  <c:v>2</c:v>
                </c:pt>
                <c:pt idx="947">
                  <c:v>4</c:v>
                </c:pt>
                <c:pt idx="948">
                  <c:v>4</c:v>
                </c:pt>
                <c:pt idx="949">
                  <c:v>4</c:v>
                </c:pt>
                <c:pt idx="950">
                  <c:v>2</c:v>
                </c:pt>
                <c:pt idx="951">
                  <c:v>2</c:v>
                </c:pt>
                <c:pt idx="952">
                  <c:v>1</c:v>
                </c:pt>
                <c:pt idx="953">
                  <c:v>0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0</c:v>
                </c:pt>
                <c:pt idx="958">
                  <c:v>2</c:v>
                </c:pt>
                <c:pt idx="959">
                  <c:v>2</c:v>
                </c:pt>
                <c:pt idx="960">
                  <c:v>4</c:v>
                </c:pt>
                <c:pt idx="961">
                  <c:v>2</c:v>
                </c:pt>
                <c:pt idx="962">
                  <c:v>2</c:v>
                </c:pt>
                <c:pt idx="963">
                  <c:v>4</c:v>
                </c:pt>
                <c:pt idx="964">
                  <c:v>2</c:v>
                </c:pt>
                <c:pt idx="965">
                  <c:v>2</c:v>
                </c:pt>
                <c:pt idx="966">
                  <c:v>3</c:v>
                </c:pt>
                <c:pt idx="967">
                  <c:v>3</c:v>
                </c:pt>
                <c:pt idx="968">
                  <c:v>2</c:v>
                </c:pt>
                <c:pt idx="969">
                  <c:v>3</c:v>
                </c:pt>
                <c:pt idx="970">
                  <c:v>4</c:v>
                </c:pt>
                <c:pt idx="971">
                  <c:v>3</c:v>
                </c:pt>
                <c:pt idx="972">
                  <c:v>2</c:v>
                </c:pt>
                <c:pt idx="973">
                  <c:v>2</c:v>
                </c:pt>
                <c:pt idx="974">
                  <c:v>1</c:v>
                </c:pt>
                <c:pt idx="975">
                  <c:v>1</c:v>
                </c:pt>
                <c:pt idx="976">
                  <c:v>2</c:v>
                </c:pt>
                <c:pt idx="977">
                  <c:v>2</c:v>
                </c:pt>
                <c:pt idx="978">
                  <c:v>2</c:v>
                </c:pt>
                <c:pt idx="979">
                  <c:v>2</c:v>
                </c:pt>
                <c:pt idx="980">
                  <c:v>2</c:v>
                </c:pt>
                <c:pt idx="981">
                  <c:v>2</c:v>
                </c:pt>
                <c:pt idx="982">
                  <c:v>2</c:v>
                </c:pt>
                <c:pt idx="983">
                  <c:v>2</c:v>
                </c:pt>
                <c:pt idx="984">
                  <c:v>2</c:v>
                </c:pt>
                <c:pt idx="985">
                  <c:v>2</c:v>
                </c:pt>
                <c:pt idx="986">
                  <c:v>4</c:v>
                </c:pt>
                <c:pt idx="987">
                  <c:v>2</c:v>
                </c:pt>
                <c:pt idx="988">
                  <c:v>4</c:v>
                </c:pt>
                <c:pt idx="989">
                  <c:v>0</c:v>
                </c:pt>
                <c:pt idx="990">
                  <c:v>2</c:v>
                </c:pt>
                <c:pt idx="991">
                  <c:v>2</c:v>
                </c:pt>
                <c:pt idx="992">
                  <c:v>4</c:v>
                </c:pt>
                <c:pt idx="993">
                  <c:v>4</c:v>
                </c:pt>
                <c:pt idx="994">
                  <c:v>2</c:v>
                </c:pt>
                <c:pt idx="995">
                  <c:v>0</c:v>
                </c:pt>
                <c:pt idx="996">
                  <c:v>4</c:v>
                </c:pt>
                <c:pt idx="997">
                  <c:v>4</c:v>
                </c:pt>
                <c:pt idx="998">
                  <c:v>0</c:v>
                </c:pt>
                <c:pt idx="999">
                  <c:v>4</c:v>
                </c:pt>
                <c:pt idx="1000">
                  <c:v>3</c:v>
                </c:pt>
                <c:pt idx="1001">
                  <c:v>4</c:v>
                </c:pt>
                <c:pt idx="1002">
                  <c:v>2</c:v>
                </c:pt>
                <c:pt idx="1003">
                  <c:v>0</c:v>
                </c:pt>
                <c:pt idx="1004">
                  <c:v>2</c:v>
                </c:pt>
                <c:pt idx="1005">
                  <c:v>1</c:v>
                </c:pt>
                <c:pt idx="1006">
                  <c:v>2</c:v>
                </c:pt>
                <c:pt idx="1007">
                  <c:v>2</c:v>
                </c:pt>
                <c:pt idx="1008">
                  <c:v>1</c:v>
                </c:pt>
                <c:pt idx="1009">
                  <c:v>3</c:v>
                </c:pt>
                <c:pt idx="1010">
                  <c:v>2</c:v>
                </c:pt>
                <c:pt idx="1011">
                  <c:v>4</c:v>
                </c:pt>
                <c:pt idx="1012">
                  <c:v>4</c:v>
                </c:pt>
                <c:pt idx="1013">
                  <c:v>2</c:v>
                </c:pt>
                <c:pt idx="1014">
                  <c:v>3</c:v>
                </c:pt>
                <c:pt idx="1015">
                  <c:v>2</c:v>
                </c:pt>
                <c:pt idx="1016">
                  <c:v>0</c:v>
                </c:pt>
                <c:pt idx="1017">
                  <c:v>2</c:v>
                </c:pt>
                <c:pt idx="1018">
                  <c:v>4</c:v>
                </c:pt>
                <c:pt idx="1019">
                  <c:v>2</c:v>
                </c:pt>
                <c:pt idx="1020">
                  <c:v>2</c:v>
                </c:pt>
                <c:pt idx="1021">
                  <c:v>4</c:v>
                </c:pt>
                <c:pt idx="1022">
                  <c:v>2</c:v>
                </c:pt>
                <c:pt idx="1023">
                  <c:v>2</c:v>
                </c:pt>
                <c:pt idx="1024">
                  <c:v>2</c:v>
                </c:pt>
                <c:pt idx="1025">
                  <c:v>4</c:v>
                </c:pt>
                <c:pt idx="1026">
                  <c:v>2</c:v>
                </c:pt>
                <c:pt idx="1027">
                  <c:v>0</c:v>
                </c:pt>
                <c:pt idx="1028">
                  <c:v>2</c:v>
                </c:pt>
                <c:pt idx="1029">
                  <c:v>4</c:v>
                </c:pt>
                <c:pt idx="1030">
                  <c:v>4</c:v>
                </c:pt>
                <c:pt idx="1031">
                  <c:v>2</c:v>
                </c:pt>
                <c:pt idx="1032">
                  <c:v>0</c:v>
                </c:pt>
                <c:pt idx="1033">
                  <c:v>3</c:v>
                </c:pt>
                <c:pt idx="103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78-4B81-8EDC-EB87417AD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6757536"/>
        <c:axId val="1026757896"/>
      </c:scatterChart>
      <c:valAx>
        <c:axId val="102675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NDBI 2024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757896"/>
        <c:crosses val="autoZero"/>
        <c:crossBetween val="midCat"/>
      </c:valAx>
      <c:valAx>
        <c:axId val="1026757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LULC 2024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757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1</xdr:row>
      <xdr:rowOff>0</xdr:rowOff>
    </xdr:from>
    <xdr:to>
      <xdr:col>12</xdr:col>
      <xdr:colOff>297180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E52459-5CFF-3B9F-14A9-A092C7A48D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16</xdr:row>
      <xdr:rowOff>175260</xdr:rowOff>
    </xdr:from>
    <xdr:to>
      <xdr:col>12</xdr:col>
      <xdr:colOff>304800</xdr:colOff>
      <xdr:row>31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CD1E8D-4E8B-1034-F6F5-21BC3FEE39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7620</xdr:colOff>
      <xdr:row>33</xdr:row>
      <xdr:rowOff>7620</xdr:rowOff>
    </xdr:from>
    <xdr:to>
      <xdr:col>12</xdr:col>
      <xdr:colOff>312420</xdr:colOff>
      <xdr:row>48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251D07-96A0-D62B-932E-BEA7360D6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0</xdr:row>
      <xdr:rowOff>175260</xdr:rowOff>
    </xdr:from>
    <xdr:to>
      <xdr:col>20</xdr:col>
      <xdr:colOff>304800</xdr:colOff>
      <xdr:row>15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BDD014-DD7B-076C-84A2-3266B8179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601980</xdr:colOff>
      <xdr:row>17</xdr:row>
      <xdr:rowOff>7620</xdr:rowOff>
    </xdr:from>
    <xdr:to>
      <xdr:col>20</xdr:col>
      <xdr:colOff>297180</xdr:colOff>
      <xdr:row>32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C825B40-A9D7-414E-B76C-20D59E653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33</xdr:row>
      <xdr:rowOff>0</xdr:rowOff>
    </xdr:from>
    <xdr:to>
      <xdr:col>20</xdr:col>
      <xdr:colOff>304800</xdr:colOff>
      <xdr:row>48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0078F14-8BF5-914F-4AC6-C14983A4C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6BFC-95CE-401E-A794-53615F7F6E0A}">
  <dimension ref="A1:F1036"/>
  <sheetViews>
    <sheetView tabSelected="1" topLeftCell="A957" workbookViewId="0">
      <selection activeCell="H24" sqref="H24"/>
    </sheetView>
  </sheetViews>
  <sheetFormatPr defaultRowHeight="14.4" x14ac:dyDescent="0.3"/>
  <cols>
    <col min="1" max="2" width="10.77734375" style="1" customWidth="1"/>
    <col min="3" max="3" width="13.77734375" style="2" customWidth="1"/>
    <col min="4" max="4" width="14.5546875" style="2" customWidth="1"/>
    <col min="5" max="5" width="5.77734375" style="1" customWidth="1"/>
    <col min="6" max="6" width="17.21875" style="2" customWidth="1"/>
  </cols>
  <sheetData>
    <row r="1" spans="1:6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</row>
    <row r="2" spans="1:6" x14ac:dyDescent="0.3">
      <c r="A2" s="1">
        <v>1</v>
      </c>
      <c r="B2" s="1">
        <v>0</v>
      </c>
      <c r="C2" s="2">
        <v>0.27057599999999998</v>
      </c>
      <c r="D2" s="2">
        <v>34.906799999999997</v>
      </c>
      <c r="E2" s="1">
        <v>1</v>
      </c>
      <c r="F2" s="2">
        <v>-8.3402199999999996E-2</v>
      </c>
    </row>
    <row r="3" spans="1:6" x14ac:dyDescent="0.3">
      <c r="A3" s="1">
        <v>2</v>
      </c>
      <c r="B3" s="1">
        <v>0</v>
      </c>
      <c r="C3" s="2">
        <v>0.21854999999999999</v>
      </c>
      <c r="D3" s="2">
        <v>36.003</v>
      </c>
      <c r="E3" s="1">
        <v>0</v>
      </c>
      <c r="F3" s="2">
        <v>-2.3684799999999999E-2</v>
      </c>
    </row>
    <row r="4" spans="1:6" x14ac:dyDescent="0.3">
      <c r="A4" s="1">
        <v>3</v>
      </c>
      <c r="B4" s="1">
        <v>0</v>
      </c>
      <c r="C4" s="2">
        <v>0.35440700000000003</v>
      </c>
      <c r="D4" s="2">
        <v>31.1233</v>
      </c>
      <c r="E4" s="1">
        <v>0</v>
      </c>
      <c r="F4" s="2">
        <v>-0.226386</v>
      </c>
    </row>
    <row r="5" spans="1:6" x14ac:dyDescent="0.3">
      <c r="A5" s="1">
        <v>4</v>
      </c>
      <c r="B5" s="1">
        <v>0</v>
      </c>
      <c r="C5" s="2">
        <v>0.20816299999999999</v>
      </c>
      <c r="D5" s="2">
        <v>36.533900000000003</v>
      </c>
      <c r="E5" s="1">
        <v>1</v>
      </c>
      <c r="F5" s="2">
        <v>-3.8397199999999999E-2</v>
      </c>
    </row>
    <row r="6" spans="1:6" x14ac:dyDescent="0.3">
      <c r="A6" s="1">
        <v>5</v>
      </c>
      <c r="B6" s="1">
        <v>0</v>
      </c>
      <c r="C6" s="2">
        <v>0.34444900000000001</v>
      </c>
      <c r="D6" s="2">
        <v>36.418900000000001</v>
      </c>
      <c r="E6" s="1">
        <v>4</v>
      </c>
      <c r="F6" s="2">
        <v>-9.2248999999999998E-2</v>
      </c>
    </row>
    <row r="7" spans="1:6" x14ac:dyDescent="0.3">
      <c r="A7" s="1">
        <v>6</v>
      </c>
      <c r="B7" s="1">
        <v>0</v>
      </c>
      <c r="C7" s="2">
        <v>0.36046600000000001</v>
      </c>
      <c r="D7" s="2">
        <v>32.891300000000001</v>
      </c>
      <c r="E7" s="1">
        <v>4</v>
      </c>
      <c r="F7" s="2">
        <v>-0.19856599999999999</v>
      </c>
    </row>
    <row r="8" spans="1:6" x14ac:dyDescent="0.3">
      <c r="A8" s="1">
        <v>7</v>
      </c>
      <c r="B8" s="1">
        <v>0</v>
      </c>
      <c r="C8" s="2">
        <v>0.35270800000000002</v>
      </c>
      <c r="D8" s="2">
        <v>29.5627</v>
      </c>
      <c r="E8" s="1">
        <v>3</v>
      </c>
      <c r="F8" s="2">
        <v>-0.16856499999999999</v>
      </c>
    </row>
    <row r="9" spans="1:6" x14ac:dyDescent="0.3">
      <c r="A9" s="1">
        <v>8</v>
      </c>
      <c r="B9" s="1">
        <v>0</v>
      </c>
      <c r="C9" s="2">
        <v>0.30050100000000002</v>
      </c>
      <c r="D9" s="2">
        <v>33.471800000000002</v>
      </c>
      <c r="E9" s="1">
        <v>4</v>
      </c>
      <c r="F9" s="2">
        <v>-7.4576500000000004E-2</v>
      </c>
    </row>
    <row r="10" spans="1:6" x14ac:dyDescent="0.3">
      <c r="A10" s="1">
        <v>9</v>
      </c>
      <c r="B10" s="1">
        <v>0</v>
      </c>
      <c r="C10" s="2">
        <v>0.315081</v>
      </c>
      <c r="D10" s="2">
        <v>32.946800000000003</v>
      </c>
      <c r="E10" s="1">
        <v>4</v>
      </c>
      <c r="F10" s="2">
        <v>-0.149205</v>
      </c>
    </row>
    <row r="11" spans="1:6" x14ac:dyDescent="0.3">
      <c r="A11" s="1">
        <v>10</v>
      </c>
      <c r="B11" s="1">
        <v>0</v>
      </c>
      <c r="C11" s="2">
        <v>0.33730300000000002</v>
      </c>
      <c r="D11" s="2">
        <v>34.715600000000002</v>
      </c>
      <c r="E11" s="1">
        <v>4</v>
      </c>
      <c r="F11" s="2">
        <v>-0.11516700000000001</v>
      </c>
    </row>
    <row r="12" spans="1:6" x14ac:dyDescent="0.3">
      <c r="A12" s="1">
        <v>11</v>
      </c>
      <c r="B12" s="1">
        <v>0</v>
      </c>
      <c r="C12" s="2">
        <v>0.33811200000000002</v>
      </c>
      <c r="D12" s="2">
        <v>32.904899999999998</v>
      </c>
      <c r="E12" s="1">
        <v>4</v>
      </c>
      <c r="F12" s="2">
        <v>-0.18388299999999999</v>
      </c>
    </row>
    <row r="13" spans="1:6" x14ac:dyDescent="0.3">
      <c r="A13" s="1">
        <v>12</v>
      </c>
      <c r="B13" s="1">
        <v>0</v>
      </c>
      <c r="C13" s="2">
        <v>0.35953600000000002</v>
      </c>
      <c r="D13" s="2">
        <v>31.357600000000001</v>
      </c>
      <c r="E13" s="1">
        <v>3</v>
      </c>
      <c r="F13" s="2">
        <v>-0.15326899999999999</v>
      </c>
    </row>
    <row r="14" spans="1:6" x14ac:dyDescent="0.3">
      <c r="A14" s="1">
        <v>13</v>
      </c>
      <c r="B14" s="1">
        <v>0</v>
      </c>
      <c r="C14" s="2">
        <v>0.37292500000000001</v>
      </c>
      <c r="D14" s="2">
        <v>30.3489</v>
      </c>
      <c r="E14" s="1">
        <v>3</v>
      </c>
      <c r="F14" s="2">
        <v>-0.19394</v>
      </c>
    </row>
    <row r="15" spans="1:6" x14ac:dyDescent="0.3">
      <c r="A15" s="1">
        <v>14</v>
      </c>
      <c r="B15" s="1">
        <v>0</v>
      </c>
      <c r="C15" s="2">
        <v>0.38124400000000003</v>
      </c>
      <c r="D15" s="2">
        <v>31.841699999999999</v>
      </c>
      <c r="E15" s="1">
        <v>3</v>
      </c>
      <c r="F15" s="2">
        <v>-0.20755199999999999</v>
      </c>
    </row>
    <row r="16" spans="1:6" x14ac:dyDescent="0.3">
      <c r="A16" s="1">
        <v>15</v>
      </c>
      <c r="B16" s="1">
        <v>0</v>
      </c>
      <c r="C16" s="2">
        <v>0.32167400000000002</v>
      </c>
      <c r="D16" s="2">
        <v>33.337899999999998</v>
      </c>
      <c r="E16" s="1">
        <v>4</v>
      </c>
      <c r="F16" s="2">
        <v>-0.15243899999999999</v>
      </c>
    </row>
    <row r="17" spans="1:6" x14ac:dyDescent="0.3">
      <c r="A17" s="1">
        <v>16</v>
      </c>
      <c r="B17" s="1">
        <v>0</v>
      </c>
      <c r="C17" s="2">
        <v>0.41394999999999998</v>
      </c>
      <c r="D17" s="2">
        <v>31.2926</v>
      </c>
      <c r="E17" s="1">
        <v>3</v>
      </c>
      <c r="F17" s="2">
        <v>-0.23388100000000001</v>
      </c>
    </row>
    <row r="18" spans="1:6" x14ac:dyDescent="0.3">
      <c r="A18" s="1">
        <v>17</v>
      </c>
      <c r="B18" s="1">
        <v>0</v>
      </c>
      <c r="C18" s="2">
        <v>0.37478400000000001</v>
      </c>
      <c r="D18" s="2">
        <v>34.668599999999998</v>
      </c>
      <c r="E18" s="1">
        <v>3</v>
      </c>
      <c r="F18" s="2">
        <v>-0.181399</v>
      </c>
    </row>
    <row r="19" spans="1:6" x14ac:dyDescent="0.3">
      <c r="A19" s="1">
        <v>18</v>
      </c>
      <c r="B19" s="1">
        <v>0</v>
      </c>
      <c r="C19" s="2">
        <v>0.39410099999999998</v>
      </c>
      <c r="D19" s="2">
        <v>33.986199999999997</v>
      </c>
      <c r="E19" s="1">
        <v>3</v>
      </c>
      <c r="F19" s="2">
        <v>-0.18992999999999999</v>
      </c>
    </row>
    <row r="20" spans="1:6" x14ac:dyDescent="0.3">
      <c r="A20" s="1">
        <v>19</v>
      </c>
      <c r="B20" s="1">
        <v>0</v>
      </c>
      <c r="C20" s="2">
        <v>0.30141699999999999</v>
      </c>
      <c r="D20" s="2">
        <v>34.8217</v>
      </c>
      <c r="E20" s="1">
        <v>1</v>
      </c>
      <c r="F20" s="2">
        <v>-0.100089</v>
      </c>
    </row>
    <row r="21" spans="1:6" x14ac:dyDescent="0.3">
      <c r="A21" s="1">
        <v>20</v>
      </c>
      <c r="B21" s="1">
        <v>0</v>
      </c>
      <c r="C21" s="2">
        <v>0.38542700000000002</v>
      </c>
      <c r="D21" s="2">
        <v>30.2972</v>
      </c>
      <c r="E21" s="1">
        <v>3</v>
      </c>
      <c r="F21" s="2">
        <v>-0.202851</v>
      </c>
    </row>
    <row r="22" spans="1:6" x14ac:dyDescent="0.3">
      <c r="A22" s="1">
        <v>21</v>
      </c>
      <c r="B22" s="1">
        <v>0</v>
      </c>
      <c r="C22" s="2">
        <v>0.38137700000000002</v>
      </c>
      <c r="D22" s="2">
        <v>30.515499999999999</v>
      </c>
      <c r="E22" s="1">
        <v>3</v>
      </c>
      <c r="F22" s="2">
        <v>-0.19805500000000001</v>
      </c>
    </row>
    <row r="23" spans="1:6" x14ac:dyDescent="0.3">
      <c r="A23" s="1">
        <v>22</v>
      </c>
      <c r="B23" s="1">
        <v>0</v>
      </c>
      <c r="C23" s="2">
        <v>0.31148999999999999</v>
      </c>
      <c r="D23" s="2">
        <v>31.646899999999999</v>
      </c>
      <c r="E23" s="1">
        <v>3</v>
      </c>
      <c r="F23" s="2">
        <v>-9.5403199999999994E-2</v>
      </c>
    </row>
    <row r="24" spans="1:6" x14ac:dyDescent="0.3">
      <c r="A24" s="1">
        <v>23</v>
      </c>
      <c r="B24" s="1">
        <v>0</v>
      </c>
      <c r="C24" s="2">
        <v>0.38855299999999998</v>
      </c>
      <c r="D24" s="2">
        <v>31.496700000000001</v>
      </c>
      <c r="E24" s="1">
        <v>3</v>
      </c>
      <c r="F24" s="2">
        <v>-0.181258</v>
      </c>
    </row>
    <row r="25" spans="1:6" x14ac:dyDescent="0.3">
      <c r="A25" s="1">
        <v>24</v>
      </c>
      <c r="B25" s="1">
        <v>0</v>
      </c>
      <c r="C25" s="2">
        <v>0.33088800000000002</v>
      </c>
      <c r="D25" s="2">
        <v>34.616999999999997</v>
      </c>
      <c r="E25" s="1">
        <v>3</v>
      </c>
      <c r="F25" s="2">
        <v>-0.12906100000000001</v>
      </c>
    </row>
    <row r="26" spans="1:6" x14ac:dyDescent="0.3">
      <c r="A26" s="1">
        <v>25</v>
      </c>
      <c r="B26" s="1">
        <v>0</v>
      </c>
      <c r="C26" s="2">
        <v>0.357267</v>
      </c>
      <c r="D26" s="2">
        <v>33.133899999999997</v>
      </c>
      <c r="E26" s="1">
        <v>4</v>
      </c>
      <c r="F26" s="2">
        <v>-0.20975199999999999</v>
      </c>
    </row>
    <row r="27" spans="1:6" x14ac:dyDescent="0.3">
      <c r="A27" s="1">
        <v>26</v>
      </c>
      <c r="B27" s="1">
        <v>0</v>
      </c>
      <c r="C27" s="2">
        <v>0.33185799999999999</v>
      </c>
      <c r="D27" s="2">
        <v>35.32</v>
      </c>
      <c r="E27" s="1">
        <v>4</v>
      </c>
      <c r="F27" s="2">
        <v>-0.139239</v>
      </c>
    </row>
    <row r="28" spans="1:6" x14ac:dyDescent="0.3">
      <c r="A28" s="1">
        <v>27</v>
      </c>
      <c r="B28" s="1">
        <v>0</v>
      </c>
      <c r="C28" s="2">
        <v>0.36327300000000001</v>
      </c>
      <c r="D28" s="2">
        <v>30.798300000000001</v>
      </c>
      <c r="E28" s="1">
        <v>3</v>
      </c>
      <c r="F28" s="2">
        <v>-0.189555</v>
      </c>
    </row>
    <row r="29" spans="1:6" x14ac:dyDescent="0.3">
      <c r="A29" s="1">
        <v>28</v>
      </c>
      <c r="B29" s="1">
        <v>0</v>
      </c>
      <c r="C29" s="2">
        <v>0.42235600000000001</v>
      </c>
      <c r="D29" s="2">
        <v>31.439399999999999</v>
      </c>
      <c r="E29" s="1">
        <v>3</v>
      </c>
      <c r="F29" s="2">
        <v>-0.238452</v>
      </c>
    </row>
    <row r="30" spans="1:6" x14ac:dyDescent="0.3">
      <c r="A30" s="1">
        <v>29</v>
      </c>
      <c r="B30" s="1">
        <v>0</v>
      </c>
      <c r="C30" s="2">
        <v>0.39729500000000001</v>
      </c>
      <c r="D30" s="2">
        <v>32.241599999999998</v>
      </c>
      <c r="E30" s="1">
        <v>3</v>
      </c>
      <c r="F30" s="2">
        <v>-0.20297299999999999</v>
      </c>
    </row>
    <row r="31" spans="1:6" x14ac:dyDescent="0.3">
      <c r="A31" s="1">
        <v>30</v>
      </c>
      <c r="B31" s="1">
        <v>0</v>
      </c>
      <c r="C31" s="2">
        <v>0.22425100000000001</v>
      </c>
      <c r="D31" s="2">
        <v>38.656199999999998</v>
      </c>
      <c r="E31" s="1">
        <v>4</v>
      </c>
      <c r="F31" s="2">
        <v>-3.9060600000000001E-2</v>
      </c>
    </row>
    <row r="32" spans="1:6" x14ac:dyDescent="0.3">
      <c r="A32" s="1">
        <v>31</v>
      </c>
      <c r="B32" s="1">
        <v>0</v>
      </c>
      <c r="C32" s="2">
        <v>0.27153500000000003</v>
      </c>
      <c r="D32" s="2">
        <v>33.268099999999997</v>
      </c>
      <c r="E32" s="1">
        <v>3</v>
      </c>
      <c r="F32" s="2">
        <v>-7.1904300000000004E-2</v>
      </c>
    </row>
    <row r="33" spans="1:6" x14ac:dyDescent="0.3">
      <c r="A33" s="1">
        <v>32</v>
      </c>
      <c r="B33" s="1">
        <v>0</v>
      </c>
      <c r="C33" s="2">
        <v>0.35720800000000003</v>
      </c>
      <c r="D33" s="2">
        <v>32.220599999999997</v>
      </c>
      <c r="E33" s="1">
        <v>4</v>
      </c>
      <c r="F33" s="2">
        <v>-0.16782</v>
      </c>
    </row>
    <row r="34" spans="1:6" x14ac:dyDescent="0.3">
      <c r="A34" s="1">
        <v>33</v>
      </c>
      <c r="B34" s="1">
        <v>0</v>
      </c>
      <c r="C34" s="2">
        <v>0.41106900000000002</v>
      </c>
      <c r="D34" s="2">
        <v>35.949300000000001</v>
      </c>
      <c r="E34" s="1">
        <v>4</v>
      </c>
      <c r="F34" s="2">
        <v>-0.200848</v>
      </c>
    </row>
    <row r="35" spans="1:6" x14ac:dyDescent="0.3">
      <c r="A35" s="1">
        <v>34</v>
      </c>
      <c r="B35" s="1">
        <v>0</v>
      </c>
      <c r="C35" s="2">
        <v>0.28369699999999998</v>
      </c>
      <c r="D35" s="2">
        <v>30.971499999999999</v>
      </c>
      <c r="E35" s="1">
        <v>3</v>
      </c>
      <c r="F35" s="2">
        <v>-0.10227</v>
      </c>
    </row>
    <row r="36" spans="1:6" x14ac:dyDescent="0.3">
      <c r="A36" s="1">
        <v>35</v>
      </c>
      <c r="B36" s="1">
        <v>0</v>
      </c>
      <c r="C36" s="2">
        <v>0.41194700000000001</v>
      </c>
      <c r="D36" s="2">
        <v>31.628599999999999</v>
      </c>
      <c r="E36" s="1">
        <v>3</v>
      </c>
      <c r="F36" s="2">
        <v>-0.21110000000000001</v>
      </c>
    </row>
    <row r="37" spans="1:6" x14ac:dyDescent="0.3">
      <c r="A37" s="1">
        <v>36</v>
      </c>
      <c r="B37" s="1">
        <v>0</v>
      </c>
      <c r="C37" s="2">
        <v>0.26940399999999998</v>
      </c>
      <c r="D37" s="2">
        <v>32.653799999999997</v>
      </c>
      <c r="E37" s="1">
        <v>1</v>
      </c>
      <c r="F37" s="2">
        <v>-6.6575899999999993E-2</v>
      </c>
    </row>
    <row r="38" spans="1:6" x14ac:dyDescent="0.3">
      <c r="A38" s="1">
        <v>37</v>
      </c>
      <c r="B38" s="1">
        <v>0</v>
      </c>
      <c r="C38" s="2">
        <v>0.35517900000000002</v>
      </c>
      <c r="D38" s="2">
        <v>31.431899999999999</v>
      </c>
      <c r="E38" s="1">
        <v>3</v>
      </c>
      <c r="F38" s="2">
        <v>-0.14408799999999999</v>
      </c>
    </row>
    <row r="39" spans="1:6" x14ac:dyDescent="0.3">
      <c r="A39" s="1">
        <v>38</v>
      </c>
      <c r="B39" s="1">
        <v>0</v>
      </c>
      <c r="C39" s="2">
        <v>0.39214300000000002</v>
      </c>
      <c r="D39" s="2">
        <v>31.5169</v>
      </c>
      <c r="E39" s="1">
        <v>3</v>
      </c>
      <c r="F39" s="2">
        <v>-0.20024900000000001</v>
      </c>
    </row>
    <row r="40" spans="1:6" x14ac:dyDescent="0.3">
      <c r="A40" s="1">
        <v>39</v>
      </c>
      <c r="B40" s="1">
        <v>0</v>
      </c>
      <c r="C40" s="2">
        <v>0.37923899999999999</v>
      </c>
      <c r="D40" s="2">
        <v>32.655299999999997</v>
      </c>
      <c r="E40" s="1">
        <v>3</v>
      </c>
      <c r="F40" s="2">
        <v>-0.17716599999999999</v>
      </c>
    </row>
    <row r="41" spans="1:6" x14ac:dyDescent="0.3">
      <c r="A41" s="1">
        <v>40</v>
      </c>
      <c r="B41" s="1">
        <v>0</v>
      </c>
      <c r="C41" s="2">
        <v>0.34402899999999997</v>
      </c>
      <c r="D41" s="2">
        <v>34.077399999999997</v>
      </c>
      <c r="E41" s="1">
        <v>4</v>
      </c>
      <c r="F41" s="2">
        <v>-0.188337</v>
      </c>
    </row>
    <row r="42" spans="1:6" x14ac:dyDescent="0.3">
      <c r="A42" s="1">
        <v>41</v>
      </c>
      <c r="B42" s="1">
        <v>0</v>
      </c>
      <c r="C42" s="2">
        <v>0.32944200000000001</v>
      </c>
      <c r="D42" s="2">
        <v>34.047400000000003</v>
      </c>
      <c r="E42" s="1">
        <v>3</v>
      </c>
      <c r="F42" s="2">
        <v>-0.15423100000000001</v>
      </c>
    </row>
    <row r="43" spans="1:6" x14ac:dyDescent="0.3">
      <c r="A43" s="1">
        <v>42</v>
      </c>
      <c r="B43" s="1">
        <v>0</v>
      </c>
      <c r="C43" s="2">
        <v>0.34682000000000002</v>
      </c>
      <c r="D43" s="2">
        <v>31.294899999999998</v>
      </c>
      <c r="E43" s="1">
        <v>3</v>
      </c>
      <c r="F43" s="2">
        <v>-0.15809699999999999</v>
      </c>
    </row>
    <row r="44" spans="1:6" x14ac:dyDescent="0.3">
      <c r="A44" s="1">
        <v>43</v>
      </c>
      <c r="B44" s="1">
        <v>0</v>
      </c>
      <c r="C44" s="2">
        <v>0.353269</v>
      </c>
      <c r="D44" s="2">
        <v>31.141300000000001</v>
      </c>
      <c r="E44" s="1">
        <v>3</v>
      </c>
      <c r="F44" s="2">
        <v>-0.150778</v>
      </c>
    </row>
    <row r="45" spans="1:6" x14ac:dyDescent="0.3">
      <c r="A45" s="1">
        <v>44</v>
      </c>
      <c r="B45" s="1">
        <v>0</v>
      </c>
      <c r="C45" s="2">
        <v>0.32197500000000001</v>
      </c>
      <c r="D45" s="2">
        <v>32.436500000000002</v>
      </c>
      <c r="E45" s="1">
        <v>3</v>
      </c>
      <c r="F45" s="2">
        <v>-0.137604</v>
      </c>
    </row>
    <row r="46" spans="1:6" x14ac:dyDescent="0.3">
      <c r="A46" s="1">
        <v>45</v>
      </c>
      <c r="B46" s="1">
        <v>0</v>
      </c>
      <c r="C46" s="2">
        <v>0.34855599999999998</v>
      </c>
      <c r="D46" s="2">
        <v>32.4375</v>
      </c>
      <c r="E46" s="1">
        <v>4</v>
      </c>
      <c r="F46" s="2">
        <v>-0.14188999999999999</v>
      </c>
    </row>
    <row r="47" spans="1:6" x14ac:dyDescent="0.3">
      <c r="A47" s="1">
        <v>46</v>
      </c>
      <c r="B47" s="1">
        <v>0</v>
      </c>
      <c r="C47" s="2">
        <v>0.36905399999999999</v>
      </c>
      <c r="D47" s="2">
        <v>31.515999999999998</v>
      </c>
      <c r="E47" s="1">
        <v>3</v>
      </c>
      <c r="F47" s="2">
        <v>-0.179536</v>
      </c>
    </row>
    <row r="48" spans="1:6" x14ac:dyDescent="0.3">
      <c r="A48" s="1">
        <v>47</v>
      </c>
      <c r="B48" s="1">
        <v>0</v>
      </c>
      <c r="C48" s="2">
        <v>0.32494299999999998</v>
      </c>
      <c r="D48" s="2">
        <v>33.179000000000002</v>
      </c>
      <c r="E48" s="1">
        <v>4</v>
      </c>
      <c r="F48" s="2">
        <v>-0.15374599999999999</v>
      </c>
    </row>
    <row r="49" spans="1:6" x14ac:dyDescent="0.3">
      <c r="A49" s="1">
        <v>48</v>
      </c>
      <c r="B49" s="1">
        <v>0</v>
      </c>
      <c r="C49" s="2">
        <v>0.367838</v>
      </c>
      <c r="D49" s="2">
        <v>32.585599999999999</v>
      </c>
      <c r="E49" s="1">
        <v>3</v>
      </c>
      <c r="F49" s="2">
        <v>-0.18812899999999999</v>
      </c>
    </row>
    <row r="50" spans="1:6" x14ac:dyDescent="0.3">
      <c r="A50" s="1">
        <v>49</v>
      </c>
      <c r="B50" s="1">
        <v>0</v>
      </c>
      <c r="C50" s="2">
        <v>0.40929700000000002</v>
      </c>
      <c r="D50" s="2">
        <v>33.1021</v>
      </c>
      <c r="E50" s="1">
        <v>3</v>
      </c>
      <c r="F50" s="2">
        <v>-0.22684699999999999</v>
      </c>
    </row>
    <row r="51" spans="1:6" x14ac:dyDescent="0.3">
      <c r="A51" s="1">
        <v>50</v>
      </c>
      <c r="B51" s="1">
        <v>0</v>
      </c>
      <c r="C51" s="2">
        <v>0.35489700000000002</v>
      </c>
      <c r="D51" s="2">
        <v>37.1143</v>
      </c>
      <c r="E51" s="1">
        <v>4</v>
      </c>
      <c r="F51" s="2">
        <v>-0.123991</v>
      </c>
    </row>
    <row r="52" spans="1:6" x14ac:dyDescent="0.3">
      <c r="A52" s="1">
        <v>51</v>
      </c>
      <c r="B52" s="1">
        <v>0</v>
      </c>
      <c r="C52" s="2">
        <v>0.32936799999999999</v>
      </c>
      <c r="D52" s="2">
        <v>36.117899999999999</v>
      </c>
      <c r="E52" s="1">
        <v>4</v>
      </c>
      <c r="F52" s="2">
        <v>-0.119782</v>
      </c>
    </row>
    <row r="53" spans="1:6" x14ac:dyDescent="0.3">
      <c r="A53" s="1">
        <v>52</v>
      </c>
      <c r="B53" s="1">
        <v>0</v>
      </c>
      <c r="C53" s="2">
        <v>0.35034300000000002</v>
      </c>
      <c r="D53" s="2">
        <v>32.599600000000002</v>
      </c>
      <c r="E53" s="1">
        <v>3</v>
      </c>
      <c r="F53" s="2">
        <v>-0.149947</v>
      </c>
    </row>
    <row r="54" spans="1:6" x14ac:dyDescent="0.3">
      <c r="A54" s="1">
        <v>53</v>
      </c>
      <c r="B54" s="1">
        <v>0</v>
      </c>
      <c r="C54" s="2">
        <v>0.36446600000000001</v>
      </c>
      <c r="D54" s="2">
        <v>31.5703</v>
      </c>
      <c r="E54" s="1">
        <v>3</v>
      </c>
      <c r="F54" s="2">
        <v>-0.14344299999999999</v>
      </c>
    </row>
    <row r="55" spans="1:6" x14ac:dyDescent="0.3">
      <c r="A55" s="1">
        <v>54</v>
      </c>
      <c r="B55" s="1">
        <v>0</v>
      </c>
      <c r="C55" s="2">
        <v>0.382911</v>
      </c>
      <c r="D55" s="2">
        <v>31.910499999999999</v>
      </c>
      <c r="E55" s="1">
        <v>3</v>
      </c>
      <c r="F55" s="2">
        <v>-0.193022</v>
      </c>
    </row>
    <row r="56" spans="1:6" x14ac:dyDescent="0.3">
      <c r="A56" s="1">
        <v>55</v>
      </c>
      <c r="B56" s="1">
        <v>0</v>
      </c>
      <c r="C56" s="2">
        <v>0.31562000000000001</v>
      </c>
      <c r="D56" s="2">
        <v>32.264000000000003</v>
      </c>
      <c r="E56" s="1">
        <v>3</v>
      </c>
      <c r="F56" s="2">
        <v>-0.113717</v>
      </c>
    </row>
    <row r="57" spans="1:6" x14ac:dyDescent="0.3">
      <c r="A57" s="1">
        <v>56</v>
      </c>
      <c r="B57" s="1">
        <v>0</v>
      </c>
      <c r="C57" s="2">
        <v>0.40867599999999998</v>
      </c>
      <c r="D57" s="2">
        <v>31.7652</v>
      </c>
      <c r="E57" s="1">
        <v>3</v>
      </c>
      <c r="F57" s="2">
        <v>-0.22477800000000001</v>
      </c>
    </row>
    <row r="58" spans="1:6" x14ac:dyDescent="0.3">
      <c r="A58" s="1">
        <v>57</v>
      </c>
      <c r="B58" s="1">
        <v>0</v>
      </c>
      <c r="C58" s="2">
        <v>0.27484900000000001</v>
      </c>
      <c r="D58" s="2">
        <v>35.752699999999997</v>
      </c>
      <c r="E58" s="1">
        <v>4</v>
      </c>
      <c r="F58" s="2">
        <v>-3.3052600000000001E-2</v>
      </c>
    </row>
    <row r="59" spans="1:6" x14ac:dyDescent="0.3">
      <c r="A59" s="1">
        <v>58</v>
      </c>
      <c r="B59" s="1">
        <v>0</v>
      </c>
      <c r="C59" s="2">
        <v>0.362736</v>
      </c>
      <c r="D59" s="2">
        <v>33.764000000000003</v>
      </c>
      <c r="E59" s="1">
        <v>4</v>
      </c>
      <c r="F59" s="2">
        <v>-0.19313</v>
      </c>
    </row>
    <row r="60" spans="1:6" x14ac:dyDescent="0.3">
      <c r="A60" s="1">
        <v>59</v>
      </c>
      <c r="B60" s="1">
        <v>0</v>
      </c>
      <c r="C60" s="2">
        <v>0.39691199999999999</v>
      </c>
      <c r="D60" s="2">
        <v>30.824400000000001</v>
      </c>
      <c r="E60" s="1">
        <v>3</v>
      </c>
      <c r="F60" s="2">
        <v>-0.20024700000000001</v>
      </c>
    </row>
    <row r="61" spans="1:6" x14ac:dyDescent="0.3">
      <c r="A61" s="1">
        <v>60</v>
      </c>
      <c r="B61" s="1">
        <v>0</v>
      </c>
      <c r="C61" s="2">
        <v>0.36652699999999999</v>
      </c>
      <c r="D61" s="2">
        <v>31.751200000000001</v>
      </c>
      <c r="E61" s="1">
        <v>3</v>
      </c>
      <c r="F61" s="2">
        <v>-0.182422</v>
      </c>
    </row>
    <row r="62" spans="1:6" x14ac:dyDescent="0.3">
      <c r="A62" s="1">
        <v>61</v>
      </c>
      <c r="B62" s="1">
        <v>0</v>
      </c>
      <c r="C62" s="2">
        <v>0.408308</v>
      </c>
      <c r="D62" s="2">
        <v>34.057099999999998</v>
      </c>
      <c r="E62" s="1">
        <v>3</v>
      </c>
      <c r="F62" s="2">
        <v>-0.21822</v>
      </c>
    </row>
    <row r="63" spans="1:6" x14ac:dyDescent="0.3">
      <c r="A63" s="1">
        <v>62</v>
      </c>
      <c r="B63" s="1">
        <v>0</v>
      </c>
      <c r="C63" s="2">
        <v>0.38517899999999999</v>
      </c>
      <c r="D63" s="2">
        <v>32.994199999999999</v>
      </c>
      <c r="E63" s="1">
        <v>3</v>
      </c>
      <c r="F63" s="2">
        <v>-0.19025800000000001</v>
      </c>
    </row>
    <row r="64" spans="1:6" x14ac:dyDescent="0.3">
      <c r="A64" s="1">
        <v>63</v>
      </c>
      <c r="B64" s="1">
        <v>0</v>
      </c>
      <c r="C64" s="2">
        <v>0.39991900000000002</v>
      </c>
      <c r="D64" s="2">
        <v>33.136200000000002</v>
      </c>
      <c r="E64" s="1">
        <v>3</v>
      </c>
      <c r="F64" s="2">
        <v>-0.20152700000000001</v>
      </c>
    </row>
    <row r="65" spans="1:6" x14ac:dyDescent="0.3">
      <c r="A65" s="1">
        <v>64</v>
      </c>
      <c r="B65" s="1">
        <v>0</v>
      </c>
      <c r="C65" s="2">
        <v>0.36473</v>
      </c>
      <c r="D65" s="2">
        <v>27.137599999999999</v>
      </c>
      <c r="E65" s="1">
        <v>3</v>
      </c>
      <c r="F65" s="2">
        <v>-0.20719099999999999</v>
      </c>
    </row>
    <row r="66" spans="1:6" x14ac:dyDescent="0.3">
      <c r="A66" s="1">
        <v>65</v>
      </c>
      <c r="B66" s="1">
        <v>0</v>
      </c>
      <c r="C66" s="2">
        <v>0.35448800000000003</v>
      </c>
      <c r="D66" s="2">
        <v>30.009599999999999</v>
      </c>
      <c r="E66" s="1">
        <v>3</v>
      </c>
      <c r="F66" s="2">
        <v>-0.16627700000000001</v>
      </c>
    </row>
    <row r="67" spans="1:6" x14ac:dyDescent="0.3">
      <c r="A67" s="1">
        <v>66</v>
      </c>
      <c r="B67" s="1">
        <v>0</v>
      </c>
      <c r="C67" s="2">
        <v>0.34989999999999999</v>
      </c>
      <c r="D67" s="2">
        <v>28.996500000000001</v>
      </c>
      <c r="E67" s="1">
        <v>3</v>
      </c>
      <c r="F67" s="2">
        <v>-0.14891799999999999</v>
      </c>
    </row>
    <row r="68" spans="1:6" x14ac:dyDescent="0.3">
      <c r="A68" s="1">
        <v>67</v>
      </c>
      <c r="B68" s="1">
        <v>0</v>
      </c>
      <c r="C68" s="2">
        <v>0.40773999999999999</v>
      </c>
      <c r="D68" s="2">
        <v>28.782399999999999</v>
      </c>
      <c r="E68" s="1">
        <v>3</v>
      </c>
      <c r="F68" s="2">
        <v>-0.22283</v>
      </c>
    </row>
    <row r="69" spans="1:6" x14ac:dyDescent="0.3">
      <c r="A69" s="1">
        <v>68</v>
      </c>
      <c r="B69" s="1">
        <v>0</v>
      </c>
      <c r="C69" s="2">
        <v>0.38363199999999997</v>
      </c>
      <c r="D69" s="2">
        <v>30.417100000000001</v>
      </c>
      <c r="E69" s="1">
        <v>3</v>
      </c>
      <c r="F69" s="2">
        <v>-0.171461</v>
      </c>
    </row>
    <row r="70" spans="1:6" x14ac:dyDescent="0.3">
      <c r="A70" s="1">
        <v>69</v>
      </c>
      <c r="B70" s="1">
        <v>0</v>
      </c>
      <c r="C70" s="2">
        <v>0.335953</v>
      </c>
      <c r="D70" s="2">
        <v>30.770099999999999</v>
      </c>
      <c r="E70" s="1">
        <v>3</v>
      </c>
      <c r="F70" s="2">
        <v>-0.15922800000000001</v>
      </c>
    </row>
    <row r="71" spans="1:6" x14ac:dyDescent="0.3">
      <c r="A71" s="1">
        <v>70</v>
      </c>
      <c r="B71" s="1">
        <v>0</v>
      </c>
      <c r="C71" s="2">
        <v>0.37253000000000003</v>
      </c>
      <c r="D71" s="2">
        <v>30.5639</v>
      </c>
      <c r="E71" s="1">
        <v>3</v>
      </c>
      <c r="F71" s="2">
        <v>-0.19811999999999999</v>
      </c>
    </row>
    <row r="72" spans="1:6" x14ac:dyDescent="0.3">
      <c r="A72" s="1">
        <v>71</v>
      </c>
      <c r="B72" s="1">
        <v>0</v>
      </c>
      <c r="C72" s="2">
        <v>0.371058</v>
      </c>
      <c r="D72" s="2">
        <v>31.359400000000001</v>
      </c>
      <c r="E72" s="1">
        <v>3</v>
      </c>
      <c r="F72" s="2">
        <v>-0.15593599999999999</v>
      </c>
    </row>
    <row r="73" spans="1:6" x14ac:dyDescent="0.3">
      <c r="A73" s="1">
        <v>72</v>
      </c>
      <c r="B73" s="1">
        <v>0</v>
      </c>
      <c r="C73" s="2">
        <v>0.33373700000000001</v>
      </c>
      <c r="D73" s="2">
        <v>27.5366</v>
      </c>
      <c r="E73" s="1">
        <v>3</v>
      </c>
      <c r="F73" s="2">
        <v>-0.12762100000000001</v>
      </c>
    </row>
    <row r="74" spans="1:6" x14ac:dyDescent="0.3">
      <c r="A74" s="1">
        <v>73</v>
      </c>
      <c r="B74" s="1">
        <v>0</v>
      </c>
      <c r="C74" s="2">
        <v>0.36589500000000003</v>
      </c>
      <c r="D74" s="2">
        <v>28.3752</v>
      </c>
      <c r="E74" s="1">
        <v>3</v>
      </c>
      <c r="F74" s="2">
        <v>-0.152924</v>
      </c>
    </row>
    <row r="75" spans="1:6" x14ac:dyDescent="0.3">
      <c r="A75" s="1">
        <v>74</v>
      </c>
      <c r="B75" s="1">
        <v>0</v>
      </c>
      <c r="C75" s="2">
        <v>0.27155600000000002</v>
      </c>
      <c r="D75" s="2">
        <v>30.8187</v>
      </c>
      <c r="E75" s="1">
        <v>4</v>
      </c>
      <c r="F75" s="2">
        <v>-5.3267500000000002E-2</v>
      </c>
    </row>
    <row r="76" spans="1:6" x14ac:dyDescent="0.3">
      <c r="A76" s="1">
        <v>75</v>
      </c>
      <c r="B76" s="1">
        <v>0</v>
      </c>
      <c r="C76" s="2">
        <v>0.38330900000000001</v>
      </c>
      <c r="D76" s="2">
        <v>30.270499999999998</v>
      </c>
      <c r="E76" s="1">
        <v>3</v>
      </c>
      <c r="F76" s="2">
        <v>-0.17458599999999999</v>
      </c>
    </row>
    <row r="77" spans="1:6" x14ac:dyDescent="0.3">
      <c r="A77" s="1">
        <v>76</v>
      </c>
      <c r="B77" s="1">
        <v>0</v>
      </c>
      <c r="C77" s="2">
        <v>0.242645</v>
      </c>
      <c r="D77" s="2">
        <v>32.301400000000001</v>
      </c>
      <c r="E77" s="1">
        <v>4</v>
      </c>
      <c r="F77" s="2">
        <v>-0.18792300000000001</v>
      </c>
    </row>
    <row r="78" spans="1:6" x14ac:dyDescent="0.3">
      <c r="A78" s="1">
        <v>77</v>
      </c>
      <c r="B78" s="1">
        <v>0</v>
      </c>
      <c r="C78" s="2">
        <v>0.291877</v>
      </c>
      <c r="D78" s="2">
        <v>31.490100000000002</v>
      </c>
      <c r="E78" s="1">
        <v>4</v>
      </c>
      <c r="F78" s="2">
        <v>-7.1277400000000005E-2</v>
      </c>
    </row>
    <row r="79" spans="1:6" x14ac:dyDescent="0.3">
      <c r="A79" s="1">
        <v>78</v>
      </c>
      <c r="B79" s="1">
        <v>0</v>
      </c>
      <c r="C79" s="2">
        <v>0.40394099999999999</v>
      </c>
      <c r="D79" s="2">
        <v>27.183199999999999</v>
      </c>
      <c r="E79" s="1">
        <v>3</v>
      </c>
      <c r="F79" s="2">
        <v>-0.250998</v>
      </c>
    </row>
    <row r="80" spans="1:6" x14ac:dyDescent="0.3">
      <c r="A80" s="1">
        <v>79</v>
      </c>
      <c r="B80" s="1">
        <v>0</v>
      </c>
      <c r="C80" s="2">
        <v>0.405061</v>
      </c>
      <c r="D80" s="2">
        <v>26.567699999999999</v>
      </c>
      <c r="E80" s="1">
        <v>3</v>
      </c>
      <c r="F80" s="2">
        <v>-0.24886</v>
      </c>
    </row>
    <row r="81" spans="1:6" x14ac:dyDescent="0.3">
      <c r="A81" s="1">
        <v>80</v>
      </c>
      <c r="B81" s="1">
        <v>0</v>
      </c>
      <c r="C81" s="2">
        <v>0.40770499999999998</v>
      </c>
      <c r="D81" s="2">
        <v>27.594000000000001</v>
      </c>
      <c r="E81" s="1">
        <v>3</v>
      </c>
      <c r="F81" s="2">
        <v>-0.238228</v>
      </c>
    </row>
    <row r="82" spans="1:6" x14ac:dyDescent="0.3">
      <c r="A82" s="1">
        <v>81</v>
      </c>
      <c r="B82" s="1">
        <v>0</v>
      </c>
      <c r="C82" s="2">
        <v>0.39296799999999998</v>
      </c>
      <c r="D82" s="2">
        <v>27.383199999999999</v>
      </c>
      <c r="E82" s="1">
        <v>3</v>
      </c>
      <c r="F82" s="2">
        <v>-0.23299900000000001</v>
      </c>
    </row>
    <row r="83" spans="1:6" x14ac:dyDescent="0.3">
      <c r="A83" s="1">
        <v>82</v>
      </c>
      <c r="B83" s="1">
        <v>0</v>
      </c>
      <c r="C83" s="2">
        <v>0.37542300000000001</v>
      </c>
      <c r="D83" s="2">
        <v>28.914000000000001</v>
      </c>
      <c r="E83" s="1">
        <v>3</v>
      </c>
      <c r="F83" s="2">
        <v>-0.15983800000000001</v>
      </c>
    </row>
    <row r="84" spans="1:6" x14ac:dyDescent="0.3">
      <c r="A84" s="1">
        <v>83</v>
      </c>
      <c r="B84" s="1">
        <v>0</v>
      </c>
      <c r="C84" s="2">
        <v>0.388872</v>
      </c>
      <c r="D84" s="2">
        <v>31.908300000000001</v>
      </c>
      <c r="E84" s="1">
        <v>4</v>
      </c>
      <c r="F84" s="2">
        <v>-0.21954299999999999</v>
      </c>
    </row>
    <row r="85" spans="1:6" x14ac:dyDescent="0.3">
      <c r="A85" s="1">
        <v>84</v>
      </c>
      <c r="B85" s="1">
        <v>0</v>
      </c>
      <c r="C85" s="2">
        <v>0.30991299999999999</v>
      </c>
      <c r="D85" s="2">
        <v>29.046900000000001</v>
      </c>
      <c r="E85" s="1">
        <v>3</v>
      </c>
      <c r="F85" s="2">
        <v>-0.11099299999999999</v>
      </c>
    </row>
    <row r="86" spans="1:6" x14ac:dyDescent="0.3">
      <c r="A86" s="1">
        <v>85</v>
      </c>
      <c r="B86" s="1">
        <v>0</v>
      </c>
      <c r="C86" s="2">
        <v>0.40091599999999999</v>
      </c>
      <c r="D86" s="2">
        <v>28.3231</v>
      </c>
      <c r="E86" s="1">
        <v>3</v>
      </c>
      <c r="F86" s="2">
        <v>-0.21987799999999999</v>
      </c>
    </row>
    <row r="87" spans="1:6" x14ac:dyDescent="0.3">
      <c r="A87" s="1">
        <v>86</v>
      </c>
      <c r="B87" s="1">
        <v>0</v>
      </c>
      <c r="C87" s="2">
        <v>0.36890400000000001</v>
      </c>
      <c r="D87" s="2">
        <v>27.959299999999999</v>
      </c>
      <c r="E87" s="1">
        <v>3</v>
      </c>
      <c r="F87" s="2">
        <v>-0.187751</v>
      </c>
    </row>
    <row r="88" spans="1:6" x14ac:dyDescent="0.3">
      <c r="A88" s="1">
        <v>87</v>
      </c>
      <c r="B88" s="1">
        <v>0</v>
      </c>
      <c r="C88" s="2">
        <v>0.32381199999999999</v>
      </c>
      <c r="D88" s="2">
        <v>27.953299999999999</v>
      </c>
      <c r="E88" s="1">
        <v>3</v>
      </c>
      <c r="F88" s="2">
        <v>-0.16265099999999999</v>
      </c>
    </row>
    <row r="89" spans="1:6" x14ac:dyDescent="0.3">
      <c r="A89" s="1">
        <v>88</v>
      </c>
      <c r="B89" s="1">
        <v>0</v>
      </c>
      <c r="C89" s="2">
        <v>0.34990599999999999</v>
      </c>
      <c r="D89" s="2">
        <v>30.8538</v>
      </c>
      <c r="E89" s="1">
        <v>4</v>
      </c>
      <c r="F89" s="2">
        <v>-0.108599</v>
      </c>
    </row>
    <row r="90" spans="1:6" x14ac:dyDescent="0.3">
      <c r="A90" s="1">
        <v>89</v>
      </c>
      <c r="B90" s="1">
        <v>0</v>
      </c>
      <c r="C90" s="2">
        <v>0.39551199999999997</v>
      </c>
      <c r="D90" s="2">
        <v>27.218299999999999</v>
      </c>
      <c r="E90" s="1">
        <v>3</v>
      </c>
      <c r="F90" s="2">
        <v>-0.241087</v>
      </c>
    </row>
    <row r="91" spans="1:6" x14ac:dyDescent="0.3">
      <c r="A91" s="1">
        <v>90</v>
      </c>
      <c r="B91" s="1">
        <v>0</v>
      </c>
      <c r="C91" s="2">
        <v>0.38408500000000001</v>
      </c>
      <c r="D91" s="2">
        <v>28.441099999999999</v>
      </c>
      <c r="E91" s="1">
        <v>3</v>
      </c>
      <c r="F91" s="2">
        <v>-0.18453</v>
      </c>
    </row>
    <row r="92" spans="1:6" x14ac:dyDescent="0.3">
      <c r="A92" s="1">
        <v>91</v>
      </c>
      <c r="B92" s="1">
        <v>0</v>
      </c>
      <c r="C92" s="2">
        <v>0.36434</v>
      </c>
      <c r="D92" s="2">
        <v>29.3477</v>
      </c>
      <c r="E92" s="1">
        <v>3</v>
      </c>
      <c r="F92" s="2">
        <v>-0.153923</v>
      </c>
    </row>
    <row r="93" spans="1:6" x14ac:dyDescent="0.3">
      <c r="A93" s="1">
        <v>92</v>
      </c>
      <c r="B93" s="1">
        <v>0</v>
      </c>
      <c r="C93" s="2">
        <v>0.422041</v>
      </c>
      <c r="D93" s="2">
        <v>31.915299999999998</v>
      </c>
      <c r="E93" s="1">
        <v>4</v>
      </c>
      <c r="F93" s="2">
        <v>-0.27277000000000001</v>
      </c>
    </row>
    <row r="94" spans="1:6" x14ac:dyDescent="0.3">
      <c r="A94" s="1">
        <v>93</v>
      </c>
      <c r="B94" s="1">
        <v>0</v>
      </c>
      <c r="C94" s="2">
        <v>0.26933099999999999</v>
      </c>
      <c r="D94" s="2">
        <v>27.803899999999999</v>
      </c>
      <c r="E94" s="1">
        <v>3</v>
      </c>
      <c r="F94" s="2">
        <v>-6.0609999999999997E-2</v>
      </c>
    </row>
    <row r="95" spans="1:6" x14ac:dyDescent="0.3">
      <c r="A95" s="1">
        <v>94</v>
      </c>
      <c r="B95" s="1">
        <v>0</v>
      </c>
      <c r="C95" s="2">
        <v>0.410331</v>
      </c>
      <c r="D95" s="2">
        <v>28.926100000000002</v>
      </c>
      <c r="E95" s="1">
        <v>3</v>
      </c>
      <c r="F95" s="2">
        <v>-0.21493899999999999</v>
      </c>
    </row>
    <row r="96" spans="1:6" x14ac:dyDescent="0.3">
      <c r="A96" s="1">
        <v>95</v>
      </c>
      <c r="B96" s="1">
        <v>0</v>
      </c>
      <c r="C96" s="2">
        <v>0.384046</v>
      </c>
      <c r="D96" s="2">
        <v>26.2803</v>
      </c>
      <c r="E96" s="1">
        <v>3</v>
      </c>
      <c r="F96" s="2">
        <v>-0.20874400000000001</v>
      </c>
    </row>
    <row r="97" spans="1:6" x14ac:dyDescent="0.3">
      <c r="A97" s="1">
        <v>96</v>
      </c>
      <c r="B97" s="1">
        <v>0</v>
      </c>
      <c r="C97" s="2">
        <v>0.426095</v>
      </c>
      <c r="D97" s="2">
        <v>26.9527</v>
      </c>
      <c r="E97" s="1">
        <v>3</v>
      </c>
      <c r="F97" s="2">
        <v>-0.214754</v>
      </c>
    </row>
    <row r="98" spans="1:6" x14ac:dyDescent="0.3">
      <c r="A98" s="1">
        <v>97</v>
      </c>
      <c r="B98" s="1">
        <v>0</v>
      </c>
      <c r="C98" s="2">
        <v>0.31365599999999999</v>
      </c>
      <c r="D98" s="2">
        <v>28.283999999999999</v>
      </c>
      <c r="E98" s="1">
        <v>3</v>
      </c>
      <c r="F98" s="2">
        <v>-0.112209</v>
      </c>
    </row>
    <row r="99" spans="1:6" x14ac:dyDescent="0.3">
      <c r="A99" s="1">
        <v>98</v>
      </c>
      <c r="B99" s="1">
        <v>0</v>
      </c>
      <c r="C99" s="2">
        <v>0.388295</v>
      </c>
      <c r="D99" s="2">
        <v>26.2224</v>
      </c>
      <c r="E99" s="1">
        <v>3</v>
      </c>
      <c r="F99" s="2">
        <v>-0.233788</v>
      </c>
    </row>
    <row r="100" spans="1:6" x14ac:dyDescent="0.3">
      <c r="A100" s="1">
        <v>99</v>
      </c>
      <c r="B100" s="1">
        <v>0</v>
      </c>
      <c r="C100" s="2">
        <v>0.30111599999999999</v>
      </c>
      <c r="D100" s="2">
        <v>27.915299999999998</v>
      </c>
      <c r="E100" s="1">
        <v>3</v>
      </c>
      <c r="F100" s="2">
        <v>-0.110115</v>
      </c>
    </row>
    <row r="101" spans="1:6" x14ac:dyDescent="0.3">
      <c r="A101" s="1">
        <v>100</v>
      </c>
      <c r="B101" s="1">
        <v>0</v>
      </c>
      <c r="C101" s="2">
        <v>0.31725399999999998</v>
      </c>
      <c r="D101" s="2">
        <v>32.533799999999999</v>
      </c>
      <c r="E101" s="1">
        <v>3</v>
      </c>
      <c r="F101" s="2">
        <v>-0.14038400000000001</v>
      </c>
    </row>
    <row r="102" spans="1:6" x14ac:dyDescent="0.3">
      <c r="A102" s="1">
        <v>101</v>
      </c>
      <c r="B102" s="1">
        <v>0</v>
      </c>
      <c r="C102" s="2">
        <v>0.23597599999999999</v>
      </c>
      <c r="D102" s="2">
        <v>31.595300000000002</v>
      </c>
      <c r="E102" s="1">
        <v>4</v>
      </c>
      <c r="F102" s="2">
        <v>1.53635E-2</v>
      </c>
    </row>
    <row r="103" spans="1:6" x14ac:dyDescent="0.3">
      <c r="A103" s="1">
        <v>102</v>
      </c>
      <c r="B103" s="1">
        <v>0</v>
      </c>
      <c r="C103" s="2">
        <v>0.34141300000000002</v>
      </c>
      <c r="D103" s="2">
        <v>32.232900000000001</v>
      </c>
      <c r="E103" s="1">
        <v>4</v>
      </c>
      <c r="F103" s="2">
        <v>-0.106867</v>
      </c>
    </row>
    <row r="104" spans="1:6" x14ac:dyDescent="0.3">
      <c r="A104" s="1">
        <v>103</v>
      </c>
      <c r="B104" s="1">
        <v>0</v>
      </c>
      <c r="C104" s="2">
        <v>0.40687000000000001</v>
      </c>
      <c r="D104" s="2">
        <v>32.572299999999998</v>
      </c>
      <c r="E104" s="1">
        <v>3</v>
      </c>
      <c r="F104" s="2">
        <v>-0.21767400000000001</v>
      </c>
    </row>
    <row r="105" spans="1:6" x14ac:dyDescent="0.3">
      <c r="A105" s="1">
        <v>104</v>
      </c>
      <c r="B105" s="1">
        <v>0</v>
      </c>
      <c r="C105" s="2">
        <v>0.32210899999999998</v>
      </c>
      <c r="D105" s="2">
        <v>32.362099999999998</v>
      </c>
      <c r="E105" s="1">
        <v>4</v>
      </c>
      <c r="F105" s="2">
        <v>-9.7166699999999995E-2</v>
      </c>
    </row>
    <row r="106" spans="1:6" x14ac:dyDescent="0.3">
      <c r="A106" s="1">
        <v>105</v>
      </c>
      <c r="B106" s="1">
        <v>0</v>
      </c>
      <c r="C106" s="2">
        <v>0.34014699999999998</v>
      </c>
      <c r="D106" s="2">
        <v>28.0932</v>
      </c>
      <c r="E106" s="1">
        <v>3</v>
      </c>
      <c r="F106" s="2">
        <v>-0.16000500000000001</v>
      </c>
    </row>
    <row r="107" spans="1:6" x14ac:dyDescent="0.3">
      <c r="A107" s="1">
        <v>106</v>
      </c>
      <c r="B107" s="1">
        <v>0</v>
      </c>
      <c r="C107" s="2">
        <v>0.41676000000000002</v>
      </c>
      <c r="D107" s="2">
        <v>28.281600000000001</v>
      </c>
      <c r="E107" s="1">
        <v>3</v>
      </c>
      <c r="F107" s="2">
        <v>-0.22283600000000001</v>
      </c>
    </row>
    <row r="108" spans="1:6" x14ac:dyDescent="0.3">
      <c r="A108" s="1">
        <v>107</v>
      </c>
      <c r="B108" s="1">
        <v>0</v>
      </c>
      <c r="C108" s="2">
        <v>0.31092999999999998</v>
      </c>
      <c r="D108" s="2">
        <v>31.396100000000001</v>
      </c>
      <c r="E108" s="1">
        <v>4</v>
      </c>
      <c r="F108" s="2">
        <v>-7.4154999999999999E-2</v>
      </c>
    </row>
    <row r="109" spans="1:6" x14ac:dyDescent="0.3">
      <c r="A109" s="1">
        <v>108</v>
      </c>
      <c r="B109" s="1">
        <v>0</v>
      </c>
      <c r="C109" s="2">
        <v>0.32770199999999999</v>
      </c>
      <c r="D109" s="2">
        <v>31.2898</v>
      </c>
      <c r="E109" s="1">
        <v>4</v>
      </c>
      <c r="F109" s="2">
        <v>-0.13730000000000001</v>
      </c>
    </row>
    <row r="110" spans="1:6" x14ac:dyDescent="0.3">
      <c r="A110" s="1">
        <v>109</v>
      </c>
      <c r="B110" s="1">
        <v>0</v>
      </c>
      <c r="C110" s="2">
        <v>0.38307000000000002</v>
      </c>
      <c r="D110" s="2">
        <v>30.841699999999999</v>
      </c>
      <c r="E110" s="1">
        <v>4</v>
      </c>
      <c r="F110" s="2">
        <v>-0.17910400000000001</v>
      </c>
    </row>
    <row r="111" spans="1:6" x14ac:dyDescent="0.3">
      <c r="A111" s="1">
        <v>110</v>
      </c>
      <c r="B111" s="1">
        <v>0</v>
      </c>
      <c r="C111" s="2">
        <v>0.32924100000000001</v>
      </c>
      <c r="D111" s="2">
        <v>31.343499999999999</v>
      </c>
      <c r="E111" s="1">
        <v>4</v>
      </c>
      <c r="F111" s="2">
        <v>-9.6443799999999996E-2</v>
      </c>
    </row>
    <row r="112" spans="1:6" x14ac:dyDescent="0.3">
      <c r="A112" s="1">
        <v>111</v>
      </c>
      <c r="B112" s="1">
        <v>0</v>
      </c>
      <c r="C112" s="2">
        <v>0.19515199999999999</v>
      </c>
      <c r="D112" s="2">
        <v>28.055599999999998</v>
      </c>
      <c r="E112" s="1">
        <v>3</v>
      </c>
      <c r="F112" s="2">
        <v>-1.6097500000000001E-2</v>
      </c>
    </row>
    <row r="113" spans="1:6" x14ac:dyDescent="0.3">
      <c r="A113" s="1">
        <v>112</v>
      </c>
      <c r="B113" s="1">
        <v>0</v>
      </c>
      <c r="C113" s="2">
        <v>0.32136999999999999</v>
      </c>
      <c r="D113" s="2">
        <v>31.1829</v>
      </c>
      <c r="E113" s="1">
        <v>4</v>
      </c>
      <c r="F113" s="2">
        <v>-0.10682999999999999</v>
      </c>
    </row>
    <row r="114" spans="1:6" x14ac:dyDescent="0.3">
      <c r="A114" s="1">
        <v>113</v>
      </c>
      <c r="B114" s="1">
        <v>0</v>
      </c>
      <c r="C114" s="2">
        <v>0.351738</v>
      </c>
      <c r="D114" s="2">
        <v>27.811299999999999</v>
      </c>
      <c r="E114" s="1">
        <v>3</v>
      </c>
      <c r="F114" s="2">
        <v>-0.16820499999999999</v>
      </c>
    </row>
    <row r="115" spans="1:6" x14ac:dyDescent="0.3">
      <c r="A115" s="1">
        <v>114</v>
      </c>
      <c r="B115" s="1">
        <v>0</v>
      </c>
      <c r="C115" s="2">
        <v>0.35338000000000003</v>
      </c>
      <c r="D115" s="2">
        <v>29.069600000000001</v>
      </c>
      <c r="E115" s="1">
        <v>3</v>
      </c>
      <c r="F115" s="2">
        <v>-0.14366599999999999</v>
      </c>
    </row>
    <row r="116" spans="1:6" x14ac:dyDescent="0.3">
      <c r="A116" s="1">
        <v>115</v>
      </c>
      <c r="B116" s="1">
        <v>0</v>
      </c>
      <c r="C116" s="2">
        <v>0.26557199999999997</v>
      </c>
      <c r="D116" s="2">
        <v>32.086300000000001</v>
      </c>
      <c r="E116" s="1">
        <v>4</v>
      </c>
      <c r="F116" s="2">
        <v>-1.8231299999999999E-2</v>
      </c>
    </row>
    <row r="117" spans="1:6" x14ac:dyDescent="0.3">
      <c r="A117" s="1">
        <v>116</v>
      </c>
      <c r="B117" s="1">
        <v>0</v>
      </c>
      <c r="C117" s="2">
        <v>0.41677900000000001</v>
      </c>
      <c r="D117" s="2">
        <v>32.569600000000001</v>
      </c>
      <c r="E117" s="1">
        <v>4</v>
      </c>
      <c r="F117" s="2">
        <v>-0.21229899999999999</v>
      </c>
    </row>
    <row r="118" spans="1:6" x14ac:dyDescent="0.3">
      <c r="A118" s="1">
        <v>117</v>
      </c>
      <c r="B118" s="1">
        <v>0</v>
      </c>
      <c r="C118" s="2">
        <v>0.38325799999999999</v>
      </c>
      <c r="D118" s="2">
        <v>31.6464</v>
      </c>
      <c r="E118" s="1">
        <v>4</v>
      </c>
      <c r="F118" s="2">
        <v>-0.20288900000000001</v>
      </c>
    </row>
    <row r="119" spans="1:6" x14ac:dyDescent="0.3">
      <c r="A119" s="1">
        <v>118</v>
      </c>
      <c r="B119" s="1">
        <v>0</v>
      </c>
      <c r="C119" s="2">
        <v>0.238174</v>
      </c>
      <c r="D119" s="2">
        <v>27.714200000000002</v>
      </c>
      <c r="E119" s="1">
        <v>3</v>
      </c>
      <c r="F119" s="2">
        <v>-1.47149E-2</v>
      </c>
    </row>
    <row r="120" spans="1:6" x14ac:dyDescent="0.3">
      <c r="A120" s="1">
        <v>119</v>
      </c>
      <c r="B120" s="1">
        <v>0</v>
      </c>
      <c r="C120" s="2">
        <v>0.422458</v>
      </c>
      <c r="D120" s="2">
        <v>31.1159</v>
      </c>
      <c r="E120" s="1">
        <v>3</v>
      </c>
      <c r="F120" s="2">
        <v>-0.22772200000000001</v>
      </c>
    </row>
    <row r="121" spans="1:6" x14ac:dyDescent="0.3">
      <c r="A121" s="1">
        <v>120</v>
      </c>
      <c r="B121" s="1">
        <v>0</v>
      </c>
      <c r="C121" s="2">
        <v>0.227463</v>
      </c>
      <c r="D121" s="2">
        <v>32.085500000000003</v>
      </c>
      <c r="E121" s="1">
        <v>4</v>
      </c>
      <c r="F121" s="2">
        <v>-5.0752899999999997E-3</v>
      </c>
    </row>
    <row r="122" spans="1:6" x14ac:dyDescent="0.3">
      <c r="A122" s="1">
        <v>121</v>
      </c>
      <c r="B122" s="1">
        <v>0</v>
      </c>
      <c r="C122" s="2">
        <v>0.307722</v>
      </c>
      <c r="D122" s="2">
        <v>31.779199999999999</v>
      </c>
      <c r="E122" s="1">
        <v>4</v>
      </c>
      <c r="F122" s="2">
        <v>-9.3230099999999996E-2</v>
      </c>
    </row>
    <row r="123" spans="1:6" x14ac:dyDescent="0.3">
      <c r="A123" s="1">
        <v>122</v>
      </c>
      <c r="B123" s="1">
        <v>0</v>
      </c>
      <c r="C123" s="2">
        <v>0.31355499999999997</v>
      </c>
      <c r="D123" s="2">
        <v>26.9376</v>
      </c>
      <c r="E123" s="1">
        <v>3</v>
      </c>
      <c r="F123" s="2">
        <v>-8.3541099999999993E-2</v>
      </c>
    </row>
    <row r="124" spans="1:6" x14ac:dyDescent="0.3">
      <c r="A124" s="1">
        <v>123</v>
      </c>
      <c r="B124" s="1">
        <v>0</v>
      </c>
      <c r="C124" s="2">
        <v>0.24606900000000001</v>
      </c>
      <c r="D124" s="2">
        <v>32.906799999999997</v>
      </c>
      <c r="E124" s="1">
        <v>4</v>
      </c>
      <c r="F124" s="2">
        <v>-3.5375900000000002E-2</v>
      </c>
    </row>
    <row r="125" spans="1:6" x14ac:dyDescent="0.3">
      <c r="A125" s="1">
        <v>124</v>
      </c>
      <c r="B125" s="1">
        <v>0</v>
      </c>
      <c r="C125" s="2">
        <v>0.29596600000000001</v>
      </c>
      <c r="D125" s="2">
        <v>29.276299999999999</v>
      </c>
      <c r="E125" s="1">
        <v>4</v>
      </c>
      <c r="F125" s="2">
        <v>-5.3592099999999997E-2</v>
      </c>
    </row>
    <row r="126" spans="1:6" x14ac:dyDescent="0.3">
      <c r="A126" s="1">
        <v>125</v>
      </c>
      <c r="B126" s="1">
        <v>0</v>
      </c>
      <c r="C126" s="2">
        <v>0.26920300000000003</v>
      </c>
      <c r="D126" s="2">
        <v>30.715699999999998</v>
      </c>
      <c r="E126" s="1">
        <v>4</v>
      </c>
      <c r="F126" s="2">
        <v>-2.4980499999999999E-2</v>
      </c>
    </row>
    <row r="127" spans="1:6" x14ac:dyDescent="0.3">
      <c r="A127" s="1">
        <v>126</v>
      </c>
      <c r="B127" s="1">
        <v>0</v>
      </c>
      <c r="C127" s="2">
        <v>0.41547200000000001</v>
      </c>
      <c r="D127" s="2">
        <v>27.745699999999999</v>
      </c>
      <c r="E127" s="1">
        <v>3</v>
      </c>
      <c r="F127" s="2">
        <v>-0.231825</v>
      </c>
    </row>
    <row r="128" spans="1:6" x14ac:dyDescent="0.3">
      <c r="A128" s="1">
        <v>127</v>
      </c>
      <c r="B128" s="1">
        <v>0</v>
      </c>
      <c r="C128" s="2">
        <v>0.40513100000000002</v>
      </c>
      <c r="D128" s="2">
        <v>29.715599999999998</v>
      </c>
      <c r="E128" s="1">
        <v>3</v>
      </c>
      <c r="F128" s="2">
        <v>-0.20396400000000001</v>
      </c>
    </row>
    <row r="129" spans="1:6" x14ac:dyDescent="0.3">
      <c r="A129" s="1">
        <v>128</v>
      </c>
      <c r="B129" s="1">
        <v>0</v>
      </c>
      <c r="C129" s="2">
        <v>0.26649899999999999</v>
      </c>
      <c r="D129" s="2">
        <v>29.302299999999999</v>
      </c>
      <c r="E129" s="1">
        <v>3</v>
      </c>
      <c r="F129" s="2">
        <v>-3.2010200000000003E-2</v>
      </c>
    </row>
    <row r="130" spans="1:6" x14ac:dyDescent="0.3">
      <c r="A130" s="1">
        <v>129</v>
      </c>
      <c r="B130" s="1">
        <v>0</v>
      </c>
      <c r="C130" s="2">
        <v>0.30852200000000002</v>
      </c>
      <c r="D130" s="2">
        <v>30.809100000000001</v>
      </c>
      <c r="E130" s="1">
        <v>4</v>
      </c>
      <c r="F130" s="2">
        <v>-0.18728400000000001</v>
      </c>
    </row>
    <row r="131" spans="1:6" x14ac:dyDescent="0.3">
      <c r="A131" s="1">
        <v>130</v>
      </c>
      <c r="B131" s="1">
        <v>0</v>
      </c>
      <c r="C131" s="2">
        <v>0.39560600000000001</v>
      </c>
      <c r="D131" s="2">
        <v>31.984400000000001</v>
      </c>
      <c r="E131" s="1">
        <v>3</v>
      </c>
      <c r="F131" s="2">
        <v>-0.19281599999999999</v>
      </c>
    </row>
    <row r="132" spans="1:6" x14ac:dyDescent="0.3">
      <c r="A132" s="1">
        <v>131</v>
      </c>
      <c r="B132" s="1">
        <v>0</v>
      </c>
      <c r="C132" s="2">
        <v>0.364508</v>
      </c>
      <c r="D132" s="2">
        <v>29.311699999999998</v>
      </c>
      <c r="E132" s="1">
        <v>3</v>
      </c>
      <c r="F132" s="2">
        <v>-0.182753</v>
      </c>
    </row>
    <row r="133" spans="1:6" x14ac:dyDescent="0.3">
      <c r="A133" s="1">
        <v>132</v>
      </c>
      <c r="B133" s="1">
        <v>0</v>
      </c>
      <c r="C133" s="2">
        <v>0.384324</v>
      </c>
      <c r="D133" s="2">
        <v>25.599499999999999</v>
      </c>
      <c r="E133" s="1">
        <v>3</v>
      </c>
      <c r="F133" s="2">
        <v>-0.21776599999999999</v>
      </c>
    </row>
    <row r="134" spans="1:6" x14ac:dyDescent="0.3">
      <c r="A134" s="1">
        <v>133</v>
      </c>
      <c r="B134" s="1">
        <v>0</v>
      </c>
      <c r="C134" s="2">
        <v>0.38983200000000001</v>
      </c>
      <c r="D134" s="2">
        <v>32.915399999999998</v>
      </c>
      <c r="E134" s="1">
        <v>3</v>
      </c>
      <c r="F134" s="2">
        <v>-0.16724900000000001</v>
      </c>
    </row>
    <row r="135" spans="1:6" x14ac:dyDescent="0.3">
      <c r="A135" s="1">
        <v>134</v>
      </c>
      <c r="B135" s="1">
        <v>0</v>
      </c>
      <c r="C135" s="2">
        <v>0.333677</v>
      </c>
      <c r="D135" s="2">
        <v>33.284100000000002</v>
      </c>
      <c r="E135" s="1">
        <v>4</v>
      </c>
      <c r="F135" s="2">
        <v>-0.13369400000000001</v>
      </c>
    </row>
    <row r="136" spans="1:6" x14ac:dyDescent="0.3">
      <c r="A136" s="1">
        <v>135</v>
      </c>
      <c r="B136" s="1">
        <v>0</v>
      </c>
      <c r="C136" s="2">
        <v>0.387963</v>
      </c>
      <c r="D136" s="2">
        <v>27.7288</v>
      </c>
      <c r="E136" s="1">
        <v>3</v>
      </c>
      <c r="F136" s="2">
        <v>-0.15643599999999999</v>
      </c>
    </row>
    <row r="137" spans="1:6" x14ac:dyDescent="0.3">
      <c r="A137" s="1">
        <v>136</v>
      </c>
      <c r="B137" s="1">
        <v>0</v>
      </c>
      <c r="C137" s="2">
        <v>0.37086400000000003</v>
      </c>
      <c r="D137" s="2">
        <v>26.6966</v>
      </c>
      <c r="E137" s="1">
        <v>3</v>
      </c>
      <c r="F137" s="2">
        <v>-0.20338000000000001</v>
      </c>
    </row>
    <row r="138" spans="1:6" x14ac:dyDescent="0.3">
      <c r="A138" s="1">
        <v>137</v>
      </c>
      <c r="B138" s="1">
        <v>0</v>
      </c>
      <c r="C138" s="2">
        <v>0.28845300000000001</v>
      </c>
      <c r="D138" s="2">
        <v>30.2913</v>
      </c>
      <c r="E138" s="1">
        <v>3</v>
      </c>
      <c r="F138" s="2">
        <v>-8.7712799999999994E-2</v>
      </c>
    </row>
    <row r="139" spans="1:6" x14ac:dyDescent="0.3">
      <c r="A139" s="1">
        <v>138</v>
      </c>
      <c r="B139" s="1">
        <v>0</v>
      </c>
      <c r="C139" s="2">
        <v>0.35139999999999999</v>
      </c>
      <c r="D139" s="2">
        <v>26.4937</v>
      </c>
      <c r="E139" s="1">
        <v>3</v>
      </c>
      <c r="F139" s="2">
        <v>-0.14539099999999999</v>
      </c>
    </row>
    <row r="140" spans="1:6" x14ac:dyDescent="0.3">
      <c r="A140" s="1">
        <v>139</v>
      </c>
      <c r="B140" s="1">
        <v>0</v>
      </c>
      <c r="C140" s="2">
        <v>0.36913200000000002</v>
      </c>
      <c r="D140" s="2">
        <v>27.741700000000002</v>
      </c>
      <c r="E140" s="1">
        <v>3</v>
      </c>
      <c r="F140" s="2">
        <v>-0.186553</v>
      </c>
    </row>
    <row r="141" spans="1:6" x14ac:dyDescent="0.3">
      <c r="A141" s="1">
        <v>140</v>
      </c>
      <c r="B141" s="1">
        <v>0</v>
      </c>
      <c r="C141" s="2">
        <v>0.23144600000000001</v>
      </c>
      <c r="D141" s="2">
        <v>34.932299999999998</v>
      </c>
      <c r="E141" s="1">
        <v>4</v>
      </c>
      <c r="F141" s="2">
        <v>1.21832E-2</v>
      </c>
    </row>
    <row r="142" spans="1:6" x14ac:dyDescent="0.3">
      <c r="A142" s="1">
        <v>141</v>
      </c>
      <c r="B142" s="1">
        <v>0</v>
      </c>
      <c r="C142" s="2">
        <v>0.29242499999999999</v>
      </c>
      <c r="D142" s="2">
        <v>30.607800000000001</v>
      </c>
      <c r="E142" s="1">
        <v>4</v>
      </c>
      <c r="F142" s="2">
        <v>-0.136548</v>
      </c>
    </row>
    <row r="143" spans="1:6" x14ac:dyDescent="0.3">
      <c r="A143" s="1">
        <v>142</v>
      </c>
      <c r="B143" s="1">
        <v>0</v>
      </c>
      <c r="C143" s="2">
        <v>0.26335199999999997</v>
      </c>
      <c r="D143" s="2">
        <v>31.738299999999999</v>
      </c>
      <c r="E143" s="1">
        <v>4</v>
      </c>
      <c r="F143" s="2">
        <v>-7.8784300000000002E-2</v>
      </c>
    </row>
    <row r="144" spans="1:6" x14ac:dyDescent="0.3">
      <c r="A144" s="1">
        <v>143</v>
      </c>
      <c r="B144" s="1">
        <v>0</v>
      </c>
      <c r="C144" s="2">
        <v>0.28576600000000002</v>
      </c>
      <c r="D144" s="2">
        <v>33.740499999999997</v>
      </c>
      <c r="E144" s="1">
        <v>4</v>
      </c>
      <c r="F144" s="2">
        <v>-6.5512200000000007E-2</v>
      </c>
    </row>
    <row r="145" spans="1:6" x14ac:dyDescent="0.3">
      <c r="A145" s="1">
        <v>144</v>
      </c>
      <c r="B145" s="1">
        <v>0</v>
      </c>
      <c r="C145" s="2">
        <v>0.31667499999999998</v>
      </c>
      <c r="D145" s="2">
        <v>32.383699999999997</v>
      </c>
      <c r="E145" s="1">
        <v>4</v>
      </c>
      <c r="F145" s="2">
        <v>-0.123847</v>
      </c>
    </row>
    <row r="146" spans="1:6" x14ac:dyDescent="0.3">
      <c r="A146" s="1">
        <v>145</v>
      </c>
      <c r="B146" s="1">
        <v>0</v>
      </c>
      <c r="C146" s="2">
        <v>0.32987300000000003</v>
      </c>
      <c r="D146" s="2">
        <v>27.0991</v>
      </c>
      <c r="E146" s="1">
        <v>3</v>
      </c>
      <c r="F146" s="2">
        <v>-0.15260399999999999</v>
      </c>
    </row>
    <row r="147" spans="1:6" x14ac:dyDescent="0.3">
      <c r="A147" s="1">
        <v>146</v>
      </c>
      <c r="B147" s="1">
        <v>0</v>
      </c>
      <c r="C147" s="2">
        <v>0.21642800000000001</v>
      </c>
      <c r="D147" s="2">
        <v>26.077300000000001</v>
      </c>
      <c r="E147" s="1">
        <v>3</v>
      </c>
      <c r="F147" s="2">
        <v>-1.06E-2</v>
      </c>
    </row>
    <row r="148" spans="1:6" x14ac:dyDescent="0.3">
      <c r="A148" s="1">
        <v>147</v>
      </c>
      <c r="B148" s="1">
        <v>0</v>
      </c>
      <c r="C148" s="2">
        <v>0.33443499999999998</v>
      </c>
      <c r="D148" s="2">
        <v>33.213900000000002</v>
      </c>
      <c r="E148" s="1">
        <v>4</v>
      </c>
      <c r="F148" s="2">
        <v>-6.3996899999999995E-2</v>
      </c>
    </row>
    <row r="149" spans="1:6" x14ac:dyDescent="0.3">
      <c r="A149" s="1">
        <v>148</v>
      </c>
      <c r="B149" s="1">
        <v>0</v>
      </c>
      <c r="C149" s="2">
        <v>0.32419700000000001</v>
      </c>
      <c r="D149" s="2">
        <v>30.201599999999999</v>
      </c>
      <c r="E149" s="1">
        <v>3</v>
      </c>
      <c r="F149" s="2">
        <v>-0.10172200000000001</v>
      </c>
    </row>
    <row r="150" spans="1:6" x14ac:dyDescent="0.3">
      <c r="A150" s="1">
        <v>149</v>
      </c>
      <c r="B150" s="1">
        <v>0</v>
      </c>
      <c r="C150" s="2">
        <v>0.36691099999999999</v>
      </c>
      <c r="D150" s="2">
        <v>29.093</v>
      </c>
      <c r="E150" s="1">
        <v>3</v>
      </c>
      <c r="F150" s="2">
        <v>-0.190247</v>
      </c>
    </row>
    <row r="151" spans="1:6" x14ac:dyDescent="0.3">
      <c r="A151" s="1">
        <v>150</v>
      </c>
      <c r="B151" s="1">
        <v>0</v>
      </c>
      <c r="C151" s="2">
        <v>0.350966</v>
      </c>
      <c r="D151" s="2">
        <v>29.222999999999999</v>
      </c>
      <c r="E151" s="1">
        <v>3</v>
      </c>
      <c r="F151" s="2">
        <v>-0.169571</v>
      </c>
    </row>
    <row r="152" spans="1:6" x14ac:dyDescent="0.3">
      <c r="A152" s="1">
        <v>151</v>
      </c>
      <c r="B152" s="1">
        <v>0</v>
      </c>
      <c r="C152" s="2">
        <v>0.26187199999999999</v>
      </c>
      <c r="D152" s="2">
        <v>27.109300000000001</v>
      </c>
      <c r="E152" s="1">
        <v>3</v>
      </c>
      <c r="F152" s="2">
        <v>-9.4723199999999994E-2</v>
      </c>
    </row>
    <row r="153" spans="1:6" x14ac:dyDescent="0.3">
      <c r="A153" s="1">
        <v>152</v>
      </c>
      <c r="B153" s="1">
        <v>0</v>
      </c>
      <c r="C153" s="2">
        <v>0.24495600000000001</v>
      </c>
      <c r="D153" s="2">
        <v>28.290600000000001</v>
      </c>
      <c r="E153" s="1">
        <v>3</v>
      </c>
      <c r="F153" s="2">
        <v>-5.6780299999999999E-2</v>
      </c>
    </row>
    <row r="154" spans="1:6" x14ac:dyDescent="0.3">
      <c r="A154" s="1">
        <v>153</v>
      </c>
      <c r="B154" s="1">
        <v>0</v>
      </c>
      <c r="C154" s="2">
        <v>0.38360100000000003</v>
      </c>
      <c r="D154" s="2">
        <v>34.094099999999997</v>
      </c>
      <c r="E154" s="1">
        <v>4</v>
      </c>
      <c r="F154" s="2">
        <v>-0.20452300000000001</v>
      </c>
    </row>
    <row r="155" spans="1:6" x14ac:dyDescent="0.3">
      <c r="A155" s="1">
        <v>154</v>
      </c>
      <c r="B155" s="1">
        <v>0</v>
      </c>
      <c r="C155" s="2">
        <v>0.29620299999999999</v>
      </c>
      <c r="D155" s="2">
        <v>31.730499999999999</v>
      </c>
      <c r="E155" s="1">
        <v>4</v>
      </c>
      <c r="F155" s="2">
        <v>-7.8771099999999997E-2</v>
      </c>
    </row>
    <row r="156" spans="1:6" x14ac:dyDescent="0.3">
      <c r="A156" s="1">
        <v>155</v>
      </c>
      <c r="B156" s="1">
        <v>0</v>
      </c>
      <c r="C156" s="2">
        <v>0.26364900000000002</v>
      </c>
      <c r="D156" s="2">
        <v>31.5078</v>
      </c>
      <c r="E156" s="1">
        <v>4</v>
      </c>
      <c r="F156" s="2">
        <v>-8.9349600000000001E-2</v>
      </c>
    </row>
    <row r="157" spans="1:6" x14ac:dyDescent="0.3">
      <c r="A157" s="1">
        <v>156</v>
      </c>
      <c r="B157" s="1">
        <v>0</v>
      </c>
      <c r="C157" s="2">
        <v>0.223966</v>
      </c>
      <c r="D157" s="2">
        <v>33.654200000000003</v>
      </c>
      <c r="E157" s="1">
        <v>1</v>
      </c>
      <c r="F157" s="2">
        <v>-7.0194699999999999E-2</v>
      </c>
    </row>
    <row r="158" spans="1:6" x14ac:dyDescent="0.3">
      <c r="A158" s="1">
        <v>157</v>
      </c>
      <c r="B158" s="1">
        <v>0</v>
      </c>
      <c r="C158" s="2">
        <v>0.352912</v>
      </c>
      <c r="D158" s="2">
        <v>33.339500000000001</v>
      </c>
      <c r="E158" s="1">
        <v>4</v>
      </c>
      <c r="F158" s="2">
        <v>-0.12639500000000001</v>
      </c>
    </row>
    <row r="159" spans="1:6" x14ac:dyDescent="0.3">
      <c r="A159" s="1">
        <v>158</v>
      </c>
      <c r="B159" s="1">
        <v>0</v>
      </c>
      <c r="C159" s="2">
        <v>0.38161800000000001</v>
      </c>
      <c r="D159" s="2">
        <v>29.481000000000002</v>
      </c>
      <c r="E159" s="1">
        <v>3</v>
      </c>
      <c r="F159" s="2">
        <v>-0.20275799999999999</v>
      </c>
    </row>
    <row r="160" spans="1:6" x14ac:dyDescent="0.3">
      <c r="A160" s="1">
        <v>159</v>
      </c>
      <c r="B160" s="1">
        <v>0</v>
      </c>
      <c r="C160" s="2">
        <v>0.36272199999999999</v>
      </c>
      <c r="D160" s="2">
        <v>28.681799999999999</v>
      </c>
      <c r="E160" s="1">
        <v>3</v>
      </c>
      <c r="F160" s="2">
        <v>-0.17626</v>
      </c>
    </row>
    <row r="161" spans="1:6" x14ac:dyDescent="0.3">
      <c r="A161" s="1">
        <v>160</v>
      </c>
      <c r="B161" s="1">
        <v>0</v>
      </c>
      <c r="C161" s="2">
        <v>0.32736999999999999</v>
      </c>
      <c r="D161" s="2">
        <v>29.841699999999999</v>
      </c>
      <c r="E161" s="1">
        <v>3</v>
      </c>
      <c r="F161" s="2">
        <v>-0.12790499999999999</v>
      </c>
    </row>
    <row r="162" spans="1:6" x14ac:dyDescent="0.3">
      <c r="A162" s="1">
        <v>161</v>
      </c>
      <c r="B162" s="1">
        <v>0</v>
      </c>
      <c r="C162" s="2">
        <v>0.383797</v>
      </c>
      <c r="D162" s="2">
        <v>29.122199999999999</v>
      </c>
      <c r="E162" s="1">
        <v>3</v>
      </c>
      <c r="F162" s="2">
        <v>-0.18105499999999999</v>
      </c>
    </row>
    <row r="163" spans="1:6" x14ac:dyDescent="0.3">
      <c r="A163" s="1">
        <v>162</v>
      </c>
      <c r="B163" s="1">
        <v>0</v>
      </c>
      <c r="C163" s="2">
        <v>0.32827800000000001</v>
      </c>
      <c r="D163" s="2">
        <v>27.9619</v>
      </c>
      <c r="E163" s="1">
        <v>3</v>
      </c>
      <c r="F163" s="2">
        <v>-0.119655</v>
      </c>
    </row>
    <row r="164" spans="1:6" x14ac:dyDescent="0.3">
      <c r="A164" s="1">
        <v>163</v>
      </c>
      <c r="B164" s="1">
        <v>0</v>
      </c>
      <c r="C164" s="2">
        <v>0.26770100000000002</v>
      </c>
      <c r="D164" s="2">
        <v>33.079700000000003</v>
      </c>
      <c r="E164" s="1">
        <v>4</v>
      </c>
      <c r="F164" s="2">
        <v>-4.4078800000000001E-2</v>
      </c>
    </row>
    <row r="165" spans="1:6" x14ac:dyDescent="0.3">
      <c r="A165" s="1">
        <v>164</v>
      </c>
      <c r="B165" s="1">
        <v>0</v>
      </c>
      <c r="C165" s="2">
        <v>0.27909400000000001</v>
      </c>
      <c r="D165" s="2">
        <v>28.1311</v>
      </c>
      <c r="E165" s="1">
        <v>3</v>
      </c>
      <c r="F165" s="2">
        <v>-6.2985299999999994E-2</v>
      </c>
    </row>
    <row r="166" spans="1:6" x14ac:dyDescent="0.3">
      <c r="A166" s="1">
        <v>165</v>
      </c>
      <c r="B166" s="1">
        <v>0</v>
      </c>
      <c r="C166" s="2">
        <v>0.32284800000000002</v>
      </c>
      <c r="D166" s="2">
        <v>27.598600000000001</v>
      </c>
      <c r="E166" s="1">
        <v>3</v>
      </c>
      <c r="F166" s="2">
        <v>-0.132968</v>
      </c>
    </row>
    <row r="167" spans="1:6" x14ac:dyDescent="0.3">
      <c r="A167" s="1">
        <v>166</v>
      </c>
      <c r="B167" s="1">
        <v>0</v>
      </c>
      <c r="C167" s="2">
        <v>0.345252</v>
      </c>
      <c r="D167" s="2">
        <v>31.804400000000001</v>
      </c>
      <c r="E167" s="1">
        <v>3</v>
      </c>
      <c r="F167" s="2">
        <v>-0.171482</v>
      </c>
    </row>
    <row r="168" spans="1:6" x14ac:dyDescent="0.3">
      <c r="A168" s="1">
        <v>167</v>
      </c>
      <c r="B168" s="1">
        <v>0</v>
      </c>
      <c r="C168" s="2">
        <v>0.37509900000000002</v>
      </c>
      <c r="D168" s="2">
        <v>34.190899999999999</v>
      </c>
      <c r="E168" s="1">
        <v>4</v>
      </c>
      <c r="F168" s="2">
        <v>-0.171068</v>
      </c>
    </row>
    <row r="169" spans="1:6" x14ac:dyDescent="0.3">
      <c r="A169" s="1">
        <v>168</v>
      </c>
      <c r="B169" s="1">
        <v>0</v>
      </c>
      <c r="C169" s="2">
        <v>0.31581399999999998</v>
      </c>
      <c r="D169" s="2">
        <v>33.808799999999998</v>
      </c>
      <c r="E169" s="1">
        <v>1</v>
      </c>
      <c r="F169" s="2">
        <v>-0.150921</v>
      </c>
    </row>
    <row r="170" spans="1:6" x14ac:dyDescent="0.3">
      <c r="A170" s="1">
        <v>169</v>
      </c>
      <c r="B170" s="1">
        <v>0</v>
      </c>
      <c r="C170" s="2">
        <v>0.30902499999999999</v>
      </c>
      <c r="D170" s="2">
        <v>32.772799999999997</v>
      </c>
      <c r="E170" s="1">
        <v>4</v>
      </c>
      <c r="F170" s="2">
        <v>-7.0295700000000003E-2</v>
      </c>
    </row>
    <row r="171" spans="1:6" x14ac:dyDescent="0.3">
      <c r="A171" s="1">
        <v>170</v>
      </c>
      <c r="B171" s="1">
        <v>0</v>
      </c>
      <c r="C171" s="2">
        <v>0.35433300000000001</v>
      </c>
      <c r="D171" s="2">
        <v>31.090299999999999</v>
      </c>
      <c r="E171" s="1">
        <v>3</v>
      </c>
      <c r="F171" s="2">
        <v>-0.14574799999999999</v>
      </c>
    </row>
    <row r="172" spans="1:6" x14ac:dyDescent="0.3">
      <c r="A172" s="1">
        <v>171</v>
      </c>
      <c r="B172" s="1">
        <v>0</v>
      </c>
      <c r="C172" s="2">
        <v>0.35034900000000002</v>
      </c>
      <c r="D172" s="2">
        <v>33.585000000000001</v>
      </c>
      <c r="E172" s="1">
        <v>4</v>
      </c>
      <c r="F172" s="2">
        <v>-0.13220699999999999</v>
      </c>
    </row>
    <row r="173" spans="1:6" x14ac:dyDescent="0.3">
      <c r="A173" s="1">
        <v>172</v>
      </c>
      <c r="B173" s="1">
        <v>0</v>
      </c>
      <c r="C173" s="2">
        <v>0.335619</v>
      </c>
      <c r="D173" s="2">
        <v>31.058499999999999</v>
      </c>
      <c r="E173" s="1">
        <v>4</v>
      </c>
      <c r="F173" s="2">
        <v>-0.116561</v>
      </c>
    </row>
    <row r="174" spans="1:6" x14ac:dyDescent="0.3">
      <c r="A174" s="1">
        <v>173</v>
      </c>
      <c r="B174" s="1">
        <v>0</v>
      </c>
      <c r="C174" s="2">
        <v>0.43909999999999999</v>
      </c>
      <c r="D174" s="2">
        <v>28.8416</v>
      </c>
      <c r="E174" s="1">
        <v>3</v>
      </c>
      <c r="F174" s="2">
        <v>-0.238737</v>
      </c>
    </row>
    <row r="175" spans="1:6" x14ac:dyDescent="0.3">
      <c r="A175" s="1">
        <v>174</v>
      </c>
      <c r="B175" s="1">
        <v>0</v>
      </c>
      <c r="C175" s="2">
        <v>0.24204999999999999</v>
      </c>
      <c r="D175" s="2">
        <v>26.9422</v>
      </c>
      <c r="E175" s="1">
        <v>3</v>
      </c>
      <c r="F175" s="2">
        <v>-5.4042600000000003E-2</v>
      </c>
    </row>
    <row r="176" spans="1:6" x14ac:dyDescent="0.3">
      <c r="A176" s="1">
        <v>175</v>
      </c>
      <c r="B176" s="1">
        <v>0</v>
      </c>
      <c r="C176" s="2">
        <v>0.36809999999999998</v>
      </c>
      <c r="D176" s="2">
        <v>28.347999999999999</v>
      </c>
      <c r="E176" s="1">
        <v>3</v>
      </c>
      <c r="F176" s="2">
        <v>-0.180755</v>
      </c>
    </row>
    <row r="177" spans="1:6" x14ac:dyDescent="0.3">
      <c r="A177" s="1">
        <v>176</v>
      </c>
      <c r="B177" s="1">
        <v>0</v>
      </c>
      <c r="C177" s="2">
        <v>0.32771699999999998</v>
      </c>
      <c r="D177" s="2">
        <v>26.5349</v>
      </c>
      <c r="E177" s="1">
        <v>3</v>
      </c>
      <c r="F177" s="2">
        <v>-0.166548</v>
      </c>
    </row>
    <row r="178" spans="1:6" x14ac:dyDescent="0.3">
      <c r="A178" s="1">
        <v>177</v>
      </c>
      <c r="B178" s="1">
        <v>0</v>
      </c>
      <c r="C178" s="2">
        <v>0.28128399999999998</v>
      </c>
      <c r="D178" s="2">
        <v>33.392299999999999</v>
      </c>
      <c r="E178" s="1">
        <v>4</v>
      </c>
      <c r="F178" s="2">
        <v>-6.1304600000000001E-2</v>
      </c>
    </row>
    <row r="179" spans="1:6" x14ac:dyDescent="0.3">
      <c r="A179" s="1">
        <v>178</v>
      </c>
      <c r="B179" s="1">
        <v>0</v>
      </c>
      <c r="C179" s="2">
        <v>0.25107400000000002</v>
      </c>
      <c r="D179" s="2">
        <v>32.908299999999997</v>
      </c>
      <c r="E179" s="1">
        <v>4</v>
      </c>
      <c r="F179" s="2">
        <v>-5.1218399999999997E-2</v>
      </c>
    </row>
    <row r="180" spans="1:6" x14ac:dyDescent="0.3">
      <c r="A180" s="1">
        <v>179</v>
      </c>
      <c r="B180" s="1">
        <v>0</v>
      </c>
      <c r="C180" s="2">
        <v>0.318666</v>
      </c>
      <c r="D180" s="2">
        <v>26.448599999999999</v>
      </c>
      <c r="E180" s="1">
        <v>3</v>
      </c>
      <c r="F180" s="2">
        <v>-0.127998</v>
      </c>
    </row>
    <row r="181" spans="1:6" x14ac:dyDescent="0.3">
      <c r="A181" s="1">
        <v>180</v>
      </c>
      <c r="B181" s="1">
        <v>0</v>
      </c>
      <c r="C181" s="2">
        <v>0.33111499999999999</v>
      </c>
      <c r="D181" s="2">
        <v>28.380700000000001</v>
      </c>
      <c r="E181" s="1">
        <v>3</v>
      </c>
      <c r="F181" s="2">
        <v>-0.146399</v>
      </c>
    </row>
    <row r="182" spans="1:6" x14ac:dyDescent="0.3">
      <c r="A182" s="1">
        <v>181</v>
      </c>
      <c r="B182" s="1">
        <v>0</v>
      </c>
      <c r="C182" s="2">
        <v>0.26497799999999999</v>
      </c>
      <c r="D182" s="2">
        <v>34.259099999999997</v>
      </c>
      <c r="E182" s="1">
        <v>1</v>
      </c>
      <c r="F182" s="2">
        <v>-9.7938800000000006E-2</v>
      </c>
    </row>
    <row r="183" spans="1:6" x14ac:dyDescent="0.3">
      <c r="A183" s="1">
        <v>182</v>
      </c>
      <c r="B183" s="1">
        <v>0</v>
      </c>
      <c r="C183" s="2">
        <v>0.34736400000000001</v>
      </c>
      <c r="D183" s="2">
        <v>33.2301</v>
      </c>
      <c r="E183" s="1">
        <v>4</v>
      </c>
      <c r="F183" s="2">
        <v>-0.13553699999999999</v>
      </c>
    </row>
    <row r="184" spans="1:6" x14ac:dyDescent="0.3">
      <c r="A184" s="1">
        <v>183</v>
      </c>
      <c r="B184" s="1">
        <v>0</v>
      </c>
      <c r="C184" s="2">
        <v>0.407279</v>
      </c>
      <c r="D184" s="2">
        <v>30.9343</v>
      </c>
      <c r="E184" s="1">
        <v>3</v>
      </c>
      <c r="F184" s="2">
        <v>-0.20769399999999999</v>
      </c>
    </row>
    <row r="185" spans="1:6" x14ac:dyDescent="0.3">
      <c r="A185" s="1">
        <v>184</v>
      </c>
      <c r="B185" s="1">
        <v>0</v>
      </c>
      <c r="C185" s="2">
        <v>0.27096300000000001</v>
      </c>
      <c r="D185" s="2">
        <v>32.082999999999998</v>
      </c>
      <c r="E185" s="1">
        <v>4</v>
      </c>
      <c r="F185" s="2">
        <v>-9.6292199999999994E-2</v>
      </c>
    </row>
    <row r="186" spans="1:6" x14ac:dyDescent="0.3">
      <c r="A186" s="1">
        <v>185</v>
      </c>
      <c r="B186" s="1">
        <v>0</v>
      </c>
      <c r="C186" s="2">
        <v>0.243945</v>
      </c>
      <c r="D186" s="2">
        <v>34.407200000000003</v>
      </c>
      <c r="E186" s="1">
        <v>4</v>
      </c>
      <c r="F186" s="2">
        <v>-3.2030700000000002E-2</v>
      </c>
    </row>
    <row r="187" spans="1:6" x14ac:dyDescent="0.3">
      <c r="A187" s="1">
        <v>186</v>
      </c>
      <c r="B187" s="1">
        <v>0</v>
      </c>
      <c r="C187" s="2">
        <v>0.30870700000000001</v>
      </c>
      <c r="D187" s="2">
        <v>30.355399999999999</v>
      </c>
      <c r="E187" s="1">
        <v>3</v>
      </c>
      <c r="F187" s="2">
        <v>-0.102418</v>
      </c>
    </row>
    <row r="188" spans="1:6" x14ac:dyDescent="0.3">
      <c r="A188" s="1">
        <v>187</v>
      </c>
      <c r="B188" s="1">
        <v>0</v>
      </c>
      <c r="C188" s="2">
        <v>0.38342799999999999</v>
      </c>
      <c r="D188" s="2">
        <v>29.639500000000002</v>
      </c>
      <c r="E188" s="1">
        <v>3</v>
      </c>
      <c r="F188" s="2">
        <v>-0.19722000000000001</v>
      </c>
    </row>
    <row r="189" spans="1:6" x14ac:dyDescent="0.3">
      <c r="A189" s="1">
        <v>188</v>
      </c>
      <c r="B189" s="1">
        <v>0</v>
      </c>
      <c r="C189" s="2">
        <v>0.307759</v>
      </c>
      <c r="D189" s="2">
        <v>28.7256</v>
      </c>
      <c r="E189" s="1">
        <v>3</v>
      </c>
      <c r="F189" s="2">
        <v>-0.175091</v>
      </c>
    </row>
    <row r="190" spans="1:6" x14ac:dyDescent="0.3">
      <c r="A190" s="1">
        <v>189</v>
      </c>
      <c r="B190" s="1">
        <v>0</v>
      </c>
      <c r="C190" s="2">
        <v>0.32755099999999998</v>
      </c>
      <c r="D190" s="2">
        <v>32.919199999999996</v>
      </c>
      <c r="E190" s="1">
        <v>4</v>
      </c>
      <c r="F190" s="2">
        <v>-8.3536700000000005E-2</v>
      </c>
    </row>
    <row r="191" spans="1:6" x14ac:dyDescent="0.3">
      <c r="A191" s="1">
        <v>190</v>
      </c>
      <c r="B191" s="1">
        <v>0</v>
      </c>
      <c r="C191" s="2">
        <v>0.35749399999999998</v>
      </c>
      <c r="D191" s="2">
        <v>30.229099999999999</v>
      </c>
      <c r="E191" s="1">
        <v>3</v>
      </c>
      <c r="F191" s="2">
        <v>-0.19206000000000001</v>
      </c>
    </row>
    <row r="192" spans="1:6" x14ac:dyDescent="0.3">
      <c r="A192" s="1">
        <v>191</v>
      </c>
      <c r="B192" s="1">
        <v>0</v>
      </c>
      <c r="C192" s="2">
        <v>0.392926</v>
      </c>
      <c r="D192" s="2">
        <v>30.568100000000001</v>
      </c>
      <c r="E192" s="1">
        <v>3</v>
      </c>
      <c r="F192" s="2">
        <v>-0.200352</v>
      </c>
    </row>
    <row r="193" spans="1:6" x14ac:dyDescent="0.3">
      <c r="A193" s="1">
        <v>192</v>
      </c>
      <c r="B193" s="1">
        <v>0</v>
      </c>
      <c r="C193" s="2">
        <v>0.33828000000000003</v>
      </c>
      <c r="D193" s="2">
        <v>30.439599999999999</v>
      </c>
      <c r="E193" s="1">
        <v>3</v>
      </c>
      <c r="F193" s="2">
        <v>-0.159882</v>
      </c>
    </row>
    <row r="194" spans="1:6" x14ac:dyDescent="0.3">
      <c r="A194" s="1">
        <v>193</v>
      </c>
      <c r="B194" s="1">
        <v>0</v>
      </c>
      <c r="C194" s="2">
        <v>0.32590999999999998</v>
      </c>
      <c r="D194" s="2">
        <v>32.745800000000003</v>
      </c>
      <c r="E194" s="1">
        <v>3</v>
      </c>
      <c r="F194" s="2">
        <v>-0.15525700000000001</v>
      </c>
    </row>
    <row r="195" spans="1:6" x14ac:dyDescent="0.3">
      <c r="A195" s="1">
        <v>194</v>
      </c>
      <c r="B195" s="1">
        <v>0</v>
      </c>
      <c r="C195" s="2">
        <v>0.35697899999999999</v>
      </c>
      <c r="D195" s="2">
        <v>32.754199999999997</v>
      </c>
      <c r="E195" s="1">
        <v>2</v>
      </c>
      <c r="F195" s="2">
        <v>-0.113942</v>
      </c>
    </row>
    <row r="196" spans="1:6" x14ac:dyDescent="0.3">
      <c r="A196" s="1">
        <v>195</v>
      </c>
      <c r="B196" s="1">
        <v>0</v>
      </c>
      <c r="C196" s="2">
        <v>0.35579</v>
      </c>
      <c r="D196" s="2">
        <v>30.684000000000001</v>
      </c>
      <c r="E196" s="1">
        <v>3</v>
      </c>
      <c r="F196" s="2">
        <v>-0.15715899999999999</v>
      </c>
    </row>
    <row r="197" spans="1:6" x14ac:dyDescent="0.3">
      <c r="A197" s="1">
        <v>196</v>
      </c>
      <c r="B197" s="1">
        <v>0</v>
      </c>
      <c r="C197" s="2">
        <v>0.38006099999999998</v>
      </c>
      <c r="D197" s="2">
        <v>30.201499999999999</v>
      </c>
      <c r="E197" s="1">
        <v>3</v>
      </c>
      <c r="F197" s="2">
        <v>-0.18632499999999999</v>
      </c>
    </row>
    <row r="198" spans="1:6" x14ac:dyDescent="0.3">
      <c r="A198" s="1">
        <v>197</v>
      </c>
      <c r="B198" s="1">
        <v>0</v>
      </c>
      <c r="C198" s="2">
        <v>0.38968799999999998</v>
      </c>
      <c r="D198" s="2">
        <v>29.9148</v>
      </c>
      <c r="E198" s="1">
        <v>3</v>
      </c>
      <c r="F198" s="2">
        <v>-0.20164099999999999</v>
      </c>
    </row>
    <row r="199" spans="1:6" x14ac:dyDescent="0.3">
      <c r="A199" s="1">
        <v>198</v>
      </c>
      <c r="B199" s="1">
        <v>0</v>
      </c>
      <c r="C199" s="2">
        <v>0.26494600000000001</v>
      </c>
      <c r="D199" s="2">
        <v>31.619</v>
      </c>
      <c r="E199" s="1">
        <v>3</v>
      </c>
      <c r="F199" s="2">
        <v>-9.7213599999999997E-2</v>
      </c>
    </row>
    <row r="200" spans="1:6" x14ac:dyDescent="0.3">
      <c r="A200" s="1">
        <v>199</v>
      </c>
      <c r="B200" s="1">
        <v>0</v>
      </c>
      <c r="C200" s="2">
        <v>0.33580399999999999</v>
      </c>
      <c r="D200" s="2">
        <v>33.651000000000003</v>
      </c>
      <c r="E200" s="1">
        <v>3</v>
      </c>
      <c r="F200" s="2">
        <v>-0.159439</v>
      </c>
    </row>
    <row r="201" spans="1:6" x14ac:dyDescent="0.3">
      <c r="A201" s="1">
        <v>200</v>
      </c>
      <c r="B201" s="1">
        <v>0</v>
      </c>
      <c r="C201" s="2">
        <v>0.34543600000000002</v>
      </c>
      <c r="D201" s="2">
        <v>31.1493</v>
      </c>
      <c r="E201" s="1">
        <v>3</v>
      </c>
      <c r="F201" s="2">
        <v>-0.16883500000000001</v>
      </c>
    </row>
    <row r="202" spans="1:6" x14ac:dyDescent="0.3">
      <c r="A202" s="1">
        <v>201</v>
      </c>
      <c r="B202" s="1">
        <v>0</v>
      </c>
      <c r="C202" s="2">
        <v>0.365429</v>
      </c>
      <c r="D202" s="2">
        <v>27.5947</v>
      </c>
      <c r="E202" s="1">
        <v>3</v>
      </c>
      <c r="F202" s="2">
        <v>-0.21232400000000001</v>
      </c>
    </row>
    <row r="203" spans="1:6" x14ac:dyDescent="0.3">
      <c r="A203" s="1">
        <v>202</v>
      </c>
      <c r="B203" s="1">
        <v>0</v>
      </c>
      <c r="C203" s="2">
        <v>0.37099399999999999</v>
      </c>
      <c r="D203" s="2">
        <v>26.552499999999998</v>
      </c>
      <c r="E203" s="1">
        <v>3</v>
      </c>
      <c r="F203" s="2">
        <v>-0.20615700000000001</v>
      </c>
    </row>
    <row r="204" spans="1:6" x14ac:dyDescent="0.3">
      <c r="A204" s="1">
        <v>203</v>
      </c>
      <c r="B204" s="1">
        <v>0</v>
      </c>
      <c r="C204" s="2">
        <v>0.33396700000000001</v>
      </c>
      <c r="D204" s="2">
        <v>29.638000000000002</v>
      </c>
      <c r="E204" s="1">
        <v>3</v>
      </c>
      <c r="F204" s="2">
        <v>-0.167382</v>
      </c>
    </row>
    <row r="205" spans="1:6" x14ac:dyDescent="0.3">
      <c r="A205" s="1">
        <v>204</v>
      </c>
      <c r="B205" s="1">
        <v>0</v>
      </c>
      <c r="C205" s="2">
        <v>0.28502499999999997</v>
      </c>
      <c r="D205" s="2">
        <v>30.556799999999999</v>
      </c>
      <c r="E205" s="1">
        <v>3</v>
      </c>
      <c r="F205" s="2">
        <v>-0.107517</v>
      </c>
    </row>
    <row r="206" spans="1:6" x14ac:dyDescent="0.3">
      <c r="A206" s="1">
        <v>205</v>
      </c>
      <c r="B206" s="1">
        <v>0</v>
      </c>
      <c r="C206" s="2">
        <v>0.26405099999999998</v>
      </c>
      <c r="D206" s="2">
        <v>30.882100000000001</v>
      </c>
      <c r="E206" s="1">
        <v>3</v>
      </c>
      <c r="F206" s="2">
        <v>-0.113437</v>
      </c>
    </row>
    <row r="207" spans="1:6" x14ac:dyDescent="0.3">
      <c r="A207" s="1">
        <v>206</v>
      </c>
      <c r="B207" s="1">
        <v>0</v>
      </c>
      <c r="C207" s="2">
        <v>0.29249000000000003</v>
      </c>
      <c r="D207" s="2">
        <v>28.544</v>
      </c>
      <c r="E207" s="1">
        <v>3</v>
      </c>
      <c r="F207" s="2">
        <v>-0.144541</v>
      </c>
    </row>
    <row r="208" spans="1:6" x14ac:dyDescent="0.3">
      <c r="A208" s="1">
        <v>207</v>
      </c>
      <c r="B208" s="1">
        <v>0</v>
      </c>
      <c r="C208" s="2">
        <v>0.32359300000000002</v>
      </c>
      <c r="D208" s="2">
        <v>31.010400000000001</v>
      </c>
      <c r="E208" s="1">
        <v>3</v>
      </c>
      <c r="F208" s="2">
        <v>-0.105172</v>
      </c>
    </row>
    <row r="209" spans="1:6" x14ac:dyDescent="0.3">
      <c r="A209" s="1">
        <v>208</v>
      </c>
      <c r="B209" s="1">
        <v>0</v>
      </c>
      <c r="C209" s="2">
        <v>0.35244900000000001</v>
      </c>
      <c r="D209" s="2">
        <v>28.778400000000001</v>
      </c>
      <c r="E209" s="1">
        <v>3</v>
      </c>
      <c r="F209" s="2">
        <v>-0.17294499999999999</v>
      </c>
    </row>
    <row r="210" spans="1:6" x14ac:dyDescent="0.3">
      <c r="A210" s="1">
        <v>209</v>
      </c>
      <c r="B210" s="1">
        <v>0</v>
      </c>
      <c r="C210" s="2">
        <v>0.38277800000000001</v>
      </c>
      <c r="D210" s="2">
        <v>29.6465</v>
      </c>
      <c r="E210" s="1">
        <v>3</v>
      </c>
      <c r="F210" s="2">
        <v>-0.179341</v>
      </c>
    </row>
    <row r="211" spans="1:6" x14ac:dyDescent="0.3">
      <c r="A211" s="1">
        <v>210</v>
      </c>
      <c r="B211" s="1">
        <v>0</v>
      </c>
      <c r="C211" s="2">
        <v>0.21846399999999999</v>
      </c>
      <c r="D211" s="2">
        <v>34.626800000000003</v>
      </c>
      <c r="E211" s="1">
        <v>4</v>
      </c>
      <c r="F211" s="2">
        <v>-3.74846E-2</v>
      </c>
    </row>
    <row r="212" spans="1:6" x14ac:dyDescent="0.3">
      <c r="A212" s="1">
        <v>211</v>
      </c>
      <c r="B212" s="1">
        <v>0</v>
      </c>
      <c r="C212" s="2">
        <v>0.32467600000000002</v>
      </c>
      <c r="D212" s="2">
        <v>28.191600000000001</v>
      </c>
      <c r="E212" s="1">
        <v>3</v>
      </c>
      <c r="F212" s="2">
        <v>-0.154722</v>
      </c>
    </row>
    <row r="213" spans="1:6" x14ac:dyDescent="0.3">
      <c r="A213" s="1">
        <v>212</v>
      </c>
      <c r="B213" s="1">
        <v>0</v>
      </c>
      <c r="C213" s="2">
        <v>0.39237499999999997</v>
      </c>
      <c r="D213" s="2">
        <v>27.668800000000001</v>
      </c>
      <c r="E213" s="1">
        <v>3</v>
      </c>
      <c r="F213" s="2">
        <v>-0.21532399999999999</v>
      </c>
    </row>
    <row r="214" spans="1:6" x14ac:dyDescent="0.3">
      <c r="A214" s="1">
        <v>213</v>
      </c>
      <c r="B214" s="1">
        <v>0</v>
      </c>
      <c r="C214" s="2">
        <v>0.32828400000000002</v>
      </c>
      <c r="D214" s="2">
        <v>28.701599999999999</v>
      </c>
      <c r="E214" s="1">
        <v>3</v>
      </c>
      <c r="F214" s="2">
        <v>-0.106373</v>
      </c>
    </row>
    <row r="215" spans="1:6" x14ac:dyDescent="0.3">
      <c r="A215" s="1">
        <v>214</v>
      </c>
      <c r="B215" s="1">
        <v>0</v>
      </c>
      <c r="C215" s="2">
        <v>0.27909600000000001</v>
      </c>
      <c r="D215" s="2">
        <v>27.1998</v>
      </c>
      <c r="E215" s="1">
        <v>3</v>
      </c>
      <c r="F215" s="2">
        <v>-0.106907</v>
      </c>
    </row>
    <row r="216" spans="1:6" x14ac:dyDescent="0.3">
      <c r="A216" s="1">
        <v>215</v>
      </c>
      <c r="B216" s="1">
        <v>0</v>
      </c>
      <c r="C216" s="2">
        <v>0.31943100000000002</v>
      </c>
      <c r="D216" s="2">
        <v>28.457699999999999</v>
      </c>
      <c r="E216" s="1">
        <v>3</v>
      </c>
      <c r="F216" s="2">
        <v>-0.16379199999999999</v>
      </c>
    </row>
    <row r="217" spans="1:6" x14ac:dyDescent="0.3">
      <c r="A217" s="1">
        <v>216</v>
      </c>
      <c r="B217" s="1">
        <v>0</v>
      </c>
      <c r="C217" s="2">
        <v>0.27675499999999997</v>
      </c>
      <c r="D217" s="2">
        <v>28.127300000000002</v>
      </c>
      <c r="E217" s="1">
        <v>3</v>
      </c>
      <c r="F217" s="2">
        <v>-9.2604599999999995E-2</v>
      </c>
    </row>
    <row r="218" spans="1:6" x14ac:dyDescent="0.3">
      <c r="A218" s="1">
        <v>217</v>
      </c>
      <c r="B218" s="1">
        <v>0</v>
      </c>
      <c r="C218" s="2">
        <v>0.34729100000000002</v>
      </c>
      <c r="D218" s="2">
        <v>26.914300000000001</v>
      </c>
      <c r="E218" s="1">
        <v>3</v>
      </c>
      <c r="F218" s="2">
        <v>-0.20650399999999999</v>
      </c>
    </row>
    <row r="219" spans="1:6" x14ac:dyDescent="0.3">
      <c r="A219" s="1">
        <v>218</v>
      </c>
      <c r="B219" s="1">
        <v>0</v>
      </c>
      <c r="C219" s="2">
        <v>0.32259300000000002</v>
      </c>
      <c r="D219" s="2">
        <v>27.126100000000001</v>
      </c>
      <c r="E219" s="1">
        <v>3</v>
      </c>
      <c r="F219" s="2">
        <v>-0.13914899999999999</v>
      </c>
    </row>
    <row r="220" spans="1:6" x14ac:dyDescent="0.3">
      <c r="A220" s="1">
        <v>219</v>
      </c>
      <c r="B220" s="1">
        <v>0</v>
      </c>
      <c r="C220" s="2">
        <v>0.41683599999999998</v>
      </c>
      <c r="D220" s="2">
        <v>32.990299999999998</v>
      </c>
      <c r="E220" s="1">
        <v>4</v>
      </c>
      <c r="F220" s="2">
        <v>-0.249972</v>
      </c>
    </row>
    <row r="221" spans="1:6" x14ac:dyDescent="0.3">
      <c r="A221" s="1">
        <v>220</v>
      </c>
      <c r="B221" s="1">
        <v>0</v>
      </c>
      <c r="C221" s="2">
        <v>0.258629</v>
      </c>
      <c r="D221" s="2">
        <v>29.851199999999999</v>
      </c>
      <c r="E221" s="1">
        <v>3</v>
      </c>
      <c r="F221" s="2">
        <v>-8.59602E-2</v>
      </c>
    </row>
    <row r="222" spans="1:6" x14ac:dyDescent="0.3">
      <c r="A222" s="1">
        <v>221</v>
      </c>
      <c r="B222" s="1">
        <v>0</v>
      </c>
      <c r="C222" s="2">
        <v>0.40721600000000002</v>
      </c>
      <c r="D222" s="2">
        <v>29.591799999999999</v>
      </c>
      <c r="E222" s="1">
        <v>3</v>
      </c>
      <c r="F222" s="2">
        <v>-0.20041700000000001</v>
      </c>
    </row>
    <row r="223" spans="1:6" x14ac:dyDescent="0.3">
      <c r="A223" s="1">
        <v>222</v>
      </c>
      <c r="B223" s="1">
        <v>0</v>
      </c>
      <c r="C223" s="2">
        <v>0.33371699999999999</v>
      </c>
      <c r="D223" s="2">
        <v>30.482600000000001</v>
      </c>
      <c r="E223" s="1">
        <v>3</v>
      </c>
      <c r="F223" s="2">
        <v>-0.12672</v>
      </c>
    </row>
    <row r="224" spans="1:6" x14ac:dyDescent="0.3">
      <c r="A224" s="1">
        <v>223</v>
      </c>
      <c r="B224" s="1">
        <v>0</v>
      </c>
      <c r="C224" s="2">
        <v>0.28145700000000001</v>
      </c>
      <c r="D224" s="2">
        <v>33.136899999999997</v>
      </c>
      <c r="E224" s="1">
        <v>4</v>
      </c>
      <c r="F224" s="2">
        <v>-0.106906</v>
      </c>
    </row>
    <row r="225" spans="1:6" x14ac:dyDescent="0.3">
      <c r="A225" s="1">
        <v>224</v>
      </c>
      <c r="B225" s="1">
        <v>0</v>
      </c>
      <c r="C225" s="2">
        <v>0.36182599999999998</v>
      </c>
      <c r="D225" s="2">
        <v>28.491</v>
      </c>
      <c r="E225" s="1">
        <v>3</v>
      </c>
      <c r="F225" s="2">
        <v>-0.167598</v>
      </c>
    </row>
    <row r="226" spans="1:6" x14ac:dyDescent="0.3">
      <c r="A226" s="1">
        <v>225</v>
      </c>
      <c r="B226" s="1">
        <v>0</v>
      </c>
      <c r="C226" s="2">
        <v>0.359207</v>
      </c>
      <c r="D226" s="2">
        <v>28.531099999999999</v>
      </c>
      <c r="E226" s="1">
        <v>4</v>
      </c>
      <c r="F226" s="2">
        <v>-0.13375699999999999</v>
      </c>
    </row>
    <row r="227" spans="1:6" x14ac:dyDescent="0.3">
      <c r="A227" s="1">
        <v>226</v>
      </c>
      <c r="B227" s="1">
        <v>0</v>
      </c>
      <c r="C227" s="2">
        <v>0.37160599999999999</v>
      </c>
      <c r="D227" s="2">
        <v>27.2789</v>
      </c>
      <c r="E227" s="1">
        <v>3</v>
      </c>
      <c r="F227" s="2">
        <v>-0.17993899999999999</v>
      </c>
    </row>
    <row r="228" spans="1:6" x14ac:dyDescent="0.3">
      <c r="A228" s="1">
        <v>227</v>
      </c>
      <c r="B228" s="1">
        <v>0</v>
      </c>
      <c r="C228" s="2">
        <v>0.230155</v>
      </c>
      <c r="D228" s="2">
        <v>27.610600000000002</v>
      </c>
      <c r="E228" s="1">
        <v>3</v>
      </c>
      <c r="F228" s="2">
        <v>-3.61994E-2</v>
      </c>
    </row>
    <row r="229" spans="1:6" x14ac:dyDescent="0.3">
      <c r="A229" s="1">
        <v>228</v>
      </c>
      <c r="B229" s="1">
        <v>0</v>
      </c>
      <c r="C229" s="2">
        <v>0.31463000000000002</v>
      </c>
      <c r="D229" s="2">
        <v>28.0502</v>
      </c>
      <c r="E229" s="1">
        <v>3</v>
      </c>
      <c r="F229" s="2">
        <v>-0.14429900000000001</v>
      </c>
    </row>
    <row r="230" spans="1:6" x14ac:dyDescent="0.3">
      <c r="A230" s="1">
        <v>229</v>
      </c>
      <c r="B230" s="1">
        <v>0</v>
      </c>
      <c r="C230" s="2">
        <v>0.27623999999999999</v>
      </c>
      <c r="D230" s="2">
        <v>26.0047</v>
      </c>
      <c r="E230" s="1">
        <v>3</v>
      </c>
      <c r="F230" s="2">
        <v>-0.11354400000000001</v>
      </c>
    </row>
    <row r="231" spans="1:6" x14ac:dyDescent="0.3">
      <c r="A231" s="1">
        <v>230</v>
      </c>
      <c r="B231" s="1">
        <v>0</v>
      </c>
      <c r="C231" s="2">
        <v>0.32457599999999998</v>
      </c>
      <c r="D231" s="2">
        <v>28.944900000000001</v>
      </c>
      <c r="E231" s="1">
        <v>3</v>
      </c>
      <c r="F231" s="2">
        <v>-0.15167</v>
      </c>
    </row>
    <row r="232" spans="1:6" x14ac:dyDescent="0.3">
      <c r="A232" s="1">
        <v>231</v>
      </c>
      <c r="B232" s="1">
        <v>0</v>
      </c>
      <c r="C232" s="2">
        <v>0.37776700000000002</v>
      </c>
      <c r="D232" s="2">
        <v>32.525300000000001</v>
      </c>
      <c r="E232" s="1">
        <v>3</v>
      </c>
      <c r="F232" s="2">
        <v>-0.17010600000000001</v>
      </c>
    </row>
    <row r="233" spans="1:6" x14ac:dyDescent="0.3">
      <c r="A233" s="1">
        <v>232</v>
      </c>
      <c r="B233" s="1">
        <v>0</v>
      </c>
      <c r="C233" s="2">
        <v>0.319297</v>
      </c>
      <c r="D233" s="2">
        <v>35.163400000000003</v>
      </c>
      <c r="E233" s="1">
        <v>3</v>
      </c>
      <c r="F233" s="2">
        <v>-0.13298399999999999</v>
      </c>
    </row>
    <row r="234" spans="1:6" x14ac:dyDescent="0.3">
      <c r="A234" s="1">
        <v>233</v>
      </c>
      <c r="B234" s="1">
        <v>0</v>
      </c>
      <c r="C234" s="2">
        <v>0.26638899999999999</v>
      </c>
      <c r="D234" s="2">
        <v>34.455199999999998</v>
      </c>
      <c r="E234" s="1">
        <v>4</v>
      </c>
      <c r="F234" s="2">
        <v>-5.0045600000000003E-2</v>
      </c>
    </row>
    <row r="235" spans="1:6" x14ac:dyDescent="0.3">
      <c r="A235" s="1">
        <v>234</v>
      </c>
      <c r="B235" s="1">
        <v>0</v>
      </c>
      <c r="C235" s="2">
        <v>0.31506000000000001</v>
      </c>
      <c r="D235" s="2">
        <v>31.805199999999999</v>
      </c>
      <c r="E235" s="1">
        <v>3</v>
      </c>
      <c r="F235" s="2">
        <v>-0.11505899999999999</v>
      </c>
    </row>
    <row r="236" spans="1:6" x14ac:dyDescent="0.3">
      <c r="A236" s="1">
        <v>235</v>
      </c>
      <c r="B236" s="1">
        <v>0</v>
      </c>
      <c r="C236" s="2">
        <v>0.353468</v>
      </c>
      <c r="D236" s="2">
        <v>30.768699999999999</v>
      </c>
      <c r="E236" s="1">
        <v>3</v>
      </c>
      <c r="F236" s="2">
        <v>-0.150786</v>
      </c>
    </row>
    <row r="237" spans="1:6" x14ac:dyDescent="0.3">
      <c r="A237" s="1">
        <v>236</v>
      </c>
      <c r="B237" s="1">
        <v>0</v>
      </c>
      <c r="C237" s="2">
        <v>0.214646</v>
      </c>
      <c r="D237" s="2">
        <v>33.729300000000002</v>
      </c>
      <c r="E237" s="1">
        <v>4</v>
      </c>
      <c r="F237" s="2">
        <v>-3.3664399999999997E-2</v>
      </c>
    </row>
    <row r="238" spans="1:6" x14ac:dyDescent="0.3">
      <c r="A238" s="1">
        <v>237</v>
      </c>
      <c r="B238" s="1">
        <v>0</v>
      </c>
      <c r="C238" s="2">
        <v>0.36416799999999999</v>
      </c>
      <c r="D238" s="2">
        <v>28.3934</v>
      </c>
      <c r="E238" s="1">
        <v>3</v>
      </c>
      <c r="F238" s="2">
        <v>-0.17392099999999999</v>
      </c>
    </row>
    <row r="239" spans="1:6" x14ac:dyDescent="0.3">
      <c r="A239" s="1">
        <v>238</v>
      </c>
      <c r="B239" s="1">
        <v>0</v>
      </c>
      <c r="C239" s="2">
        <v>0.23544799999999999</v>
      </c>
      <c r="D239" s="2">
        <v>28.446400000000001</v>
      </c>
      <c r="E239" s="1">
        <v>3</v>
      </c>
      <c r="F239" s="2">
        <v>-3.4628899999999997E-2</v>
      </c>
    </row>
    <row r="240" spans="1:6" x14ac:dyDescent="0.3">
      <c r="A240" s="1">
        <v>239</v>
      </c>
      <c r="B240" s="1">
        <v>0</v>
      </c>
      <c r="C240" s="2">
        <v>0.34937000000000001</v>
      </c>
      <c r="D240" s="2">
        <v>30.850999999999999</v>
      </c>
      <c r="E240" s="1">
        <v>3</v>
      </c>
      <c r="F240" s="2">
        <v>-0.10710600000000001</v>
      </c>
    </row>
    <row r="241" spans="1:6" x14ac:dyDescent="0.3">
      <c r="A241" s="1">
        <v>240</v>
      </c>
      <c r="B241" s="1">
        <v>0</v>
      </c>
      <c r="C241" s="2">
        <v>0.265513</v>
      </c>
      <c r="D241" s="2">
        <v>28.464600000000001</v>
      </c>
      <c r="E241" s="1">
        <v>3</v>
      </c>
      <c r="F241" s="2">
        <v>-8.5334900000000005E-2</v>
      </c>
    </row>
    <row r="242" spans="1:6" x14ac:dyDescent="0.3">
      <c r="A242" s="1">
        <v>241</v>
      </c>
      <c r="B242" s="1">
        <v>0</v>
      </c>
      <c r="C242" s="2">
        <v>0.28177600000000003</v>
      </c>
      <c r="D242" s="2">
        <v>30.172599999999999</v>
      </c>
      <c r="E242" s="1">
        <v>3</v>
      </c>
      <c r="F242" s="2">
        <v>-0.10308299999999999</v>
      </c>
    </row>
    <row r="243" spans="1:6" x14ac:dyDescent="0.3">
      <c r="A243" s="1">
        <v>242</v>
      </c>
      <c r="B243" s="1">
        <v>0</v>
      </c>
      <c r="C243" s="2">
        <v>0.26269900000000002</v>
      </c>
      <c r="D243" s="2">
        <v>29.743600000000001</v>
      </c>
      <c r="E243" s="1">
        <v>3</v>
      </c>
      <c r="F243" s="2">
        <v>-8.1824400000000005E-2</v>
      </c>
    </row>
    <row r="244" spans="1:6" x14ac:dyDescent="0.3">
      <c r="A244" s="1">
        <v>243</v>
      </c>
      <c r="B244" s="1">
        <v>0</v>
      </c>
      <c r="C244" s="2">
        <v>0.23142499999999999</v>
      </c>
      <c r="D244" s="2">
        <v>29.4937</v>
      </c>
      <c r="E244" s="1">
        <v>3</v>
      </c>
      <c r="F244" s="2">
        <v>-5.6433999999999998E-2</v>
      </c>
    </row>
    <row r="245" spans="1:6" x14ac:dyDescent="0.3">
      <c r="A245" s="1">
        <v>244</v>
      </c>
      <c r="B245" s="1">
        <v>0</v>
      </c>
      <c r="C245" s="2">
        <v>0.25290200000000002</v>
      </c>
      <c r="D245" s="2">
        <v>35.3964</v>
      </c>
      <c r="E245" s="1">
        <v>4</v>
      </c>
      <c r="F245" s="2">
        <v>-1.9034300000000001E-2</v>
      </c>
    </row>
    <row r="246" spans="1:6" x14ac:dyDescent="0.3">
      <c r="A246" s="1">
        <v>245</v>
      </c>
      <c r="B246" s="1">
        <v>0</v>
      </c>
      <c r="C246" s="2">
        <v>0.276785</v>
      </c>
      <c r="D246" s="2">
        <v>33.032800000000002</v>
      </c>
      <c r="E246" s="1">
        <v>4</v>
      </c>
      <c r="F246" s="2">
        <v>-0.121443</v>
      </c>
    </row>
    <row r="247" spans="1:6" x14ac:dyDescent="0.3">
      <c r="A247" s="1">
        <v>246</v>
      </c>
      <c r="B247" s="1">
        <v>0</v>
      </c>
      <c r="C247" s="2">
        <v>0.25346600000000002</v>
      </c>
      <c r="D247" s="2">
        <v>33.615900000000003</v>
      </c>
      <c r="E247" s="1">
        <v>4</v>
      </c>
      <c r="F247" s="2">
        <v>-6.9664900000000002E-2</v>
      </c>
    </row>
    <row r="248" spans="1:6" x14ac:dyDescent="0.3">
      <c r="A248" s="1">
        <v>247</v>
      </c>
      <c r="B248" s="1">
        <v>0</v>
      </c>
      <c r="C248" s="2">
        <v>0.30453999999999998</v>
      </c>
      <c r="D248" s="2">
        <v>32.367800000000003</v>
      </c>
      <c r="E248" s="1">
        <v>4</v>
      </c>
      <c r="F248" s="2">
        <v>-0.111681</v>
      </c>
    </row>
    <row r="249" spans="1:6" x14ac:dyDescent="0.3">
      <c r="A249" s="1">
        <v>248</v>
      </c>
      <c r="B249" s="1">
        <v>0</v>
      </c>
      <c r="C249" s="2">
        <v>0.33121299999999998</v>
      </c>
      <c r="D249" s="2">
        <v>31.334599999999998</v>
      </c>
      <c r="E249" s="1">
        <v>0</v>
      </c>
      <c r="F249" s="2">
        <v>-0.1096</v>
      </c>
    </row>
    <row r="250" spans="1:6" x14ac:dyDescent="0.3">
      <c r="A250" s="1">
        <v>249</v>
      </c>
      <c r="B250" s="1">
        <v>0</v>
      </c>
      <c r="C250" s="2">
        <v>0.31312400000000001</v>
      </c>
      <c r="D250" s="2">
        <v>30.795200000000001</v>
      </c>
      <c r="E250" s="1">
        <v>3</v>
      </c>
      <c r="F250" s="2">
        <v>-0.115732</v>
      </c>
    </row>
    <row r="251" spans="1:6" x14ac:dyDescent="0.3">
      <c r="A251" s="1">
        <v>250</v>
      </c>
      <c r="B251" s="1">
        <v>0</v>
      </c>
      <c r="C251" s="2">
        <v>0.34289700000000001</v>
      </c>
      <c r="D251" s="2">
        <v>31.328399999999998</v>
      </c>
      <c r="E251" s="1">
        <v>3</v>
      </c>
      <c r="F251" s="2">
        <v>-0.13637099999999999</v>
      </c>
    </row>
    <row r="252" spans="1:6" x14ac:dyDescent="0.3">
      <c r="A252" s="1">
        <v>251</v>
      </c>
      <c r="B252" s="1">
        <v>0</v>
      </c>
      <c r="C252" s="2">
        <v>0.33707999999999999</v>
      </c>
      <c r="D252" s="2">
        <v>27.215800000000002</v>
      </c>
      <c r="E252" s="1">
        <v>3</v>
      </c>
      <c r="F252" s="2">
        <v>-0.170151</v>
      </c>
    </row>
    <row r="253" spans="1:6" x14ac:dyDescent="0.3">
      <c r="A253" s="1">
        <v>252</v>
      </c>
      <c r="B253" s="1">
        <v>0</v>
      </c>
      <c r="C253" s="2">
        <v>0.20058500000000001</v>
      </c>
      <c r="D253" s="2">
        <v>27.2818</v>
      </c>
      <c r="E253" s="1">
        <v>3</v>
      </c>
      <c r="F253" s="2">
        <v>-1.34425E-2</v>
      </c>
    </row>
    <row r="254" spans="1:6" x14ac:dyDescent="0.3">
      <c r="A254" s="1">
        <v>253</v>
      </c>
      <c r="B254" s="1">
        <v>0</v>
      </c>
      <c r="C254" s="2">
        <v>0.30268699999999998</v>
      </c>
      <c r="D254" s="2">
        <v>25.8886</v>
      </c>
      <c r="E254" s="1">
        <v>3</v>
      </c>
      <c r="F254" s="2">
        <v>-0.14189299999999999</v>
      </c>
    </row>
    <row r="255" spans="1:6" x14ac:dyDescent="0.3">
      <c r="A255" s="1">
        <v>254</v>
      </c>
      <c r="B255" s="1">
        <v>0</v>
      </c>
      <c r="C255" s="2">
        <v>0.18252099999999999</v>
      </c>
      <c r="D255" s="2">
        <v>34.910200000000003</v>
      </c>
      <c r="E255" s="1">
        <v>0</v>
      </c>
      <c r="F255" s="2">
        <v>1.9882799999999999E-2</v>
      </c>
    </row>
    <row r="256" spans="1:6" x14ac:dyDescent="0.3">
      <c r="A256" s="1">
        <v>255</v>
      </c>
      <c r="B256" s="1">
        <v>0</v>
      </c>
      <c r="C256" s="2">
        <v>0.243279</v>
      </c>
      <c r="D256" s="2">
        <v>31.851099999999999</v>
      </c>
      <c r="E256" s="1">
        <v>4</v>
      </c>
      <c r="F256" s="2">
        <v>-0.14522599999999999</v>
      </c>
    </row>
    <row r="257" spans="1:6" x14ac:dyDescent="0.3">
      <c r="A257" s="1">
        <v>256</v>
      </c>
      <c r="B257" s="1">
        <v>0</v>
      </c>
      <c r="C257" s="2">
        <v>0.205064</v>
      </c>
      <c r="D257" s="2">
        <v>28.9269</v>
      </c>
      <c r="E257" s="1">
        <v>3</v>
      </c>
      <c r="F257" s="2">
        <v>-5.22947E-2</v>
      </c>
    </row>
    <row r="258" spans="1:6" x14ac:dyDescent="0.3">
      <c r="A258" s="1">
        <v>257</v>
      </c>
      <c r="B258" s="1">
        <v>0</v>
      </c>
      <c r="C258" s="2">
        <v>0.30618600000000001</v>
      </c>
      <c r="D258" s="2">
        <v>35.069600000000001</v>
      </c>
      <c r="E258" s="1">
        <v>2</v>
      </c>
      <c r="F258" s="2">
        <v>-0.11942999999999999</v>
      </c>
    </row>
    <row r="259" spans="1:6" x14ac:dyDescent="0.3">
      <c r="A259" s="1">
        <v>258</v>
      </c>
      <c r="B259" s="1">
        <v>0</v>
      </c>
      <c r="C259" s="2">
        <v>0.22784199999999999</v>
      </c>
      <c r="D259" s="2">
        <v>34.771900000000002</v>
      </c>
      <c r="E259" s="1">
        <v>4</v>
      </c>
      <c r="F259" s="2">
        <v>-4.1562099999999998E-2</v>
      </c>
    </row>
    <row r="260" spans="1:6" x14ac:dyDescent="0.3">
      <c r="A260" s="1">
        <v>259</v>
      </c>
      <c r="B260" s="1">
        <v>0</v>
      </c>
      <c r="C260" s="2">
        <v>0.285551</v>
      </c>
      <c r="D260" s="2">
        <v>32.237099999999998</v>
      </c>
      <c r="E260" s="1">
        <v>4</v>
      </c>
      <c r="F260" s="2">
        <v>-7.3208899999999993E-2</v>
      </c>
    </row>
    <row r="261" spans="1:6" x14ac:dyDescent="0.3">
      <c r="A261" s="1">
        <v>260</v>
      </c>
      <c r="B261" s="1">
        <v>0</v>
      </c>
      <c r="C261" s="2">
        <v>0.33174599999999999</v>
      </c>
      <c r="D261" s="2">
        <v>35.353400000000001</v>
      </c>
      <c r="E261" s="1">
        <v>4</v>
      </c>
      <c r="F261" s="2">
        <v>-0.14358000000000001</v>
      </c>
    </row>
    <row r="262" spans="1:6" x14ac:dyDescent="0.3">
      <c r="A262" s="1">
        <v>261</v>
      </c>
      <c r="B262" s="1">
        <v>0</v>
      </c>
      <c r="C262" s="2">
        <v>0.275673</v>
      </c>
      <c r="D262" s="2">
        <v>34.105400000000003</v>
      </c>
      <c r="E262" s="1">
        <v>4</v>
      </c>
      <c r="F262" s="2">
        <v>-7.0612800000000003E-2</v>
      </c>
    </row>
    <row r="263" spans="1:6" x14ac:dyDescent="0.3">
      <c r="A263" s="1">
        <v>262</v>
      </c>
      <c r="B263" s="1">
        <v>0</v>
      </c>
      <c r="C263" s="2">
        <v>0.34298499999999998</v>
      </c>
      <c r="D263" s="2">
        <v>29.198799999999999</v>
      </c>
      <c r="E263" s="1">
        <v>3</v>
      </c>
      <c r="F263" s="2">
        <v>-0.137433</v>
      </c>
    </row>
    <row r="264" spans="1:6" x14ac:dyDescent="0.3">
      <c r="A264" s="1">
        <v>263</v>
      </c>
      <c r="B264" s="1">
        <v>0</v>
      </c>
      <c r="C264" s="2">
        <v>0.30756699999999998</v>
      </c>
      <c r="D264" s="2">
        <v>31.6602</v>
      </c>
      <c r="E264" s="1">
        <v>4</v>
      </c>
      <c r="F264" s="2">
        <v>-8.1985100000000005E-2</v>
      </c>
    </row>
    <row r="265" spans="1:6" x14ac:dyDescent="0.3">
      <c r="A265" s="1">
        <v>264</v>
      </c>
      <c r="B265" s="1">
        <v>0</v>
      </c>
      <c r="C265" s="2">
        <v>0.247478</v>
      </c>
      <c r="D265" s="2">
        <v>26.062899999999999</v>
      </c>
      <c r="E265" s="1">
        <v>3</v>
      </c>
      <c r="F265" s="2">
        <v>-0.11896</v>
      </c>
    </row>
    <row r="266" spans="1:6" x14ac:dyDescent="0.3">
      <c r="A266" s="1">
        <v>265</v>
      </c>
      <c r="B266" s="1">
        <v>0</v>
      </c>
      <c r="C266" s="2">
        <v>0.26636300000000002</v>
      </c>
      <c r="D266" s="2">
        <v>29.888000000000002</v>
      </c>
      <c r="E266" s="1">
        <v>3</v>
      </c>
      <c r="F266" s="2">
        <v>-8.5100700000000001E-2</v>
      </c>
    </row>
    <row r="267" spans="1:6" x14ac:dyDescent="0.3">
      <c r="A267" s="1">
        <v>266</v>
      </c>
      <c r="B267" s="1">
        <v>0</v>
      </c>
      <c r="C267" s="2">
        <v>0.27938499999999999</v>
      </c>
      <c r="D267" s="2">
        <v>34.547600000000003</v>
      </c>
      <c r="E267" s="1">
        <v>4</v>
      </c>
      <c r="F267" s="2">
        <v>-9.9366499999999996E-2</v>
      </c>
    </row>
    <row r="268" spans="1:6" x14ac:dyDescent="0.3">
      <c r="A268" s="1">
        <v>267</v>
      </c>
      <c r="B268" s="1">
        <v>0</v>
      </c>
      <c r="C268" s="2">
        <v>0.22410099999999999</v>
      </c>
      <c r="D268" s="2">
        <v>32.029299999999999</v>
      </c>
      <c r="E268" s="1">
        <v>2</v>
      </c>
      <c r="F268" s="2">
        <v>-2.8050200000000001E-2</v>
      </c>
    </row>
    <row r="269" spans="1:6" x14ac:dyDescent="0.3">
      <c r="A269" s="1">
        <v>268</v>
      </c>
      <c r="B269" s="1">
        <v>0</v>
      </c>
      <c r="C269" s="2">
        <v>0.213751</v>
      </c>
      <c r="D269" s="2">
        <v>26.878499999999999</v>
      </c>
      <c r="E269" s="1">
        <v>3</v>
      </c>
      <c r="F269" s="2">
        <v>-7.3975100000000002E-2</v>
      </c>
    </row>
    <row r="270" spans="1:6" x14ac:dyDescent="0.3">
      <c r="A270" s="1">
        <v>269</v>
      </c>
      <c r="B270" s="1">
        <v>0</v>
      </c>
      <c r="C270" s="2">
        <v>0.34897499999999998</v>
      </c>
      <c r="D270" s="2">
        <v>33.285600000000002</v>
      </c>
      <c r="E270" s="1">
        <v>4</v>
      </c>
      <c r="F270" s="2">
        <v>-0.163829</v>
      </c>
    </row>
    <row r="271" spans="1:6" x14ac:dyDescent="0.3">
      <c r="A271" s="1">
        <v>270</v>
      </c>
      <c r="B271" s="1">
        <v>0</v>
      </c>
      <c r="C271" s="2">
        <v>0.31652599999999997</v>
      </c>
      <c r="D271" s="2">
        <v>33.468899999999998</v>
      </c>
      <c r="E271" s="1">
        <v>4</v>
      </c>
      <c r="F271" s="2">
        <v>-0.111598</v>
      </c>
    </row>
    <row r="272" spans="1:6" x14ac:dyDescent="0.3">
      <c r="A272" s="1">
        <v>271</v>
      </c>
      <c r="B272" s="1">
        <v>0</v>
      </c>
      <c r="C272" s="2">
        <v>0.18678900000000001</v>
      </c>
      <c r="D272" s="2">
        <v>35.402299999999997</v>
      </c>
      <c r="E272" s="1">
        <v>1</v>
      </c>
      <c r="F272" s="2">
        <v>-3.8680699999999998E-2</v>
      </c>
    </row>
    <row r="273" spans="1:6" x14ac:dyDescent="0.3">
      <c r="A273" s="1">
        <v>272</v>
      </c>
      <c r="B273" s="1">
        <v>0</v>
      </c>
      <c r="C273" s="2">
        <v>0.34114100000000003</v>
      </c>
      <c r="D273" s="2">
        <v>34.039700000000003</v>
      </c>
      <c r="E273" s="1">
        <v>4</v>
      </c>
      <c r="F273" s="2">
        <v>-0.16040599999999999</v>
      </c>
    </row>
    <row r="274" spans="1:6" x14ac:dyDescent="0.3">
      <c r="A274" s="1">
        <v>273</v>
      </c>
      <c r="B274" s="1">
        <v>0</v>
      </c>
      <c r="C274" s="2">
        <v>0.34429700000000002</v>
      </c>
      <c r="D274" s="2">
        <v>36.425199999999997</v>
      </c>
      <c r="E274" s="1">
        <v>4</v>
      </c>
      <c r="F274" s="2">
        <v>-0.15662899999999999</v>
      </c>
    </row>
    <row r="275" spans="1:6" x14ac:dyDescent="0.3">
      <c r="A275" s="1">
        <v>274</v>
      </c>
      <c r="B275" s="1">
        <v>0</v>
      </c>
      <c r="C275" s="2">
        <v>0.27538400000000002</v>
      </c>
      <c r="D275" s="2">
        <v>34.948999999999998</v>
      </c>
      <c r="E275" s="1">
        <v>4</v>
      </c>
      <c r="F275" s="2">
        <v>-7.5312400000000002E-2</v>
      </c>
    </row>
    <row r="276" spans="1:6" x14ac:dyDescent="0.3">
      <c r="A276" s="1">
        <v>275</v>
      </c>
      <c r="B276" s="1">
        <v>0</v>
      </c>
      <c r="C276" s="2">
        <v>0.29883100000000001</v>
      </c>
      <c r="D276" s="2">
        <v>35.197299999999998</v>
      </c>
      <c r="E276" s="1">
        <v>4</v>
      </c>
      <c r="F276" s="2">
        <v>-9.40082E-2</v>
      </c>
    </row>
    <row r="277" spans="1:6" x14ac:dyDescent="0.3">
      <c r="A277" s="1">
        <v>276</v>
      </c>
      <c r="B277" s="1">
        <v>0</v>
      </c>
      <c r="C277" s="2">
        <v>0.359072</v>
      </c>
      <c r="D277" s="2">
        <v>31.985499999999998</v>
      </c>
      <c r="E277" s="1">
        <v>4</v>
      </c>
      <c r="F277" s="2">
        <v>-0.207848</v>
      </c>
    </row>
    <row r="278" spans="1:6" x14ac:dyDescent="0.3">
      <c r="A278" s="1">
        <v>277</v>
      </c>
      <c r="B278" s="1">
        <v>0</v>
      </c>
      <c r="C278" s="2">
        <v>0.30765999999999999</v>
      </c>
      <c r="D278" s="2">
        <v>28.5169</v>
      </c>
      <c r="E278" s="1">
        <v>3</v>
      </c>
      <c r="F278" s="2">
        <v>-0.14355499999999999</v>
      </c>
    </row>
    <row r="279" spans="1:6" x14ac:dyDescent="0.3">
      <c r="A279" s="1">
        <v>278</v>
      </c>
      <c r="B279" s="1">
        <v>0</v>
      </c>
      <c r="C279" s="2">
        <v>0.261519</v>
      </c>
      <c r="D279" s="2">
        <v>31.041599999999999</v>
      </c>
      <c r="E279" s="1">
        <v>3</v>
      </c>
      <c r="F279" s="2">
        <v>-6.5962599999999996E-2</v>
      </c>
    </row>
    <row r="280" spans="1:6" x14ac:dyDescent="0.3">
      <c r="A280" s="1">
        <v>279</v>
      </c>
      <c r="B280" s="1">
        <v>0</v>
      </c>
      <c r="C280" s="2">
        <v>0.22886400000000001</v>
      </c>
      <c r="D280" s="2">
        <v>34.0749</v>
      </c>
      <c r="E280" s="1">
        <v>4</v>
      </c>
      <c r="F280" s="2">
        <v>-3.8295599999999999E-2</v>
      </c>
    </row>
    <row r="281" spans="1:6" x14ac:dyDescent="0.3">
      <c r="A281" s="1">
        <v>280</v>
      </c>
      <c r="B281" s="1">
        <v>0</v>
      </c>
      <c r="C281" s="2">
        <v>0.14915999999999999</v>
      </c>
      <c r="D281" s="2">
        <v>32.5717</v>
      </c>
      <c r="E281" s="1">
        <v>2</v>
      </c>
      <c r="F281" s="2">
        <v>1.5934199999999999E-2</v>
      </c>
    </row>
    <row r="282" spans="1:6" x14ac:dyDescent="0.3">
      <c r="A282" s="1">
        <v>281</v>
      </c>
      <c r="B282" s="1">
        <v>0</v>
      </c>
      <c r="C282" s="2">
        <v>0.21454799999999999</v>
      </c>
      <c r="D282" s="2">
        <v>35.420900000000003</v>
      </c>
      <c r="E282" s="1">
        <v>4</v>
      </c>
      <c r="F282" s="2">
        <v>-1.46816E-2</v>
      </c>
    </row>
    <row r="283" spans="1:6" x14ac:dyDescent="0.3">
      <c r="A283" s="1">
        <v>282</v>
      </c>
      <c r="B283" s="1">
        <v>0</v>
      </c>
      <c r="C283" s="2">
        <v>0.368168</v>
      </c>
      <c r="D283" s="2">
        <v>35.758800000000001</v>
      </c>
      <c r="E283" s="1">
        <v>4</v>
      </c>
      <c r="F283" s="2">
        <v>-0.228496</v>
      </c>
    </row>
    <row r="284" spans="1:6" x14ac:dyDescent="0.3">
      <c r="A284" s="1">
        <v>283</v>
      </c>
      <c r="B284" s="1">
        <v>0</v>
      </c>
      <c r="C284" s="2">
        <v>0.422074</v>
      </c>
      <c r="D284" s="2">
        <v>36.148800000000001</v>
      </c>
      <c r="E284" s="1">
        <v>4</v>
      </c>
      <c r="F284" s="2">
        <v>-0.21571499999999999</v>
      </c>
    </row>
    <row r="285" spans="1:6" x14ac:dyDescent="0.3">
      <c r="A285" s="1">
        <v>284</v>
      </c>
      <c r="B285" s="1">
        <v>0</v>
      </c>
      <c r="C285" s="2">
        <v>0.19262799999999999</v>
      </c>
      <c r="D285" s="2">
        <v>36.204799999999999</v>
      </c>
      <c r="E285" s="1">
        <v>4</v>
      </c>
      <c r="F285" s="2">
        <v>-6.4905900000000001E-3</v>
      </c>
    </row>
    <row r="286" spans="1:6" x14ac:dyDescent="0.3">
      <c r="A286" s="1">
        <v>285</v>
      </c>
      <c r="B286" s="1">
        <v>0</v>
      </c>
      <c r="C286" s="2">
        <v>0.33982800000000002</v>
      </c>
      <c r="D286" s="2">
        <v>33.014200000000002</v>
      </c>
      <c r="E286" s="1">
        <v>4</v>
      </c>
      <c r="F286" s="2">
        <v>-0.18500800000000001</v>
      </c>
    </row>
    <row r="287" spans="1:6" x14ac:dyDescent="0.3">
      <c r="A287" s="1">
        <v>286</v>
      </c>
      <c r="B287" s="1">
        <v>0</v>
      </c>
      <c r="C287" s="2">
        <v>0.32967099999999999</v>
      </c>
      <c r="D287" s="2">
        <v>34.864800000000002</v>
      </c>
      <c r="E287" s="1">
        <v>4</v>
      </c>
      <c r="F287" s="2">
        <v>-0.12198000000000001</v>
      </c>
    </row>
    <row r="288" spans="1:6" x14ac:dyDescent="0.3">
      <c r="A288" s="1">
        <v>287</v>
      </c>
      <c r="B288" s="1">
        <v>0</v>
      </c>
      <c r="C288" s="2">
        <v>0.33573900000000001</v>
      </c>
      <c r="D288" s="2">
        <v>33.707999999999998</v>
      </c>
      <c r="E288" s="1">
        <v>3</v>
      </c>
      <c r="F288" s="2">
        <v>-0.13347300000000001</v>
      </c>
    </row>
    <row r="289" spans="1:6" x14ac:dyDescent="0.3">
      <c r="A289" s="1">
        <v>288</v>
      </c>
      <c r="B289" s="1">
        <v>0</v>
      </c>
      <c r="C289" s="2">
        <v>0.29815399999999997</v>
      </c>
      <c r="D289" s="2">
        <v>32.675800000000002</v>
      </c>
      <c r="E289" s="1">
        <v>3</v>
      </c>
      <c r="F289" s="2">
        <v>-0.12055299999999999</v>
      </c>
    </row>
    <row r="290" spans="1:6" x14ac:dyDescent="0.3">
      <c r="A290" s="1">
        <v>289</v>
      </c>
      <c r="B290" s="1">
        <v>0</v>
      </c>
      <c r="C290" s="2">
        <v>0.206874</v>
      </c>
      <c r="D290" s="2">
        <v>36.619300000000003</v>
      </c>
      <c r="E290" s="1">
        <v>4</v>
      </c>
      <c r="F290" s="2">
        <v>-5.4843599999999998E-3</v>
      </c>
    </row>
    <row r="291" spans="1:6" x14ac:dyDescent="0.3">
      <c r="A291" s="1">
        <v>290</v>
      </c>
      <c r="B291" s="1">
        <v>0</v>
      </c>
      <c r="C291" s="2">
        <v>0.20336499999999999</v>
      </c>
      <c r="D291" s="2">
        <v>31.4817</v>
      </c>
      <c r="E291" s="1">
        <v>4</v>
      </c>
      <c r="F291" s="2">
        <v>-4.1950599999999998E-2</v>
      </c>
    </row>
    <row r="292" spans="1:6" x14ac:dyDescent="0.3">
      <c r="A292" s="1">
        <v>291</v>
      </c>
      <c r="B292" s="1">
        <v>0</v>
      </c>
      <c r="C292" s="2">
        <v>0.24069099999999999</v>
      </c>
      <c r="D292" s="2">
        <v>33.354100000000003</v>
      </c>
      <c r="E292" s="1">
        <v>4</v>
      </c>
      <c r="F292" s="2">
        <v>-4.4533200000000002E-2</v>
      </c>
    </row>
    <row r="293" spans="1:6" x14ac:dyDescent="0.3">
      <c r="A293" s="1">
        <v>292</v>
      </c>
      <c r="B293" s="1">
        <v>0</v>
      </c>
      <c r="C293" s="2">
        <v>0.210227</v>
      </c>
      <c r="D293" s="2">
        <v>33.168599999999998</v>
      </c>
      <c r="E293" s="1">
        <v>2</v>
      </c>
      <c r="F293" s="2">
        <v>-2.66097E-2</v>
      </c>
    </row>
    <row r="294" spans="1:6" x14ac:dyDescent="0.3">
      <c r="A294" s="1">
        <v>293</v>
      </c>
      <c r="B294" s="1">
        <v>0</v>
      </c>
      <c r="C294" s="2">
        <v>0.22273899999999999</v>
      </c>
      <c r="D294" s="2">
        <v>33.2622</v>
      </c>
      <c r="E294" s="1">
        <v>4</v>
      </c>
      <c r="F294" s="2">
        <v>-0.10295899999999999</v>
      </c>
    </row>
    <row r="295" spans="1:6" x14ac:dyDescent="0.3">
      <c r="A295" s="1">
        <v>294</v>
      </c>
      <c r="B295" s="1">
        <v>0</v>
      </c>
      <c r="C295" s="2">
        <v>0.19733999999999999</v>
      </c>
      <c r="D295" s="2">
        <v>33.233899999999998</v>
      </c>
      <c r="E295" s="1">
        <v>1</v>
      </c>
      <c r="F295" s="2">
        <v>-5.57999E-2</v>
      </c>
    </row>
    <row r="296" spans="1:6" x14ac:dyDescent="0.3">
      <c r="A296" s="1">
        <v>295</v>
      </c>
      <c r="B296" s="1">
        <v>0</v>
      </c>
      <c r="C296" s="2">
        <v>0.35008499999999998</v>
      </c>
      <c r="D296" s="2">
        <v>37.509799999999998</v>
      </c>
      <c r="E296" s="1">
        <v>3</v>
      </c>
      <c r="F296" s="2">
        <v>-0.16937199999999999</v>
      </c>
    </row>
    <row r="297" spans="1:6" x14ac:dyDescent="0.3">
      <c r="A297" s="1">
        <v>296</v>
      </c>
      <c r="B297" s="1">
        <v>0</v>
      </c>
      <c r="C297" s="2">
        <v>0.39219999999999999</v>
      </c>
      <c r="D297" s="2">
        <v>36.415700000000001</v>
      </c>
      <c r="E297" s="1">
        <v>4</v>
      </c>
      <c r="F297" s="2">
        <v>-0.19628300000000001</v>
      </c>
    </row>
    <row r="298" spans="1:6" x14ac:dyDescent="0.3">
      <c r="A298" s="1">
        <v>297</v>
      </c>
      <c r="B298" s="1">
        <v>0</v>
      </c>
      <c r="C298" s="2">
        <v>0.26030399999999998</v>
      </c>
      <c r="D298" s="2">
        <v>34.871000000000002</v>
      </c>
      <c r="E298" s="1">
        <v>1</v>
      </c>
      <c r="F298" s="2">
        <v>-7.3865299999999995E-2</v>
      </c>
    </row>
    <row r="299" spans="1:6" x14ac:dyDescent="0.3">
      <c r="A299" s="1">
        <v>298</v>
      </c>
      <c r="B299" s="1">
        <v>0</v>
      </c>
      <c r="C299" s="2">
        <v>0.37268000000000001</v>
      </c>
      <c r="D299" s="2">
        <v>33.622500000000002</v>
      </c>
      <c r="E299" s="1">
        <v>4</v>
      </c>
      <c r="F299" s="2">
        <v>-0.19048399999999999</v>
      </c>
    </row>
    <row r="300" spans="1:6" x14ac:dyDescent="0.3">
      <c r="A300" s="1">
        <v>299</v>
      </c>
      <c r="B300" s="1">
        <v>0</v>
      </c>
      <c r="C300" s="2">
        <v>0.37807499999999999</v>
      </c>
      <c r="D300" s="2">
        <v>33.224499999999999</v>
      </c>
      <c r="E300" s="1">
        <v>4</v>
      </c>
      <c r="F300" s="2">
        <v>-0.20846500000000001</v>
      </c>
    </row>
    <row r="301" spans="1:6" x14ac:dyDescent="0.3">
      <c r="A301" s="1">
        <v>300</v>
      </c>
      <c r="B301" s="1">
        <v>0</v>
      </c>
      <c r="C301" s="2">
        <v>0.28065600000000002</v>
      </c>
      <c r="D301" s="2">
        <v>35.175600000000003</v>
      </c>
      <c r="E301" s="1">
        <v>3</v>
      </c>
      <c r="F301" s="2">
        <v>-0.123113</v>
      </c>
    </row>
    <row r="302" spans="1:6" x14ac:dyDescent="0.3">
      <c r="A302" s="1">
        <v>301</v>
      </c>
      <c r="B302" s="1">
        <v>0</v>
      </c>
      <c r="C302" s="2">
        <v>0.39510800000000001</v>
      </c>
      <c r="D302" s="2">
        <v>32.0779</v>
      </c>
      <c r="E302" s="1">
        <v>3</v>
      </c>
      <c r="F302" s="2">
        <v>-0.20346</v>
      </c>
    </row>
    <row r="303" spans="1:6" x14ac:dyDescent="0.3">
      <c r="A303" s="1">
        <v>302</v>
      </c>
      <c r="B303" s="1">
        <v>0</v>
      </c>
      <c r="C303" s="2">
        <v>0.28651500000000002</v>
      </c>
      <c r="D303" s="2">
        <v>36.777700000000003</v>
      </c>
      <c r="E303" s="1">
        <v>4</v>
      </c>
      <c r="F303" s="2">
        <v>-6.1400299999999998E-2</v>
      </c>
    </row>
    <row r="304" spans="1:6" x14ac:dyDescent="0.3">
      <c r="A304" s="1">
        <v>303</v>
      </c>
      <c r="B304" s="1">
        <v>0</v>
      </c>
      <c r="C304" s="2">
        <v>0.19542300000000001</v>
      </c>
      <c r="D304" s="2">
        <v>35.509099999999997</v>
      </c>
      <c r="E304" s="1">
        <v>1</v>
      </c>
      <c r="F304" s="2">
        <v>-4.9890499999999997E-2</v>
      </c>
    </row>
    <row r="305" spans="1:6" x14ac:dyDescent="0.3">
      <c r="A305" s="1">
        <v>304</v>
      </c>
      <c r="B305" s="1">
        <v>0</v>
      </c>
      <c r="C305" s="2">
        <v>0.20489199999999999</v>
      </c>
      <c r="D305" s="2">
        <v>34.957099999999997</v>
      </c>
      <c r="E305" s="1">
        <v>4</v>
      </c>
      <c r="F305" s="2">
        <v>-3.1377700000000001E-2</v>
      </c>
    </row>
    <row r="306" spans="1:6" x14ac:dyDescent="0.3">
      <c r="A306" s="1">
        <v>305</v>
      </c>
      <c r="B306" s="1">
        <v>0</v>
      </c>
      <c r="C306" s="2">
        <v>0.277945</v>
      </c>
      <c r="D306" s="2">
        <v>36.253700000000002</v>
      </c>
      <c r="E306" s="1">
        <v>4</v>
      </c>
      <c r="F306" s="2">
        <v>-6.6899500000000001E-2</v>
      </c>
    </row>
    <row r="307" spans="1:6" x14ac:dyDescent="0.3">
      <c r="A307" s="1">
        <v>306</v>
      </c>
      <c r="B307" s="1">
        <v>0</v>
      </c>
      <c r="C307" s="2">
        <v>0.20647499999999999</v>
      </c>
      <c r="D307" s="2">
        <v>33.702500000000001</v>
      </c>
      <c r="E307" s="1">
        <v>4</v>
      </c>
      <c r="F307" s="2">
        <v>1.2127000000000001E-2</v>
      </c>
    </row>
    <row r="308" spans="1:6" x14ac:dyDescent="0.3">
      <c r="A308" s="1">
        <v>307</v>
      </c>
      <c r="B308" s="1">
        <v>0</v>
      </c>
      <c r="C308" s="2">
        <v>0.218222</v>
      </c>
      <c r="D308" s="2">
        <v>34.099600000000002</v>
      </c>
      <c r="E308" s="1">
        <v>2</v>
      </c>
      <c r="F308" s="2">
        <v>-2.3617699999999998E-2</v>
      </c>
    </row>
    <row r="309" spans="1:6" x14ac:dyDescent="0.3">
      <c r="A309" s="1">
        <v>308</v>
      </c>
      <c r="B309" s="1">
        <v>0</v>
      </c>
      <c r="C309" s="2">
        <v>0.121042</v>
      </c>
      <c r="D309" s="2">
        <v>38.293199999999999</v>
      </c>
      <c r="E309" s="1">
        <v>2</v>
      </c>
      <c r="F309" s="2">
        <v>-1.71485E-3</v>
      </c>
    </row>
    <row r="310" spans="1:6" x14ac:dyDescent="0.3">
      <c r="A310" s="1">
        <v>309</v>
      </c>
      <c r="B310" s="1">
        <v>0</v>
      </c>
      <c r="C310" s="2">
        <v>0.29755999999999999</v>
      </c>
      <c r="D310" s="2">
        <v>32.5578</v>
      </c>
      <c r="E310" s="1">
        <v>3</v>
      </c>
      <c r="F310" s="2">
        <v>-0.103121</v>
      </c>
    </row>
    <row r="311" spans="1:6" x14ac:dyDescent="0.3">
      <c r="A311" s="1">
        <v>310</v>
      </c>
      <c r="B311" s="1">
        <v>0</v>
      </c>
      <c r="C311" s="2">
        <v>0.28072399999999997</v>
      </c>
      <c r="D311" s="2">
        <v>36.195700000000002</v>
      </c>
      <c r="E311" s="1">
        <v>4</v>
      </c>
      <c r="F311" s="2">
        <v>-5.8359099999999997E-2</v>
      </c>
    </row>
    <row r="312" spans="1:6" x14ac:dyDescent="0.3">
      <c r="A312" s="1">
        <v>311</v>
      </c>
      <c r="B312" s="1">
        <v>0</v>
      </c>
      <c r="C312" s="2">
        <v>0.28633999999999998</v>
      </c>
      <c r="D312" s="2">
        <v>36.012500000000003</v>
      </c>
      <c r="E312" s="1">
        <v>1</v>
      </c>
      <c r="F312" s="2">
        <v>-0.107192</v>
      </c>
    </row>
    <row r="313" spans="1:6" x14ac:dyDescent="0.3">
      <c r="A313" s="1">
        <v>312</v>
      </c>
      <c r="B313" s="1">
        <v>0</v>
      </c>
      <c r="C313" s="2">
        <v>0.34764200000000001</v>
      </c>
      <c r="D313" s="2">
        <v>35.467799999999997</v>
      </c>
      <c r="E313" s="1">
        <v>4</v>
      </c>
      <c r="F313" s="2">
        <v>-0.16464999999999999</v>
      </c>
    </row>
    <row r="314" spans="1:6" x14ac:dyDescent="0.3">
      <c r="A314" s="1">
        <v>313</v>
      </c>
      <c r="B314" s="1">
        <v>0</v>
      </c>
      <c r="C314" s="2">
        <v>0.22140399999999999</v>
      </c>
      <c r="D314" s="2">
        <v>37.539000000000001</v>
      </c>
      <c r="E314" s="1">
        <v>0</v>
      </c>
      <c r="F314" s="2">
        <v>3.5317900000000001E-4</v>
      </c>
    </row>
    <row r="315" spans="1:6" x14ac:dyDescent="0.3">
      <c r="A315" s="1">
        <v>314</v>
      </c>
      <c r="B315" s="1">
        <v>0</v>
      </c>
      <c r="C315" s="2">
        <v>0.37003799999999998</v>
      </c>
      <c r="D315" s="2">
        <v>34.332900000000002</v>
      </c>
      <c r="E315" s="1">
        <v>4</v>
      </c>
      <c r="F315" s="2">
        <v>-0.169545</v>
      </c>
    </row>
    <row r="316" spans="1:6" x14ac:dyDescent="0.3">
      <c r="A316" s="1">
        <v>315</v>
      </c>
      <c r="B316" s="1">
        <v>0</v>
      </c>
      <c r="C316" s="2">
        <v>0.31248999999999999</v>
      </c>
      <c r="D316" s="2">
        <v>34.735300000000002</v>
      </c>
      <c r="E316" s="1">
        <v>4</v>
      </c>
      <c r="F316" s="2">
        <v>-8.9974999999999999E-2</v>
      </c>
    </row>
    <row r="317" spans="1:6" x14ac:dyDescent="0.3">
      <c r="A317" s="1">
        <v>316</v>
      </c>
      <c r="B317" s="1">
        <v>0</v>
      </c>
      <c r="C317" s="2">
        <v>0.24839</v>
      </c>
      <c r="D317" s="2">
        <v>31.791799999999999</v>
      </c>
      <c r="E317" s="1">
        <v>4</v>
      </c>
      <c r="F317" s="2">
        <v>-9.8244499999999998E-2</v>
      </c>
    </row>
    <row r="318" spans="1:6" x14ac:dyDescent="0.3">
      <c r="A318" s="1">
        <v>317</v>
      </c>
      <c r="B318" s="1">
        <v>0</v>
      </c>
      <c r="C318" s="2">
        <v>0.30009599999999997</v>
      </c>
      <c r="D318" s="2">
        <v>33.184100000000001</v>
      </c>
      <c r="E318" s="1">
        <v>4</v>
      </c>
      <c r="F318" s="2">
        <v>-0.105701</v>
      </c>
    </row>
    <row r="319" spans="1:6" x14ac:dyDescent="0.3">
      <c r="A319" s="1">
        <v>318</v>
      </c>
      <c r="B319" s="1">
        <v>0</v>
      </c>
      <c r="C319" s="2">
        <v>0.27260099999999998</v>
      </c>
      <c r="D319" s="2">
        <v>35.632599999999996</v>
      </c>
      <c r="E319" s="1">
        <v>4</v>
      </c>
      <c r="F319" s="2">
        <v>-7.9679399999999997E-2</v>
      </c>
    </row>
    <row r="320" spans="1:6" x14ac:dyDescent="0.3">
      <c r="A320" s="1">
        <v>319</v>
      </c>
      <c r="B320" s="1">
        <v>0</v>
      </c>
      <c r="C320" s="2">
        <v>0.30842799999999998</v>
      </c>
      <c r="D320" s="2">
        <v>37.203400000000002</v>
      </c>
      <c r="E320" s="1">
        <v>4</v>
      </c>
      <c r="F320" s="2">
        <v>-9.3949199999999997E-2</v>
      </c>
    </row>
    <row r="321" spans="1:6" x14ac:dyDescent="0.3">
      <c r="A321" s="1">
        <v>320</v>
      </c>
      <c r="B321" s="1">
        <v>0</v>
      </c>
      <c r="C321" s="2">
        <v>0.1704</v>
      </c>
      <c r="D321" s="2">
        <v>33.509</v>
      </c>
      <c r="E321" s="1">
        <v>2</v>
      </c>
      <c r="F321" s="2">
        <v>-1.4386700000000001E-2</v>
      </c>
    </row>
    <row r="322" spans="1:6" x14ac:dyDescent="0.3">
      <c r="A322" s="1">
        <v>321</v>
      </c>
      <c r="B322" s="1">
        <v>0</v>
      </c>
      <c r="C322" s="2">
        <v>0.177786</v>
      </c>
      <c r="D322" s="2">
        <v>34.935499999999998</v>
      </c>
      <c r="E322" s="1">
        <v>4</v>
      </c>
      <c r="F322" s="2">
        <v>-1.0942199999999999E-2</v>
      </c>
    </row>
    <row r="323" spans="1:6" x14ac:dyDescent="0.3">
      <c r="A323" s="1">
        <v>322</v>
      </c>
      <c r="B323" s="1">
        <v>0</v>
      </c>
      <c r="C323" s="2">
        <v>0.203429</v>
      </c>
      <c r="D323" s="2">
        <v>36.521000000000001</v>
      </c>
      <c r="E323" s="1">
        <v>4</v>
      </c>
      <c r="F323" s="2">
        <v>-4.7887800000000001E-2</v>
      </c>
    </row>
    <row r="324" spans="1:6" x14ac:dyDescent="0.3">
      <c r="A324" s="1">
        <v>323</v>
      </c>
      <c r="B324" s="1">
        <v>0</v>
      </c>
      <c r="C324" s="2">
        <v>0.18427099999999999</v>
      </c>
      <c r="D324" s="2">
        <v>34.599699999999999</v>
      </c>
      <c r="E324" s="1">
        <v>2</v>
      </c>
      <c r="F324" s="2">
        <v>1.6234599999999998E-2</v>
      </c>
    </row>
    <row r="325" spans="1:6" x14ac:dyDescent="0.3">
      <c r="A325" s="1">
        <v>324</v>
      </c>
      <c r="B325" s="1">
        <v>0</v>
      </c>
      <c r="C325" s="2">
        <v>0.19572999999999999</v>
      </c>
      <c r="D325" s="2">
        <v>35.582999999999998</v>
      </c>
      <c r="E325" s="1">
        <v>4</v>
      </c>
      <c r="F325" s="2">
        <v>-4.5822599999999998E-2</v>
      </c>
    </row>
    <row r="326" spans="1:6" x14ac:dyDescent="0.3">
      <c r="A326" s="1">
        <v>325</v>
      </c>
      <c r="B326" s="1">
        <v>0</v>
      </c>
      <c r="C326" s="2">
        <v>0.18756900000000001</v>
      </c>
      <c r="D326" s="2">
        <v>33.102499999999999</v>
      </c>
      <c r="E326" s="1">
        <v>1</v>
      </c>
      <c r="F326" s="2">
        <v>-3.3701799999999997E-2</v>
      </c>
    </row>
    <row r="327" spans="1:6" x14ac:dyDescent="0.3">
      <c r="A327" s="1">
        <v>326</v>
      </c>
      <c r="B327" s="1">
        <v>0</v>
      </c>
      <c r="C327" s="2">
        <v>0.36025499999999999</v>
      </c>
      <c r="D327" s="2">
        <v>34.905000000000001</v>
      </c>
      <c r="E327" s="1">
        <v>4</v>
      </c>
      <c r="F327" s="2">
        <v>-0.16100800000000001</v>
      </c>
    </row>
    <row r="328" spans="1:6" x14ac:dyDescent="0.3">
      <c r="A328" s="1">
        <v>327</v>
      </c>
      <c r="B328" s="1">
        <v>0</v>
      </c>
      <c r="C328" s="2">
        <v>0.29005300000000001</v>
      </c>
      <c r="D328" s="2">
        <v>36.603900000000003</v>
      </c>
      <c r="E328" s="1">
        <v>4</v>
      </c>
      <c r="F328" s="2">
        <v>-8.0004599999999995E-2</v>
      </c>
    </row>
    <row r="329" spans="1:6" x14ac:dyDescent="0.3">
      <c r="A329" s="1">
        <v>328</v>
      </c>
      <c r="B329" s="1">
        <v>0</v>
      </c>
      <c r="C329" s="2">
        <v>0.24979799999999999</v>
      </c>
      <c r="D329" s="2">
        <v>36.767099999999999</v>
      </c>
      <c r="E329" s="1">
        <v>1</v>
      </c>
      <c r="F329" s="2">
        <v>-5.9059199999999999E-2</v>
      </c>
    </row>
    <row r="330" spans="1:6" x14ac:dyDescent="0.3">
      <c r="A330" s="1">
        <v>329</v>
      </c>
      <c r="B330" s="1">
        <v>0</v>
      </c>
      <c r="C330" s="2">
        <v>0.25734099999999999</v>
      </c>
      <c r="D330" s="2">
        <v>33.357399999999998</v>
      </c>
      <c r="E330" s="1">
        <v>1</v>
      </c>
      <c r="F330" s="2">
        <v>-6.7975900000000006E-2</v>
      </c>
    </row>
    <row r="331" spans="1:6" x14ac:dyDescent="0.3">
      <c r="A331" s="1">
        <v>330</v>
      </c>
      <c r="B331" s="1">
        <v>0</v>
      </c>
      <c r="C331" s="2">
        <v>0.33075700000000002</v>
      </c>
      <c r="D331" s="2">
        <v>31.7424</v>
      </c>
      <c r="E331" s="1">
        <v>4</v>
      </c>
      <c r="F331" s="2">
        <v>-0.20011899999999999</v>
      </c>
    </row>
    <row r="332" spans="1:6" x14ac:dyDescent="0.3">
      <c r="A332" s="1">
        <v>331</v>
      </c>
      <c r="B332" s="1">
        <v>0</v>
      </c>
      <c r="C332" s="2">
        <v>0.31573400000000001</v>
      </c>
      <c r="D332" s="2">
        <v>32.691200000000002</v>
      </c>
      <c r="E332" s="1">
        <v>4</v>
      </c>
      <c r="F332" s="2">
        <v>-0.166107</v>
      </c>
    </row>
    <row r="333" spans="1:6" x14ac:dyDescent="0.3">
      <c r="A333" s="1">
        <v>332</v>
      </c>
      <c r="B333" s="1">
        <v>0</v>
      </c>
      <c r="C333" s="2">
        <v>0.31979999999999997</v>
      </c>
      <c r="D333" s="2">
        <v>36.872900000000001</v>
      </c>
      <c r="E333" s="1">
        <v>1</v>
      </c>
      <c r="F333" s="2">
        <v>-0.12847800000000001</v>
      </c>
    </row>
    <row r="334" spans="1:6" x14ac:dyDescent="0.3">
      <c r="A334" s="1">
        <v>333</v>
      </c>
      <c r="B334" s="1">
        <v>0</v>
      </c>
      <c r="C334" s="2">
        <v>0.27968999999999999</v>
      </c>
      <c r="D334" s="2">
        <v>30.815899999999999</v>
      </c>
      <c r="E334" s="1">
        <v>4</v>
      </c>
      <c r="F334" s="2">
        <v>-9.2853599999999994E-2</v>
      </c>
    </row>
    <row r="335" spans="1:6" x14ac:dyDescent="0.3">
      <c r="A335" s="1">
        <v>334</v>
      </c>
      <c r="B335" s="1">
        <v>0</v>
      </c>
      <c r="C335" s="2">
        <v>0.30880600000000002</v>
      </c>
      <c r="D335" s="2">
        <v>36.202500000000001</v>
      </c>
      <c r="E335" s="1">
        <v>4</v>
      </c>
      <c r="F335" s="2">
        <v>-0.118293</v>
      </c>
    </row>
    <row r="336" spans="1:6" x14ac:dyDescent="0.3">
      <c r="A336" s="1">
        <v>335</v>
      </c>
      <c r="B336" s="1">
        <v>0</v>
      </c>
      <c r="C336" s="2">
        <v>0.17060400000000001</v>
      </c>
      <c r="D336" s="2">
        <v>37.4086</v>
      </c>
      <c r="E336" s="1">
        <v>4</v>
      </c>
      <c r="F336" s="2">
        <v>-1.50505E-3</v>
      </c>
    </row>
    <row r="337" spans="1:6" x14ac:dyDescent="0.3">
      <c r="A337" s="1">
        <v>336</v>
      </c>
      <c r="B337" s="1">
        <v>0</v>
      </c>
      <c r="C337" s="2">
        <v>0.32259599999999999</v>
      </c>
      <c r="D337" s="2">
        <v>34.139099999999999</v>
      </c>
      <c r="E337" s="1">
        <v>1</v>
      </c>
      <c r="F337" s="2">
        <v>-0.13747500000000001</v>
      </c>
    </row>
    <row r="338" spans="1:6" x14ac:dyDescent="0.3">
      <c r="A338" s="1">
        <v>337</v>
      </c>
      <c r="B338" s="1">
        <v>0</v>
      </c>
      <c r="C338" s="2">
        <v>0.214472</v>
      </c>
      <c r="D338" s="2">
        <v>32.829599999999999</v>
      </c>
      <c r="E338" s="1">
        <v>4</v>
      </c>
      <c r="F338" s="2">
        <v>-3.9728199999999998E-2</v>
      </c>
    </row>
    <row r="339" spans="1:6" x14ac:dyDescent="0.3">
      <c r="A339" s="1">
        <v>338</v>
      </c>
      <c r="B339" s="1">
        <v>0</v>
      </c>
      <c r="C339" s="2">
        <v>0.15462600000000001</v>
      </c>
      <c r="D339" s="2">
        <v>34.327100000000002</v>
      </c>
      <c r="E339" s="1">
        <v>2</v>
      </c>
      <c r="F339" s="2">
        <v>-3.9971E-3</v>
      </c>
    </row>
    <row r="340" spans="1:6" x14ac:dyDescent="0.3">
      <c r="A340" s="1">
        <v>339</v>
      </c>
      <c r="B340" s="1">
        <v>0</v>
      </c>
      <c r="C340" s="2">
        <v>0.16405900000000001</v>
      </c>
      <c r="D340" s="2">
        <v>35.909500000000001</v>
      </c>
      <c r="E340" s="1">
        <v>2</v>
      </c>
      <c r="F340" s="2">
        <v>-1.5744299999999999E-2</v>
      </c>
    </row>
    <row r="341" spans="1:6" x14ac:dyDescent="0.3">
      <c r="A341" s="1">
        <v>340</v>
      </c>
      <c r="B341" s="1">
        <v>0</v>
      </c>
      <c r="C341" s="2">
        <v>0.23316799999999999</v>
      </c>
      <c r="D341" s="2">
        <v>36.271099999999997</v>
      </c>
      <c r="E341" s="1">
        <v>2</v>
      </c>
      <c r="F341" s="2">
        <v>-8.0524600000000002E-4</v>
      </c>
    </row>
    <row r="342" spans="1:6" x14ac:dyDescent="0.3">
      <c r="A342" s="1">
        <v>341</v>
      </c>
      <c r="B342" s="1">
        <v>0</v>
      </c>
      <c r="C342" s="2">
        <v>0.29309299999999999</v>
      </c>
      <c r="D342" s="2">
        <v>36.314399999999999</v>
      </c>
      <c r="E342" s="1">
        <v>1</v>
      </c>
      <c r="F342" s="2">
        <v>-0.101311</v>
      </c>
    </row>
    <row r="343" spans="1:6" x14ac:dyDescent="0.3">
      <c r="A343" s="1">
        <v>342</v>
      </c>
      <c r="B343" s="1">
        <v>0</v>
      </c>
      <c r="C343" s="2">
        <v>0.29797600000000002</v>
      </c>
      <c r="D343" s="2">
        <v>34.821899999999999</v>
      </c>
      <c r="E343" s="1">
        <v>4</v>
      </c>
      <c r="F343" s="2">
        <v>-6.6233500000000001E-2</v>
      </c>
    </row>
    <row r="344" spans="1:6" x14ac:dyDescent="0.3">
      <c r="A344" s="1">
        <v>343</v>
      </c>
      <c r="B344" s="1">
        <v>0</v>
      </c>
      <c r="C344" s="2">
        <v>0.216638</v>
      </c>
      <c r="D344" s="2">
        <v>37.620800000000003</v>
      </c>
      <c r="E344" s="1">
        <v>1</v>
      </c>
      <c r="F344" s="2">
        <v>-3.5428300000000003E-2</v>
      </c>
    </row>
    <row r="345" spans="1:6" x14ac:dyDescent="0.3">
      <c r="A345" s="1">
        <v>344</v>
      </c>
      <c r="B345" s="1">
        <v>0</v>
      </c>
      <c r="C345" s="2">
        <v>0.20214199999999999</v>
      </c>
      <c r="D345" s="2">
        <v>36.699300000000001</v>
      </c>
      <c r="E345" s="1">
        <v>4</v>
      </c>
      <c r="F345" s="2">
        <v>-1.7524499999999998E-2</v>
      </c>
    </row>
    <row r="346" spans="1:6" x14ac:dyDescent="0.3">
      <c r="A346" s="1">
        <v>345</v>
      </c>
      <c r="B346" s="1">
        <v>0</v>
      </c>
      <c r="C346" s="2">
        <v>0.33629399999999998</v>
      </c>
      <c r="D346" s="2">
        <v>38.411799999999999</v>
      </c>
      <c r="E346" s="1">
        <v>2</v>
      </c>
      <c r="F346" s="2">
        <v>-7.9434099999999994E-2</v>
      </c>
    </row>
    <row r="347" spans="1:6" x14ac:dyDescent="0.3">
      <c r="A347" s="1">
        <v>346</v>
      </c>
      <c r="B347" s="1">
        <v>0</v>
      </c>
      <c r="C347" s="2">
        <v>0.34057900000000002</v>
      </c>
      <c r="D347" s="2">
        <v>33.694800000000001</v>
      </c>
      <c r="E347" s="1">
        <v>4</v>
      </c>
      <c r="F347" s="2">
        <v>-0.18020600000000001</v>
      </c>
    </row>
    <row r="348" spans="1:6" x14ac:dyDescent="0.3">
      <c r="A348" s="1">
        <v>347</v>
      </c>
      <c r="B348" s="1">
        <v>0</v>
      </c>
      <c r="C348" s="2">
        <v>0.223856</v>
      </c>
      <c r="D348" s="2">
        <v>36.924900000000001</v>
      </c>
      <c r="E348" s="1">
        <v>4</v>
      </c>
      <c r="F348" s="2">
        <v>7.8182300000000007E-3</v>
      </c>
    </row>
    <row r="349" spans="1:6" x14ac:dyDescent="0.3">
      <c r="A349" s="1">
        <v>348</v>
      </c>
      <c r="B349" s="1">
        <v>0</v>
      </c>
      <c r="C349" s="2">
        <v>0.321432</v>
      </c>
      <c r="D349" s="2">
        <v>31.867999999999999</v>
      </c>
      <c r="E349" s="1">
        <v>4</v>
      </c>
      <c r="F349" s="2">
        <v>-0.172101</v>
      </c>
    </row>
    <row r="350" spans="1:6" x14ac:dyDescent="0.3">
      <c r="A350" s="1">
        <v>349</v>
      </c>
      <c r="B350" s="1">
        <v>0</v>
      </c>
      <c r="C350" s="2">
        <v>0.18700700000000001</v>
      </c>
      <c r="D350" s="2">
        <v>36.263500000000001</v>
      </c>
      <c r="E350" s="1">
        <v>1</v>
      </c>
      <c r="F350" s="2">
        <v>-3.7299899999999997E-2</v>
      </c>
    </row>
    <row r="351" spans="1:6" x14ac:dyDescent="0.3">
      <c r="A351" s="1">
        <v>350</v>
      </c>
      <c r="B351" s="1">
        <v>0</v>
      </c>
      <c r="C351" s="2">
        <v>0.21495</v>
      </c>
      <c r="D351" s="2">
        <v>36.158799999999999</v>
      </c>
      <c r="E351" s="1">
        <v>4</v>
      </c>
      <c r="F351" s="2">
        <v>-9.4406900000000002E-2</v>
      </c>
    </row>
    <row r="352" spans="1:6" x14ac:dyDescent="0.3">
      <c r="A352" s="1">
        <v>351</v>
      </c>
      <c r="B352" s="1">
        <v>0</v>
      </c>
      <c r="C352" s="2">
        <v>0.202432</v>
      </c>
      <c r="D352" s="2">
        <v>36.629399999999997</v>
      </c>
      <c r="E352" s="1">
        <v>4</v>
      </c>
      <c r="F352" s="2">
        <v>-4.94338E-2</v>
      </c>
    </row>
    <row r="353" spans="1:6" x14ac:dyDescent="0.3">
      <c r="A353" s="1">
        <v>352</v>
      </c>
      <c r="B353" s="1">
        <v>0</v>
      </c>
      <c r="C353" s="2">
        <v>0.27231300000000003</v>
      </c>
      <c r="D353" s="2">
        <v>34.537700000000001</v>
      </c>
      <c r="E353" s="1">
        <v>4</v>
      </c>
      <c r="F353" s="2">
        <v>-8.2178500000000002E-2</v>
      </c>
    </row>
    <row r="354" spans="1:6" x14ac:dyDescent="0.3">
      <c r="A354" s="1">
        <v>353</v>
      </c>
      <c r="B354" s="1">
        <v>0</v>
      </c>
      <c r="C354" s="2">
        <v>0.18392800000000001</v>
      </c>
      <c r="D354" s="2">
        <v>37.0458</v>
      </c>
      <c r="E354" s="1">
        <v>4</v>
      </c>
      <c r="F354" s="2">
        <v>-3.3304500000000001E-2</v>
      </c>
    </row>
    <row r="355" spans="1:6" x14ac:dyDescent="0.3">
      <c r="A355" s="1">
        <v>354</v>
      </c>
      <c r="B355" s="1">
        <v>0</v>
      </c>
      <c r="C355" s="2">
        <v>0.160105</v>
      </c>
      <c r="D355" s="2">
        <v>31.657699999999998</v>
      </c>
      <c r="E355" s="1">
        <v>2</v>
      </c>
      <c r="F355" s="2">
        <v>-1.2273900000000001E-3</v>
      </c>
    </row>
    <row r="356" spans="1:6" x14ac:dyDescent="0.3">
      <c r="A356" s="1">
        <v>355</v>
      </c>
      <c r="B356" s="1">
        <v>0</v>
      </c>
      <c r="C356" s="2">
        <v>0.25362800000000002</v>
      </c>
      <c r="D356" s="2">
        <v>34.213099999999997</v>
      </c>
      <c r="E356" s="1">
        <v>2</v>
      </c>
      <c r="F356" s="2">
        <v>-7.8310400000000002E-2</v>
      </c>
    </row>
    <row r="357" spans="1:6" x14ac:dyDescent="0.3">
      <c r="A357" s="1">
        <v>356</v>
      </c>
      <c r="B357" s="1">
        <v>0</v>
      </c>
      <c r="C357" s="2">
        <v>0.123193</v>
      </c>
      <c r="D357" s="2">
        <v>30.331099999999999</v>
      </c>
      <c r="E357" s="1">
        <v>0</v>
      </c>
      <c r="F357" s="2">
        <v>-6.8591799999999994E-2</v>
      </c>
    </row>
    <row r="358" spans="1:6" x14ac:dyDescent="0.3">
      <c r="A358" s="1">
        <v>357</v>
      </c>
      <c r="B358" s="1">
        <v>0</v>
      </c>
      <c r="C358" s="2">
        <v>0.160778</v>
      </c>
      <c r="D358" s="2">
        <v>35.8444</v>
      </c>
      <c r="E358" s="1">
        <v>2</v>
      </c>
      <c r="F358" s="2">
        <v>3.9281499999999997E-2</v>
      </c>
    </row>
    <row r="359" spans="1:6" x14ac:dyDescent="0.3">
      <c r="A359" s="1">
        <v>358</v>
      </c>
      <c r="B359" s="1">
        <v>0</v>
      </c>
      <c r="C359" s="2">
        <v>0.38477</v>
      </c>
      <c r="D359" s="2">
        <v>29.994800000000001</v>
      </c>
      <c r="E359" s="1">
        <v>3</v>
      </c>
      <c r="F359" s="2">
        <v>-0.20163500000000001</v>
      </c>
    </row>
    <row r="360" spans="1:6" x14ac:dyDescent="0.3">
      <c r="A360" s="1">
        <v>359</v>
      </c>
      <c r="B360" s="1">
        <v>0</v>
      </c>
      <c r="C360" s="2">
        <v>0.36573800000000001</v>
      </c>
      <c r="D360" s="2">
        <v>30.259899999999998</v>
      </c>
      <c r="E360" s="1">
        <v>3</v>
      </c>
      <c r="F360" s="2">
        <v>-0.14176800000000001</v>
      </c>
    </row>
    <row r="361" spans="1:6" x14ac:dyDescent="0.3">
      <c r="A361" s="1">
        <v>360</v>
      </c>
      <c r="B361" s="1">
        <v>0</v>
      </c>
      <c r="C361" s="2">
        <v>0.39801999999999998</v>
      </c>
      <c r="D361" s="2">
        <v>34.333599999999997</v>
      </c>
      <c r="E361" s="1">
        <v>3</v>
      </c>
      <c r="F361" s="2">
        <v>-0.18496799999999999</v>
      </c>
    </row>
    <row r="362" spans="1:6" x14ac:dyDescent="0.3">
      <c r="A362" s="1">
        <v>361</v>
      </c>
      <c r="B362" s="1">
        <v>0</v>
      </c>
      <c r="C362" s="2">
        <v>0.26808300000000002</v>
      </c>
      <c r="D362" s="2">
        <v>38.265700000000002</v>
      </c>
      <c r="E362" s="1">
        <v>4</v>
      </c>
      <c r="F362" s="2">
        <v>-3.9675200000000001E-2</v>
      </c>
    </row>
    <row r="363" spans="1:6" x14ac:dyDescent="0.3">
      <c r="A363" s="1">
        <v>362</v>
      </c>
      <c r="B363" s="1">
        <v>0</v>
      </c>
      <c r="C363" s="2">
        <v>0.33191300000000001</v>
      </c>
      <c r="D363" s="2">
        <v>34.968499999999999</v>
      </c>
      <c r="E363" s="1">
        <v>4</v>
      </c>
      <c r="F363" s="2">
        <v>-0.177594</v>
      </c>
    </row>
    <row r="364" spans="1:6" x14ac:dyDescent="0.3">
      <c r="A364" s="1">
        <v>363</v>
      </c>
      <c r="B364" s="1">
        <v>0</v>
      </c>
      <c r="C364" s="2">
        <v>0.37298799999999999</v>
      </c>
      <c r="D364" s="2">
        <v>33.220300000000002</v>
      </c>
      <c r="E364" s="1">
        <v>4</v>
      </c>
      <c r="F364" s="2">
        <v>-0.230573</v>
      </c>
    </row>
    <row r="365" spans="1:6" x14ac:dyDescent="0.3">
      <c r="A365" s="1">
        <v>364</v>
      </c>
      <c r="B365" s="1">
        <v>0</v>
      </c>
      <c r="C365" s="2">
        <v>0.30723499999999998</v>
      </c>
      <c r="D365" s="2">
        <v>35.793900000000001</v>
      </c>
      <c r="E365" s="1">
        <v>3</v>
      </c>
      <c r="F365" s="2">
        <v>-9.8511699999999994E-2</v>
      </c>
    </row>
    <row r="366" spans="1:6" x14ac:dyDescent="0.3">
      <c r="A366" s="1">
        <v>365</v>
      </c>
      <c r="B366" s="1">
        <v>0</v>
      </c>
      <c r="C366" s="2">
        <v>0.39473999999999998</v>
      </c>
      <c r="D366" s="2">
        <v>32.39</v>
      </c>
      <c r="E366" s="1">
        <v>3</v>
      </c>
      <c r="F366" s="2">
        <v>-0.19193299999999999</v>
      </c>
    </row>
    <row r="367" spans="1:6" x14ac:dyDescent="0.3">
      <c r="A367" s="1">
        <v>366</v>
      </c>
      <c r="B367" s="1">
        <v>0</v>
      </c>
      <c r="C367" s="2">
        <v>0.40520600000000001</v>
      </c>
      <c r="D367" s="2">
        <v>33.682200000000002</v>
      </c>
      <c r="E367" s="1">
        <v>3</v>
      </c>
      <c r="F367" s="2">
        <v>-0.21290799999999999</v>
      </c>
    </row>
    <row r="368" spans="1:6" x14ac:dyDescent="0.3">
      <c r="A368" s="1">
        <v>367</v>
      </c>
      <c r="B368" s="1">
        <v>0</v>
      </c>
      <c r="C368" s="2">
        <v>0.355985</v>
      </c>
      <c r="D368" s="2">
        <v>35.428600000000003</v>
      </c>
      <c r="E368" s="1">
        <v>3</v>
      </c>
      <c r="F368" s="2">
        <v>-0.177699</v>
      </c>
    </row>
    <row r="369" spans="1:6" x14ac:dyDescent="0.3">
      <c r="A369" s="1">
        <v>368</v>
      </c>
      <c r="B369" s="1">
        <v>0</v>
      </c>
      <c r="C369" s="2">
        <v>0.382855</v>
      </c>
      <c r="D369" s="2">
        <v>30.231999999999999</v>
      </c>
      <c r="E369" s="1">
        <v>3</v>
      </c>
      <c r="F369" s="2">
        <v>-0.18240999999999999</v>
      </c>
    </row>
    <row r="370" spans="1:6" x14ac:dyDescent="0.3">
      <c r="A370" s="1">
        <v>369</v>
      </c>
      <c r="B370" s="1">
        <v>0</v>
      </c>
      <c r="C370" s="2">
        <v>0.33932299999999999</v>
      </c>
      <c r="D370" s="2">
        <v>29.742000000000001</v>
      </c>
      <c r="E370" s="1">
        <v>3</v>
      </c>
      <c r="F370" s="2">
        <v>-0.111441</v>
      </c>
    </row>
    <row r="371" spans="1:6" x14ac:dyDescent="0.3">
      <c r="A371" s="1">
        <v>370</v>
      </c>
      <c r="B371" s="1">
        <v>0</v>
      </c>
      <c r="C371" s="2">
        <v>0.36007600000000001</v>
      </c>
      <c r="D371" s="2">
        <v>34.175699999999999</v>
      </c>
      <c r="E371" s="1">
        <v>3</v>
      </c>
      <c r="F371" s="2">
        <v>-0.15684300000000001</v>
      </c>
    </row>
    <row r="372" spans="1:6" x14ac:dyDescent="0.3">
      <c r="A372" s="1">
        <v>371</v>
      </c>
      <c r="B372" s="1">
        <v>0</v>
      </c>
      <c r="C372" s="2">
        <v>0.254996</v>
      </c>
      <c r="D372" s="2">
        <v>34.836599999999997</v>
      </c>
      <c r="E372" s="1">
        <v>4</v>
      </c>
      <c r="F372" s="2">
        <v>-5.7596099999999997E-2</v>
      </c>
    </row>
    <row r="373" spans="1:6" x14ac:dyDescent="0.3">
      <c r="A373" s="1">
        <v>372</v>
      </c>
      <c r="B373" s="1">
        <v>0</v>
      </c>
      <c r="C373" s="2">
        <v>0.36686200000000002</v>
      </c>
      <c r="D373" s="2">
        <v>38.166800000000002</v>
      </c>
      <c r="E373" s="1">
        <v>4</v>
      </c>
      <c r="F373" s="2">
        <v>-0.163913</v>
      </c>
    </row>
    <row r="374" spans="1:6" x14ac:dyDescent="0.3">
      <c r="A374" s="1">
        <v>373</v>
      </c>
      <c r="B374" s="1">
        <v>0</v>
      </c>
      <c r="C374" s="2">
        <v>0.384967</v>
      </c>
      <c r="D374" s="2">
        <v>34.819099999999999</v>
      </c>
      <c r="E374" s="1">
        <v>4</v>
      </c>
      <c r="F374" s="2">
        <v>-0.19933699999999999</v>
      </c>
    </row>
    <row r="375" spans="1:6" x14ac:dyDescent="0.3">
      <c r="A375" s="1">
        <v>374</v>
      </c>
      <c r="B375" s="1">
        <v>0</v>
      </c>
      <c r="C375" s="2">
        <v>0.40290799999999999</v>
      </c>
      <c r="D375" s="2">
        <v>37.4893</v>
      </c>
      <c r="E375" s="1">
        <v>4</v>
      </c>
      <c r="F375" s="2">
        <v>-0.19591</v>
      </c>
    </row>
    <row r="376" spans="1:6" x14ac:dyDescent="0.3">
      <c r="A376" s="1">
        <v>375</v>
      </c>
      <c r="B376" s="1">
        <v>0</v>
      </c>
      <c r="C376" s="2">
        <v>0.354711</v>
      </c>
      <c r="D376" s="2">
        <v>33.001899999999999</v>
      </c>
      <c r="E376" s="1">
        <v>3</v>
      </c>
      <c r="F376" s="2">
        <v>-0.14997199999999999</v>
      </c>
    </row>
    <row r="377" spans="1:6" x14ac:dyDescent="0.3">
      <c r="A377" s="1">
        <v>376</v>
      </c>
      <c r="B377" s="1">
        <v>0</v>
      </c>
      <c r="C377" s="2">
        <v>0.36856800000000001</v>
      </c>
      <c r="D377" s="2">
        <v>32.001100000000001</v>
      </c>
      <c r="E377" s="1">
        <v>3</v>
      </c>
      <c r="F377" s="2">
        <v>-0.175403</v>
      </c>
    </row>
    <row r="378" spans="1:6" x14ac:dyDescent="0.3">
      <c r="A378" s="1">
        <v>377</v>
      </c>
      <c r="B378" s="1">
        <v>0</v>
      </c>
      <c r="C378" s="2">
        <v>0.26678600000000002</v>
      </c>
      <c r="D378" s="2">
        <v>35.971800000000002</v>
      </c>
      <c r="E378" s="1">
        <v>4</v>
      </c>
      <c r="F378" s="2">
        <v>-7.8839599999999996E-2</v>
      </c>
    </row>
    <row r="379" spans="1:6" x14ac:dyDescent="0.3">
      <c r="A379" s="1">
        <v>378</v>
      </c>
      <c r="B379" s="1">
        <v>0</v>
      </c>
      <c r="C379" s="2">
        <v>0.39913199999999999</v>
      </c>
      <c r="D379" s="2">
        <v>30.504200000000001</v>
      </c>
      <c r="E379" s="1">
        <v>3</v>
      </c>
      <c r="F379" s="2">
        <v>-0.183587</v>
      </c>
    </row>
    <row r="380" spans="1:6" x14ac:dyDescent="0.3">
      <c r="A380" s="1">
        <v>379</v>
      </c>
      <c r="B380" s="1">
        <v>0</v>
      </c>
      <c r="C380" s="2">
        <v>0.383496</v>
      </c>
      <c r="D380" s="2">
        <v>36.017000000000003</v>
      </c>
      <c r="E380" s="1">
        <v>4</v>
      </c>
      <c r="F380" s="2">
        <v>-0.16612399999999999</v>
      </c>
    </row>
    <row r="381" spans="1:6" x14ac:dyDescent="0.3">
      <c r="A381" s="1">
        <v>380</v>
      </c>
      <c r="B381" s="1">
        <v>0</v>
      </c>
      <c r="C381" s="2">
        <v>0.302201</v>
      </c>
      <c r="D381" s="2">
        <v>35.7941</v>
      </c>
      <c r="E381" s="1">
        <v>4</v>
      </c>
      <c r="F381" s="2">
        <v>-9.9689200000000006E-2</v>
      </c>
    </row>
    <row r="382" spans="1:6" x14ac:dyDescent="0.3">
      <c r="A382" s="1">
        <v>381</v>
      </c>
      <c r="B382" s="1">
        <v>0</v>
      </c>
      <c r="C382" s="2">
        <v>0.34099099999999999</v>
      </c>
      <c r="D382" s="2">
        <v>37.090299999999999</v>
      </c>
      <c r="E382" s="1">
        <v>3</v>
      </c>
      <c r="F382" s="2">
        <v>-0.13216900000000001</v>
      </c>
    </row>
    <row r="383" spans="1:6" x14ac:dyDescent="0.3">
      <c r="A383" s="1">
        <v>382</v>
      </c>
      <c r="B383" s="1">
        <v>0</v>
      </c>
      <c r="C383" s="2">
        <v>0.141208</v>
      </c>
      <c r="D383" s="2">
        <v>37.703499999999998</v>
      </c>
      <c r="E383" s="1">
        <v>1</v>
      </c>
      <c r="F383" s="2">
        <v>-9.2243399999999993E-3</v>
      </c>
    </row>
    <row r="384" spans="1:6" x14ac:dyDescent="0.3">
      <c r="A384" s="1">
        <v>383</v>
      </c>
      <c r="B384" s="1">
        <v>0</v>
      </c>
      <c r="C384" s="2">
        <v>0.36769400000000002</v>
      </c>
      <c r="D384" s="2">
        <v>35.877499999999998</v>
      </c>
      <c r="E384" s="1">
        <v>4</v>
      </c>
      <c r="F384" s="2">
        <v>-0.17724500000000001</v>
      </c>
    </row>
    <row r="385" spans="1:6" x14ac:dyDescent="0.3">
      <c r="A385" s="1">
        <v>384</v>
      </c>
      <c r="B385" s="1">
        <v>0</v>
      </c>
      <c r="C385" s="2">
        <v>0.25716499999999998</v>
      </c>
      <c r="D385" s="2">
        <v>33.790100000000002</v>
      </c>
      <c r="E385" s="1">
        <v>4</v>
      </c>
      <c r="F385" s="2">
        <v>-5.3248200000000002E-2</v>
      </c>
    </row>
    <row r="386" spans="1:6" x14ac:dyDescent="0.3">
      <c r="A386" s="1">
        <v>385</v>
      </c>
      <c r="B386" s="1">
        <v>0</v>
      </c>
      <c r="C386" s="2">
        <v>0.35054000000000002</v>
      </c>
      <c r="D386" s="2">
        <v>34.505899999999997</v>
      </c>
      <c r="E386" s="1">
        <v>4</v>
      </c>
      <c r="F386" s="2">
        <v>-0.17032900000000001</v>
      </c>
    </row>
    <row r="387" spans="1:6" x14ac:dyDescent="0.3">
      <c r="A387" s="1">
        <v>386</v>
      </c>
      <c r="B387" s="1">
        <v>0</v>
      </c>
      <c r="C387" s="2">
        <v>0.260015</v>
      </c>
      <c r="D387" s="2">
        <v>36.837899999999998</v>
      </c>
      <c r="E387" s="1">
        <v>4</v>
      </c>
      <c r="F387" s="2">
        <v>-2.9315399999999998E-2</v>
      </c>
    </row>
    <row r="388" spans="1:6" x14ac:dyDescent="0.3">
      <c r="A388" s="1">
        <v>387</v>
      </c>
      <c r="B388" s="1">
        <v>0</v>
      </c>
      <c r="C388" s="2">
        <v>0.38846000000000003</v>
      </c>
      <c r="D388" s="2">
        <v>30.936299999999999</v>
      </c>
      <c r="E388" s="1">
        <v>3</v>
      </c>
      <c r="F388" s="2">
        <v>-0.168434</v>
      </c>
    </row>
    <row r="389" spans="1:6" x14ac:dyDescent="0.3">
      <c r="A389" s="1">
        <v>388</v>
      </c>
      <c r="B389" s="1">
        <v>0</v>
      </c>
      <c r="C389" s="2">
        <v>0.37526900000000002</v>
      </c>
      <c r="D389" s="2">
        <v>34.975999999999999</v>
      </c>
      <c r="E389" s="1">
        <v>3</v>
      </c>
      <c r="F389" s="2">
        <v>-0.179616</v>
      </c>
    </row>
    <row r="390" spans="1:6" x14ac:dyDescent="0.3">
      <c r="A390" s="1">
        <v>389</v>
      </c>
      <c r="B390" s="1">
        <v>0</v>
      </c>
      <c r="C390" s="2">
        <v>0.38247399999999998</v>
      </c>
      <c r="D390" s="2">
        <v>37.047899999999998</v>
      </c>
      <c r="E390" s="1">
        <v>4</v>
      </c>
      <c r="F390" s="2">
        <v>-0.20175999999999999</v>
      </c>
    </row>
    <row r="391" spans="1:6" x14ac:dyDescent="0.3">
      <c r="A391" s="1">
        <v>390</v>
      </c>
      <c r="B391" s="1">
        <v>0</v>
      </c>
      <c r="C391" s="2">
        <v>0.36652000000000001</v>
      </c>
      <c r="D391" s="2">
        <v>34.345700000000001</v>
      </c>
      <c r="E391" s="1">
        <v>3</v>
      </c>
      <c r="F391" s="2">
        <v>-0.152839</v>
      </c>
    </row>
    <row r="392" spans="1:6" x14ac:dyDescent="0.3">
      <c r="A392" s="1">
        <v>391</v>
      </c>
      <c r="B392" s="1">
        <v>0</v>
      </c>
      <c r="C392" s="2">
        <v>0.33027800000000002</v>
      </c>
      <c r="D392" s="2">
        <v>38.073099999999997</v>
      </c>
      <c r="E392" s="1">
        <v>4</v>
      </c>
      <c r="F392" s="2">
        <v>-9.5904000000000003E-2</v>
      </c>
    </row>
    <row r="393" spans="1:6" x14ac:dyDescent="0.3">
      <c r="A393" s="1">
        <v>392</v>
      </c>
      <c r="B393" s="1">
        <v>0</v>
      </c>
      <c r="C393" s="2">
        <v>0.24701500000000001</v>
      </c>
      <c r="D393" s="2">
        <v>38.203600000000002</v>
      </c>
      <c r="E393" s="1">
        <v>4</v>
      </c>
      <c r="F393" s="2">
        <v>-5.2338599999999999E-2</v>
      </c>
    </row>
    <row r="394" spans="1:6" x14ac:dyDescent="0.3">
      <c r="A394" s="1">
        <v>393</v>
      </c>
      <c r="B394" s="1">
        <v>0</v>
      </c>
      <c r="C394" s="2">
        <v>0.26794600000000002</v>
      </c>
      <c r="D394" s="2">
        <v>36.246000000000002</v>
      </c>
      <c r="E394" s="1">
        <v>4</v>
      </c>
      <c r="F394" s="2">
        <v>-5.9103700000000002E-2</v>
      </c>
    </row>
    <row r="395" spans="1:6" x14ac:dyDescent="0.3">
      <c r="A395" s="1">
        <v>394</v>
      </c>
      <c r="B395" s="1">
        <v>0</v>
      </c>
      <c r="C395" s="2">
        <v>0.25795400000000002</v>
      </c>
      <c r="D395" s="2">
        <v>34.264099999999999</v>
      </c>
      <c r="E395" s="1">
        <v>1</v>
      </c>
      <c r="F395" s="2">
        <v>-8.0301600000000001E-2</v>
      </c>
    </row>
    <row r="396" spans="1:6" x14ac:dyDescent="0.3">
      <c r="A396" s="1">
        <v>395</v>
      </c>
      <c r="B396" s="1">
        <v>0</v>
      </c>
      <c r="C396" s="2">
        <v>0.281889</v>
      </c>
      <c r="D396" s="2">
        <v>36.417700000000004</v>
      </c>
      <c r="E396" s="1">
        <v>4</v>
      </c>
      <c r="F396" s="2">
        <v>-7.9643699999999998E-2</v>
      </c>
    </row>
    <row r="397" spans="1:6" x14ac:dyDescent="0.3">
      <c r="A397" s="1">
        <v>396</v>
      </c>
      <c r="B397" s="1">
        <v>0</v>
      </c>
      <c r="C397" s="2">
        <v>0.30161300000000002</v>
      </c>
      <c r="D397" s="2">
        <v>30.7179</v>
      </c>
      <c r="E397" s="1">
        <v>0</v>
      </c>
      <c r="F397" s="2">
        <v>-9.0139300000000006E-2</v>
      </c>
    </row>
    <row r="398" spans="1:6" x14ac:dyDescent="0.3">
      <c r="A398" s="1">
        <v>397</v>
      </c>
      <c r="B398" s="1">
        <v>0</v>
      </c>
      <c r="C398" s="2">
        <v>0.335316</v>
      </c>
      <c r="D398" s="2">
        <v>32.786499999999997</v>
      </c>
      <c r="E398" s="1">
        <v>3</v>
      </c>
      <c r="F398" s="2">
        <v>-0.149925</v>
      </c>
    </row>
    <row r="399" spans="1:6" x14ac:dyDescent="0.3">
      <c r="A399" s="1">
        <v>398</v>
      </c>
      <c r="B399" s="1">
        <v>0</v>
      </c>
      <c r="C399" s="2">
        <v>0.41592800000000002</v>
      </c>
      <c r="D399" s="2">
        <v>32.7468</v>
      </c>
      <c r="E399" s="1">
        <v>3</v>
      </c>
      <c r="F399" s="2">
        <v>-0.189864</v>
      </c>
    </row>
    <row r="400" spans="1:6" x14ac:dyDescent="0.3">
      <c r="A400" s="1">
        <v>399</v>
      </c>
      <c r="B400" s="1">
        <v>0</v>
      </c>
      <c r="C400" s="2">
        <v>0.37101200000000001</v>
      </c>
      <c r="D400" s="2">
        <v>36.564399999999999</v>
      </c>
      <c r="E400" s="1">
        <v>4</v>
      </c>
      <c r="F400" s="2">
        <v>-0.17735300000000001</v>
      </c>
    </row>
    <row r="401" spans="1:6" x14ac:dyDescent="0.3">
      <c r="A401" s="1">
        <v>400</v>
      </c>
      <c r="B401" s="1">
        <v>0</v>
      </c>
      <c r="C401" s="2">
        <v>0.409607</v>
      </c>
      <c r="D401" s="2">
        <v>34.865000000000002</v>
      </c>
      <c r="E401" s="1">
        <v>3</v>
      </c>
      <c r="F401" s="2">
        <v>-0.212976</v>
      </c>
    </row>
    <row r="402" spans="1:6" x14ac:dyDescent="0.3">
      <c r="A402" s="1">
        <v>401</v>
      </c>
      <c r="B402" s="1">
        <v>0</v>
      </c>
      <c r="C402" s="2">
        <v>0.35496100000000003</v>
      </c>
      <c r="D402" s="2">
        <v>36.297899999999998</v>
      </c>
      <c r="E402" s="1">
        <v>4</v>
      </c>
      <c r="F402" s="2">
        <v>-0.184807</v>
      </c>
    </row>
    <row r="403" spans="1:6" x14ac:dyDescent="0.3">
      <c r="A403" s="1">
        <v>402</v>
      </c>
      <c r="B403" s="1">
        <v>0</v>
      </c>
      <c r="C403" s="2">
        <v>0.387681</v>
      </c>
      <c r="D403" s="2">
        <v>33.279299999999999</v>
      </c>
      <c r="E403" s="1">
        <v>3</v>
      </c>
      <c r="F403" s="2">
        <v>-0.19078800000000001</v>
      </c>
    </row>
    <row r="404" spans="1:6" x14ac:dyDescent="0.3">
      <c r="A404" s="1">
        <v>403</v>
      </c>
      <c r="B404" s="1">
        <v>0</v>
      </c>
      <c r="C404" s="2">
        <v>0.40509299999999998</v>
      </c>
      <c r="D404" s="2">
        <v>32.0642</v>
      </c>
      <c r="E404" s="1">
        <v>3</v>
      </c>
      <c r="F404" s="2">
        <v>-0.18707599999999999</v>
      </c>
    </row>
    <row r="405" spans="1:6" x14ac:dyDescent="0.3">
      <c r="A405" s="1">
        <v>404</v>
      </c>
      <c r="B405" s="1">
        <v>0</v>
      </c>
      <c r="C405" s="2">
        <v>0.39777899999999999</v>
      </c>
      <c r="D405" s="2">
        <v>32.899500000000003</v>
      </c>
      <c r="E405" s="1">
        <v>3</v>
      </c>
      <c r="F405" s="2">
        <v>-0.196269</v>
      </c>
    </row>
    <row r="406" spans="1:6" x14ac:dyDescent="0.3">
      <c r="A406" s="1">
        <v>405</v>
      </c>
      <c r="B406" s="1">
        <v>0</v>
      </c>
      <c r="C406" s="2">
        <v>0.40362700000000001</v>
      </c>
      <c r="D406" s="2">
        <v>32.906999999999996</v>
      </c>
      <c r="E406" s="1">
        <v>3</v>
      </c>
      <c r="F406" s="2">
        <v>-0.20504600000000001</v>
      </c>
    </row>
    <row r="407" spans="1:6" x14ac:dyDescent="0.3">
      <c r="A407" s="1">
        <v>406</v>
      </c>
      <c r="B407" s="1">
        <v>0</v>
      </c>
      <c r="C407" s="2">
        <v>0.36765900000000001</v>
      </c>
      <c r="D407" s="2">
        <v>31.963200000000001</v>
      </c>
      <c r="E407" s="1">
        <v>3</v>
      </c>
      <c r="F407" s="2">
        <v>-0.16619</v>
      </c>
    </row>
    <row r="408" spans="1:6" x14ac:dyDescent="0.3">
      <c r="A408" s="1">
        <v>407</v>
      </c>
      <c r="B408" s="1">
        <v>0</v>
      </c>
      <c r="C408" s="2">
        <v>0.35539500000000002</v>
      </c>
      <c r="D408" s="2">
        <v>33.590000000000003</v>
      </c>
      <c r="E408" s="1">
        <v>4</v>
      </c>
      <c r="F408" s="2">
        <v>-0.11704000000000001</v>
      </c>
    </row>
    <row r="409" spans="1:6" x14ac:dyDescent="0.3">
      <c r="A409" s="1">
        <v>408</v>
      </c>
      <c r="B409" s="1">
        <v>0</v>
      </c>
      <c r="C409" s="2">
        <v>0.36848199999999998</v>
      </c>
      <c r="D409" s="2">
        <v>33.927599999999998</v>
      </c>
      <c r="E409" s="1">
        <v>3</v>
      </c>
      <c r="F409" s="2">
        <v>-0.18288199999999999</v>
      </c>
    </row>
    <row r="410" spans="1:6" x14ac:dyDescent="0.3">
      <c r="A410" s="1">
        <v>409</v>
      </c>
      <c r="B410" s="1">
        <v>0</v>
      </c>
      <c r="C410" s="2">
        <v>0.39047399999999999</v>
      </c>
      <c r="D410" s="2">
        <v>34.585900000000002</v>
      </c>
      <c r="E410" s="1">
        <v>3</v>
      </c>
      <c r="F410" s="2">
        <v>-0.20607900000000001</v>
      </c>
    </row>
    <row r="411" spans="1:6" x14ac:dyDescent="0.3">
      <c r="A411" s="1">
        <v>410</v>
      </c>
      <c r="B411" s="1">
        <v>0</v>
      </c>
      <c r="C411" s="2">
        <v>0.37239800000000001</v>
      </c>
      <c r="D411" s="2">
        <v>32.230800000000002</v>
      </c>
      <c r="E411" s="1">
        <v>3</v>
      </c>
      <c r="F411" s="2">
        <v>-0.156971</v>
      </c>
    </row>
    <row r="412" spans="1:6" x14ac:dyDescent="0.3">
      <c r="A412" s="1">
        <v>411</v>
      </c>
      <c r="B412" s="1">
        <v>0</v>
      </c>
      <c r="C412" s="2">
        <v>0.31512699999999999</v>
      </c>
      <c r="D412" s="2">
        <v>31.796700000000001</v>
      </c>
      <c r="E412" s="1">
        <v>3</v>
      </c>
      <c r="F412" s="2">
        <v>-0.17894199999999999</v>
      </c>
    </row>
    <row r="413" spans="1:6" x14ac:dyDescent="0.3">
      <c r="A413" s="1">
        <v>412</v>
      </c>
      <c r="B413" s="1">
        <v>0</v>
      </c>
      <c r="C413" s="2">
        <v>0.29933399999999999</v>
      </c>
      <c r="D413" s="2">
        <v>31.0777</v>
      </c>
      <c r="E413" s="1">
        <v>3</v>
      </c>
      <c r="F413" s="2">
        <v>-9.1221899999999995E-2</v>
      </c>
    </row>
    <row r="414" spans="1:6" x14ac:dyDescent="0.3">
      <c r="A414" s="1">
        <v>413</v>
      </c>
      <c r="B414" s="1">
        <v>0</v>
      </c>
      <c r="C414" s="2">
        <v>0.42181099999999999</v>
      </c>
      <c r="D414" s="2">
        <v>33.3324</v>
      </c>
      <c r="E414" s="1">
        <v>3</v>
      </c>
      <c r="F414" s="2">
        <v>-0.22123399999999999</v>
      </c>
    </row>
    <row r="415" spans="1:6" x14ac:dyDescent="0.3">
      <c r="A415" s="1">
        <v>414</v>
      </c>
      <c r="B415" s="1">
        <v>0</v>
      </c>
      <c r="C415" s="2">
        <v>0.429591</v>
      </c>
      <c r="D415" s="2">
        <v>31.373100000000001</v>
      </c>
      <c r="E415" s="1">
        <v>3</v>
      </c>
      <c r="F415" s="2">
        <v>-0.23467099999999999</v>
      </c>
    </row>
    <row r="416" spans="1:6" x14ac:dyDescent="0.3">
      <c r="A416" s="1">
        <v>415</v>
      </c>
      <c r="B416" s="1">
        <v>0</v>
      </c>
      <c r="C416" s="2">
        <v>0.30263600000000002</v>
      </c>
      <c r="D416" s="2">
        <v>31.675999999999998</v>
      </c>
      <c r="E416" s="1">
        <v>3</v>
      </c>
      <c r="F416" s="2">
        <v>-8.0098500000000003E-2</v>
      </c>
    </row>
    <row r="417" spans="1:6" x14ac:dyDescent="0.3">
      <c r="A417" s="1">
        <v>416</v>
      </c>
      <c r="B417" s="1">
        <v>0</v>
      </c>
      <c r="C417" s="2">
        <v>0.36763000000000001</v>
      </c>
      <c r="D417" s="2">
        <v>30.8431</v>
      </c>
      <c r="E417" s="1">
        <v>3</v>
      </c>
      <c r="F417" s="2">
        <v>-0.18919800000000001</v>
      </c>
    </row>
    <row r="418" spans="1:6" x14ac:dyDescent="0.3">
      <c r="A418" s="1">
        <v>417</v>
      </c>
      <c r="B418" s="1">
        <v>0</v>
      </c>
      <c r="C418" s="2">
        <v>0.33163199999999998</v>
      </c>
      <c r="D418" s="2">
        <v>30.357099999999999</v>
      </c>
      <c r="E418" s="1">
        <v>3</v>
      </c>
      <c r="F418" s="2">
        <v>-0.10305300000000001</v>
      </c>
    </row>
    <row r="419" spans="1:6" x14ac:dyDescent="0.3">
      <c r="A419" s="1">
        <v>418</v>
      </c>
      <c r="B419" s="1">
        <v>0</v>
      </c>
      <c r="C419" s="2">
        <v>0.37279800000000002</v>
      </c>
      <c r="D419" s="2">
        <v>31.386199999999999</v>
      </c>
      <c r="E419" s="1">
        <v>3</v>
      </c>
      <c r="F419" s="2">
        <v>-0.150675</v>
      </c>
    </row>
    <row r="420" spans="1:6" x14ac:dyDescent="0.3">
      <c r="A420" s="1">
        <v>419</v>
      </c>
      <c r="B420" s="1">
        <v>0</v>
      </c>
      <c r="C420" s="2">
        <v>0.309811</v>
      </c>
      <c r="D420" s="2">
        <v>31.889500000000002</v>
      </c>
      <c r="E420" s="1">
        <v>3</v>
      </c>
      <c r="F420" s="2">
        <v>-8.7851200000000004E-2</v>
      </c>
    </row>
    <row r="421" spans="1:6" x14ac:dyDescent="0.3">
      <c r="A421" s="1">
        <v>420</v>
      </c>
      <c r="B421" s="1">
        <v>0</v>
      </c>
      <c r="C421" s="2">
        <v>0.33405899999999999</v>
      </c>
      <c r="D421" s="2">
        <v>33.246600000000001</v>
      </c>
      <c r="E421" s="1">
        <v>3</v>
      </c>
      <c r="F421" s="2">
        <v>-0.10031900000000001</v>
      </c>
    </row>
    <row r="422" spans="1:6" x14ac:dyDescent="0.3">
      <c r="A422" s="1">
        <v>421</v>
      </c>
      <c r="B422" s="1">
        <v>0</v>
      </c>
      <c r="C422" s="2">
        <v>0.325129</v>
      </c>
      <c r="D422" s="2">
        <v>33.257599999999996</v>
      </c>
      <c r="E422" s="1">
        <v>3</v>
      </c>
      <c r="F422" s="2">
        <v>-0.16839799999999999</v>
      </c>
    </row>
    <row r="423" spans="1:6" x14ac:dyDescent="0.3">
      <c r="A423" s="1">
        <v>422</v>
      </c>
      <c r="B423" s="1">
        <v>0</v>
      </c>
      <c r="C423" s="2">
        <v>0.36500199999999999</v>
      </c>
      <c r="D423" s="2">
        <v>32.500799999999998</v>
      </c>
      <c r="E423" s="1">
        <v>3</v>
      </c>
      <c r="F423" s="2">
        <v>-0.144009</v>
      </c>
    </row>
    <row r="424" spans="1:6" x14ac:dyDescent="0.3">
      <c r="A424" s="1">
        <v>423</v>
      </c>
      <c r="B424" s="1">
        <v>0</v>
      </c>
      <c r="C424" s="2">
        <v>0.386797</v>
      </c>
      <c r="D424" s="2">
        <v>33.445599999999999</v>
      </c>
      <c r="E424" s="1">
        <v>3</v>
      </c>
      <c r="F424" s="2">
        <v>-0.18813099999999999</v>
      </c>
    </row>
    <row r="425" spans="1:6" x14ac:dyDescent="0.3">
      <c r="A425" s="1">
        <v>424</v>
      </c>
      <c r="B425" s="1">
        <v>0</v>
      </c>
      <c r="C425" s="2">
        <v>0.40743000000000001</v>
      </c>
      <c r="D425" s="2">
        <v>32.686999999999998</v>
      </c>
      <c r="E425" s="1">
        <v>3</v>
      </c>
      <c r="F425" s="2">
        <v>-0.20962500000000001</v>
      </c>
    </row>
    <row r="426" spans="1:6" x14ac:dyDescent="0.3">
      <c r="A426" s="1">
        <v>425</v>
      </c>
      <c r="B426" s="1">
        <v>0</v>
      </c>
      <c r="C426" s="2">
        <v>0.30263400000000001</v>
      </c>
      <c r="D426" s="2">
        <v>32.211300000000001</v>
      </c>
      <c r="E426" s="1">
        <v>3</v>
      </c>
      <c r="F426" s="2">
        <v>-9.8344299999999996E-2</v>
      </c>
    </row>
    <row r="427" spans="1:6" x14ac:dyDescent="0.3">
      <c r="A427" s="1">
        <v>426</v>
      </c>
      <c r="B427" s="1">
        <v>0</v>
      </c>
      <c r="C427" s="2">
        <v>0.279748</v>
      </c>
      <c r="D427" s="2">
        <v>31.202400000000001</v>
      </c>
      <c r="E427" s="1">
        <v>3</v>
      </c>
      <c r="F427" s="2">
        <v>-3.8199499999999997E-2</v>
      </c>
    </row>
    <row r="428" spans="1:6" x14ac:dyDescent="0.3">
      <c r="A428" s="1">
        <v>427</v>
      </c>
      <c r="B428" s="1">
        <v>0</v>
      </c>
      <c r="C428" s="2">
        <v>0.421904</v>
      </c>
      <c r="D428" s="2">
        <v>30.251999999999999</v>
      </c>
      <c r="E428" s="1">
        <v>3</v>
      </c>
      <c r="F428" s="2">
        <v>-0.198155</v>
      </c>
    </row>
    <row r="429" spans="1:6" x14ac:dyDescent="0.3">
      <c r="A429" s="1">
        <v>428</v>
      </c>
      <c r="B429" s="1">
        <v>0</v>
      </c>
      <c r="C429" s="2">
        <v>0.35300100000000001</v>
      </c>
      <c r="D429" s="2">
        <v>30.600100000000001</v>
      </c>
      <c r="E429" s="1">
        <v>3</v>
      </c>
      <c r="F429" s="2">
        <v>-0.13477800000000001</v>
      </c>
    </row>
    <row r="430" spans="1:6" x14ac:dyDescent="0.3">
      <c r="A430" s="1">
        <v>429</v>
      </c>
      <c r="B430" s="1">
        <v>0</v>
      </c>
      <c r="C430" s="2">
        <v>0.37672499999999998</v>
      </c>
      <c r="D430" s="2">
        <v>35.200200000000002</v>
      </c>
      <c r="E430" s="1">
        <v>4</v>
      </c>
      <c r="F430" s="2">
        <v>-0.127333</v>
      </c>
    </row>
    <row r="431" spans="1:6" x14ac:dyDescent="0.3">
      <c r="A431" s="1">
        <v>430</v>
      </c>
      <c r="B431" s="1">
        <v>0</v>
      </c>
      <c r="C431" s="2">
        <v>0.33778200000000003</v>
      </c>
      <c r="D431" s="2">
        <v>31.4618</v>
      </c>
      <c r="E431" s="1">
        <v>3</v>
      </c>
      <c r="F431" s="2">
        <v>-0.110956</v>
      </c>
    </row>
    <row r="432" spans="1:6" x14ac:dyDescent="0.3">
      <c r="A432" s="1">
        <v>431</v>
      </c>
      <c r="B432" s="1">
        <v>0</v>
      </c>
      <c r="C432" s="2">
        <v>0.33876699999999998</v>
      </c>
      <c r="D432" s="2">
        <v>30.578800000000001</v>
      </c>
      <c r="E432" s="1">
        <v>3</v>
      </c>
      <c r="F432" s="2">
        <v>-0.14766299999999999</v>
      </c>
    </row>
    <row r="433" spans="1:6" x14ac:dyDescent="0.3">
      <c r="A433" s="1">
        <v>432</v>
      </c>
      <c r="B433" s="1">
        <v>0</v>
      </c>
      <c r="C433" s="2">
        <v>0.37205500000000002</v>
      </c>
      <c r="D433" s="2">
        <v>35.308</v>
      </c>
      <c r="E433" s="1">
        <v>3</v>
      </c>
      <c r="F433" s="2">
        <v>-0.16370899999999999</v>
      </c>
    </row>
    <row r="434" spans="1:6" x14ac:dyDescent="0.3">
      <c r="A434" s="1">
        <v>433</v>
      </c>
      <c r="B434" s="1">
        <v>0</v>
      </c>
      <c r="C434" s="2">
        <v>0.43959799999999999</v>
      </c>
      <c r="D434" s="2">
        <v>32.650599999999997</v>
      </c>
      <c r="E434" s="1">
        <v>3</v>
      </c>
      <c r="F434" s="2">
        <v>-0.239619</v>
      </c>
    </row>
    <row r="435" spans="1:6" x14ac:dyDescent="0.3">
      <c r="A435" s="1">
        <v>434</v>
      </c>
      <c r="B435" s="1">
        <v>0</v>
      </c>
      <c r="C435" s="2">
        <v>0.41154200000000002</v>
      </c>
      <c r="D435" s="2">
        <v>30.849699999999999</v>
      </c>
      <c r="E435" s="1">
        <v>3</v>
      </c>
      <c r="F435" s="2">
        <v>-0.22167200000000001</v>
      </c>
    </row>
    <row r="436" spans="1:6" x14ac:dyDescent="0.3">
      <c r="A436" s="1">
        <v>435</v>
      </c>
      <c r="B436" s="1">
        <v>0</v>
      </c>
      <c r="C436" s="2">
        <v>0.352246</v>
      </c>
      <c r="D436" s="2">
        <v>33.775300000000001</v>
      </c>
      <c r="E436" s="1">
        <v>3</v>
      </c>
      <c r="F436" s="2">
        <v>-0.15226400000000001</v>
      </c>
    </row>
    <row r="437" spans="1:6" x14ac:dyDescent="0.3">
      <c r="A437" s="1">
        <v>436</v>
      </c>
      <c r="B437" s="1">
        <v>0</v>
      </c>
      <c r="C437" s="2">
        <v>0.26822800000000002</v>
      </c>
      <c r="D437" s="2">
        <v>30.429500000000001</v>
      </c>
      <c r="E437" s="1">
        <v>3</v>
      </c>
      <c r="F437" s="2">
        <v>-3.3805799999999997E-2</v>
      </c>
    </row>
    <row r="438" spans="1:6" x14ac:dyDescent="0.3">
      <c r="A438" s="1">
        <v>437</v>
      </c>
      <c r="B438" s="1">
        <v>0</v>
      </c>
      <c r="C438" s="2">
        <v>0.39060600000000001</v>
      </c>
      <c r="D438" s="2">
        <v>32.783099999999997</v>
      </c>
      <c r="E438" s="1">
        <v>3</v>
      </c>
      <c r="F438" s="2">
        <v>-0.164269</v>
      </c>
    </row>
    <row r="439" spans="1:6" x14ac:dyDescent="0.3">
      <c r="A439" s="1">
        <v>438</v>
      </c>
      <c r="B439" s="1">
        <v>0</v>
      </c>
      <c r="C439" s="2">
        <v>0.32997799999999999</v>
      </c>
      <c r="D439" s="2">
        <v>32.474899999999998</v>
      </c>
      <c r="E439" s="1">
        <v>3</v>
      </c>
      <c r="F439" s="2">
        <v>-0.120022</v>
      </c>
    </row>
    <row r="440" spans="1:6" x14ac:dyDescent="0.3">
      <c r="A440" s="1">
        <v>439</v>
      </c>
      <c r="B440" s="1">
        <v>0</v>
      </c>
      <c r="C440" s="2">
        <v>0.27372299999999999</v>
      </c>
      <c r="D440" s="2">
        <v>34.012</v>
      </c>
      <c r="E440" s="1">
        <v>1</v>
      </c>
      <c r="F440" s="2">
        <v>-5.8599900000000003E-2</v>
      </c>
    </row>
    <row r="441" spans="1:6" x14ac:dyDescent="0.3">
      <c r="A441" s="1">
        <v>440</v>
      </c>
      <c r="B441" s="1">
        <v>0</v>
      </c>
      <c r="C441" s="2">
        <v>0.301311</v>
      </c>
      <c r="D441" s="2">
        <v>30.3443</v>
      </c>
      <c r="E441" s="1">
        <v>3</v>
      </c>
      <c r="F441" s="2">
        <v>-8.4143200000000001E-2</v>
      </c>
    </row>
    <row r="442" spans="1:6" x14ac:dyDescent="0.3">
      <c r="A442" s="1">
        <v>441</v>
      </c>
      <c r="B442" s="1">
        <v>0</v>
      </c>
      <c r="C442" s="2">
        <v>0.317303</v>
      </c>
      <c r="D442" s="2">
        <v>30.979600000000001</v>
      </c>
      <c r="E442" s="1">
        <v>3</v>
      </c>
      <c r="F442" s="2">
        <v>-0.100698</v>
      </c>
    </row>
    <row r="443" spans="1:6" x14ac:dyDescent="0.3">
      <c r="A443" s="1">
        <v>442</v>
      </c>
      <c r="B443" s="1">
        <v>0</v>
      </c>
      <c r="C443" s="2">
        <v>0.37059300000000001</v>
      </c>
      <c r="D443" s="2">
        <v>33.613300000000002</v>
      </c>
      <c r="E443" s="1">
        <v>3</v>
      </c>
      <c r="F443" s="2">
        <v>-0.15648500000000001</v>
      </c>
    </row>
    <row r="444" spans="1:6" x14ac:dyDescent="0.3">
      <c r="A444" s="1">
        <v>443</v>
      </c>
      <c r="B444" s="1">
        <v>0</v>
      </c>
      <c r="C444" s="2">
        <v>0.35422999999999999</v>
      </c>
      <c r="D444" s="2">
        <v>34.188600000000001</v>
      </c>
      <c r="E444" s="1">
        <v>3</v>
      </c>
      <c r="F444" s="2">
        <v>-0.17776700000000001</v>
      </c>
    </row>
    <row r="445" spans="1:6" x14ac:dyDescent="0.3">
      <c r="A445" s="1">
        <v>444</v>
      </c>
      <c r="B445" s="1">
        <v>0</v>
      </c>
      <c r="C445" s="2">
        <v>0.36709000000000003</v>
      </c>
      <c r="D445" s="2">
        <v>33.278100000000002</v>
      </c>
      <c r="E445" s="1">
        <v>3</v>
      </c>
      <c r="F445" s="2">
        <v>-0.177949</v>
      </c>
    </row>
    <row r="446" spans="1:6" x14ac:dyDescent="0.3">
      <c r="A446" s="1">
        <v>445</v>
      </c>
      <c r="B446" s="1">
        <v>0</v>
      </c>
      <c r="C446" s="2">
        <v>0.40054899999999999</v>
      </c>
      <c r="D446" s="2">
        <v>32.137099999999997</v>
      </c>
      <c r="E446" s="1">
        <v>3</v>
      </c>
      <c r="F446" s="2">
        <v>-0.219976</v>
      </c>
    </row>
    <row r="447" spans="1:6" x14ac:dyDescent="0.3">
      <c r="A447" s="1">
        <v>446</v>
      </c>
      <c r="B447" s="1">
        <v>0</v>
      </c>
      <c r="C447" s="2">
        <v>0.39060400000000001</v>
      </c>
      <c r="D447" s="2">
        <v>31.4587</v>
      </c>
      <c r="E447" s="1">
        <v>3</v>
      </c>
      <c r="F447" s="2">
        <v>-0.173985</v>
      </c>
    </row>
    <row r="448" spans="1:6" x14ac:dyDescent="0.3">
      <c r="A448" s="1">
        <v>447</v>
      </c>
      <c r="B448" s="1">
        <v>0</v>
      </c>
      <c r="C448" s="2">
        <v>0.27666299999999999</v>
      </c>
      <c r="D448" s="2">
        <v>31.522400000000001</v>
      </c>
      <c r="E448" s="1">
        <v>3</v>
      </c>
      <c r="F448" s="2">
        <v>-3.74303E-2</v>
      </c>
    </row>
    <row r="449" spans="1:6" x14ac:dyDescent="0.3">
      <c r="A449" s="1">
        <v>448</v>
      </c>
      <c r="B449" s="1">
        <v>0</v>
      </c>
      <c r="C449" s="2">
        <v>0.17647499999999999</v>
      </c>
      <c r="D449" s="2">
        <v>36.582799999999999</v>
      </c>
      <c r="E449" s="1">
        <v>4</v>
      </c>
      <c r="F449" s="2">
        <v>7.6721899999999997E-3</v>
      </c>
    </row>
    <row r="450" spans="1:6" x14ac:dyDescent="0.3">
      <c r="A450" s="1">
        <v>449</v>
      </c>
      <c r="B450" s="1">
        <v>0</v>
      </c>
      <c r="C450" s="2">
        <v>0.19891600000000001</v>
      </c>
      <c r="D450" s="2">
        <v>35.052199999999999</v>
      </c>
      <c r="E450" s="1">
        <v>3</v>
      </c>
      <c r="F450" s="2">
        <v>1.89737E-2</v>
      </c>
    </row>
    <row r="451" spans="1:6" x14ac:dyDescent="0.3">
      <c r="A451" s="1">
        <v>450</v>
      </c>
      <c r="B451" s="1">
        <v>0</v>
      </c>
      <c r="C451" s="2">
        <v>0.331451</v>
      </c>
      <c r="D451" s="2">
        <v>31.180800000000001</v>
      </c>
      <c r="E451" s="1">
        <v>3</v>
      </c>
      <c r="F451" s="2">
        <v>-0.124831</v>
      </c>
    </row>
    <row r="452" spans="1:6" x14ac:dyDescent="0.3">
      <c r="A452" s="1">
        <v>451</v>
      </c>
      <c r="B452" s="1">
        <v>0</v>
      </c>
      <c r="C452" s="2">
        <v>0.24857499999999999</v>
      </c>
      <c r="D452" s="2">
        <v>33.336500000000001</v>
      </c>
      <c r="E452" s="1">
        <v>3</v>
      </c>
      <c r="F452" s="2">
        <v>1.5228999999999999E-2</v>
      </c>
    </row>
    <row r="453" spans="1:6" x14ac:dyDescent="0.3">
      <c r="A453" s="1">
        <v>452</v>
      </c>
      <c r="B453" s="1">
        <v>0</v>
      </c>
      <c r="C453" s="2">
        <v>0.27640199999999998</v>
      </c>
      <c r="D453" s="2">
        <v>31.003799999999998</v>
      </c>
      <c r="E453" s="1">
        <v>4</v>
      </c>
      <c r="F453" s="2">
        <v>-2.4657200000000001E-2</v>
      </c>
    </row>
    <row r="454" spans="1:6" x14ac:dyDescent="0.3">
      <c r="A454" s="1">
        <v>453</v>
      </c>
      <c r="B454" s="1">
        <v>0</v>
      </c>
      <c r="C454" s="2">
        <v>0.32536799999999999</v>
      </c>
      <c r="D454" s="2">
        <v>29.5307</v>
      </c>
      <c r="E454" s="1">
        <v>3</v>
      </c>
      <c r="F454" s="2">
        <v>-0.15529599999999999</v>
      </c>
    </row>
    <row r="455" spans="1:6" x14ac:dyDescent="0.3">
      <c r="A455" s="1">
        <v>454</v>
      </c>
      <c r="B455" s="1">
        <v>0</v>
      </c>
      <c r="C455" s="2">
        <v>0.378805</v>
      </c>
      <c r="D455" s="2">
        <v>30.234300000000001</v>
      </c>
      <c r="E455" s="1">
        <v>3</v>
      </c>
      <c r="F455" s="2">
        <v>-0.19040299999999999</v>
      </c>
    </row>
    <row r="456" spans="1:6" x14ac:dyDescent="0.3">
      <c r="A456" s="1">
        <v>455</v>
      </c>
      <c r="B456" s="1">
        <v>0</v>
      </c>
      <c r="C456" s="2">
        <v>0.30622700000000003</v>
      </c>
      <c r="D456" s="2">
        <v>31.984100000000002</v>
      </c>
      <c r="E456" s="1">
        <v>3</v>
      </c>
      <c r="F456" s="2">
        <v>-9.8896800000000007E-2</v>
      </c>
    </row>
    <row r="457" spans="1:6" x14ac:dyDescent="0.3">
      <c r="A457" s="1">
        <v>456</v>
      </c>
      <c r="B457" s="1">
        <v>0</v>
      </c>
      <c r="C457" s="2">
        <v>0.35251900000000003</v>
      </c>
      <c r="D457" s="2">
        <v>29.9879</v>
      </c>
      <c r="E457" s="1">
        <v>3</v>
      </c>
      <c r="F457" s="2">
        <v>-0.123639</v>
      </c>
    </row>
    <row r="458" spans="1:6" x14ac:dyDescent="0.3">
      <c r="A458" s="1">
        <v>457</v>
      </c>
      <c r="B458" s="1">
        <v>0</v>
      </c>
      <c r="C458" s="2">
        <v>0.24385100000000001</v>
      </c>
      <c r="D458" s="2">
        <v>32.180399999999999</v>
      </c>
      <c r="E458" s="1">
        <v>3</v>
      </c>
      <c r="F458" s="2">
        <v>-2.0487499999999999E-2</v>
      </c>
    </row>
    <row r="459" spans="1:6" x14ac:dyDescent="0.3">
      <c r="A459" s="1">
        <v>458</v>
      </c>
      <c r="B459" s="1">
        <v>0</v>
      </c>
      <c r="C459" s="2">
        <v>0.30942199999999997</v>
      </c>
      <c r="D459" s="2">
        <v>32.085500000000003</v>
      </c>
      <c r="E459" s="1">
        <v>3</v>
      </c>
      <c r="F459" s="2">
        <v>-8.2106200000000004E-2</v>
      </c>
    </row>
    <row r="460" spans="1:6" x14ac:dyDescent="0.3">
      <c r="A460" s="1">
        <v>459</v>
      </c>
      <c r="B460" s="1">
        <v>0</v>
      </c>
      <c r="C460" s="2">
        <v>0.27441599999999999</v>
      </c>
      <c r="D460" s="2">
        <v>30.406300000000002</v>
      </c>
      <c r="E460" s="1">
        <v>3</v>
      </c>
      <c r="F460" s="2">
        <v>-5.6659599999999997E-2</v>
      </c>
    </row>
    <row r="461" spans="1:6" x14ac:dyDescent="0.3">
      <c r="A461" s="1">
        <v>460</v>
      </c>
      <c r="B461" s="1">
        <v>0</v>
      </c>
      <c r="C461" s="2">
        <v>0.21059900000000001</v>
      </c>
      <c r="D461" s="2">
        <v>32.891399999999997</v>
      </c>
      <c r="E461" s="1">
        <v>2</v>
      </c>
      <c r="F461" s="2">
        <v>2.66687E-2</v>
      </c>
    </row>
    <row r="462" spans="1:6" x14ac:dyDescent="0.3">
      <c r="A462" s="1">
        <v>461</v>
      </c>
      <c r="B462" s="1">
        <v>0</v>
      </c>
      <c r="C462" s="2">
        <v>0.399615</v>
      </c>
      <c r="D462" s="2">
        <v>30.177099999999999</v>
      </c>
      <c r="E462" s="1">
        <v>3</v>
      </c>
      <c r="F462" s="2">
        <v>-0.21135200000000001</v>
      </c>
    </row>
    <row r="463" spans="1:6" x14ac:dyDescent="0.3">
      <c r="A463" s="1">
        <v>462</v>
      </c>
      <c r="B463" s="1">
        <v>0</v>
      </c>
      <c r="C463" s="2">
        <v>0.26527299999999998</v>
      </c>
      <c r="D463" s="2">
        <v>32.612699999999997</v>
      </c>
      <c r="E463" s="1">
        <v>3</v>
      </c>
      <c r="F463" s="2">
        <v>-2.9884000000000001E-2</v>
      </c>
    </row>
    <row r="464" spans="1:6" x14ac:dyDescent="0.3">
      <c r="A464" s="1">
        <v>463</v>
      </c>
      <c r="B464" s="1">
        <v>0</v>
      </c>
      <c r="C464" s="2">
        <v>0.252826</v>
      </c>
      <c r="D464" s="2">
        <v>32.138500000000001</v>
      </c>
      <c r="E464" s="1">
        <v>3</v>
      </c>
      <c r="F464" s="2">
        <v>-5.5841399999999999E-2</v>
      </c>
    </row>
    <row r="465" spans="1:6" x14ac:dyDescent="0.3">
      <c r="A465" s="1">
        <v>464</v>
      </c>
      <c r="B465" s="1">
        <v>0</v>
      </c>
      <c r="C465" s="2">
        <v>0.29058899999999999</v>
      </c>
      <c r="D465" s="2">
        <v>30.2347</v>
      </c>
      <c r="E465" s="1">
        <v>3</v>
      </c>
      <c r="F465" s="2">
        <v>-4.7819300000000002E-2</v>
      </c>
    </row>
    <row r="466" spans="1:6" x14ac:dyDescent="0.3">
      <c r="A466" s="1">
        <v>465</v>
      </c>
      <c r="B466" s="1">
        <v>0</v>
      </c>
      <c r="C466" s="2">
        <v>0.28992400000000002</v>
      </c>
      <c r="D466" s="2">
        <v>32.015999999999998</v>
      </c>
      <c r="E466" s="1">
        <v>3</v>
      </c>
      <c r="F466" s="2">
        <v>-7.7845499999999998E-2</v>
      </c>
    </row>
    <row r="467" spans="1:6" x14ac:dyDescent="0.3">
      <c r="A467" s="1">
        <v>466</v>
      </c>
      <c r="B467" s="1">
        <v>0</v>
      </c>
      <c r="C467" s="2">
        <v>0.25096099999999999</v>
      </c>
      <c r="D467" s="2">
        <v>32.796399999999998</v>
      </c>
      <c r="E467" s="1">
        <v>4</v>
      </c>
      <c r="F467" s="2">
        <v>-0.152534</v>
      </c>
    </row>
    <row r="468" spans="1:6" x14ac:dyDescent="0.3">
      <c r="A468" s="1">
        <v>467</v>
      </c>
      <c r="B468" s="1">
        <v>0</v>
      </c>
      <c r="C468" s="2">
        <v>0.35647000000000001</v>
      </c>
      <c r="D468" s="2">
        <v>29.153700000000001</v>
      </c>
      <c r="E468" s="1">
        <v>3</v>
      </c>
      <c r="F468" s="2">
        <v>-0.117952</v>
      </c>
    </row>
    <row r="469" spans="1:6" x14ac:dyDescent="0.3">
      <c r="A469" s="1">
        <v>468</v>
      </c>
      <c r="B469" s="1">
        <v>0</v>
      </c>
      <c r="C469" s="2">
        <v>0.312745</v>
      </c>
      <c r="D469" s="2">
        <v>31.988700000000001</v>
      </c>
      <c r="E469" s="1">
        <v>3</v>
      </c>
      <c r="F469" s="2">
        <v>-7.9625100000000004E-2</v>
      </c>
    </row>
    <row r="470" spans="1:6" x14ac:dyDescent="0.3">
      <c r="A470" s="1">
        <v>469</v>
      </c>
      <c r="B470" s="1">
        <v>0</v>
      </c>
      <c r="C470" s="2">
        <v>0.27622600000000003</v>
      </c>
      <c r="D470" s="2">
        <v>30.7896</v>
      </c>
      <c r="E470" s="1">
        <v>3</v>
      </c>
      <c r="F470" s="2">
        <v>-7.55971E-2</v>
      </c>
    </row>
    <row r="471" spans="1:6" x14ac:dyDescent="0.3">
      <c r="A471" s="1">
        <v>470</v>
      </c>
      <c r="B471" s="1">
        <v>0</v>
      </c>
      <c r="C471" s="2">
        <v>0.34095799999999998</v>
      </c>
      <c r="D471" s="2">
        <v>31.404800000000002</v>
      </c>
      <c r="E471" s="1">
        <v>3</v>
      </c>
      <c r="F471" s="2">
        <v>-0.11748599999999999</v>
      </c>
    </row>
    <row r="472" spans="1:6" x14ac:dyDescent="0.3">
      <c r="A472" s="1">
        <v>471</v>
      </c>
      <c r="B472" s="1">
        <v>0</v>
      </c>
      <c r="C472" s="2">
        <v>0.319575</v>
      </c>
      <c r="D472" s="2">
        <v>33.4114</v>
      </c>
      <c r="E472" s="1">
        <v>4</v>
      </c>
      <c r="F472" s="2">
        <v>-9.2233099999999998E-2</v>
      </c>
    </row>
    <row r="473" spans="1:6" x14ac:dyDescent="0.3">
      <c r="A473" s="1">
        <v>472</v>
      </c>
      <c r="B473" s="1">
        <v>0</v>
      </c>
      <c r="C473" s="2">
        <v>0.28828199999999998</v>
      </c>
      <c r="D473" s="2">
        <v>31.3782</v>
      </c>
      <c r="E473" s="1">
        <v>3</v>
      </c>
      <c r="F473" s="2">
        <v>-6.8253099999999997E-2</v>
      </c>
    </row>
    <row r="474" spans="1:6" x14ac:dyDescent="0.3">
      <c r="A474" s="1">
        <v>473</v>
      </c>
      <c r="B474" s="1">
        <v>0</v>
      </c>
      <c r="C474" s="2">
        <v>0.36754900000000001</v>
      </c>
      <c r="D474" s="2">
        <v>30.726400000000002</v>
      </c>
      <c r="E474" s="1">
        <v>3</v>
      </c>
      <c r="F474" s="2">
        <v>-0.18010300000000001</v>
      </c>
    </row>
    <row r="475" spans="1:6" x14ac:dyDescent="0.3">
      <c r="A475" s="1">
        <v>474</v>
      </c>
      <c r="B475" s="1">
        <v>0</v>
      </c>
      <c r="C475" s="2">
        <v>0.29814299999999999</v>
      </c>
      <c r="D475" s="2">
        <v>31.716100000000001</v>
      </c>
      <c r="E475" s="1">
        <v>3</v>
      </c>
      <c r="F475" s="2">
        <v>-7.41343E-2</v>
      </c>
    </row>
    <row r="476" spans="1:6" x14ac:dyDescent="0.3">
      <c r="A476" s="1">
        <v>475</v>
      </c>
      <c r="B476" s="1">
        <v>0</v>
      </c>
      <c r="C476" s="2">
        <v>0.33535799999999999</v>
      </c>
      <c r="D476" s="2">
        <v>31.638500000000001</v>
      </c>
      <c r="E476" s="1">
        <v>3</v>
      </c>
      <c r="F476" s="2">
        <v>-0.11215</v>
      </c>
    </row>
    <row r="477" spans="1:6" x14ac:dyDescent="0.3">
      <c r="A477" s="1">
        <v>476</v>
      </c>
      <c r="B477" s="1">
        <v>0</v>
      </c>
      <c r="C477" s="2">
        <v>0.31943500000000002</v>
      </c>
      <c r="D477" s="2">
        <v>32.016399999999997</v>
      </c>
      <c r="E477" s="1">
        <v>3</v>
      </c>
      <c r="F477" s="2">
        <v>-0.16026799999999999</v>
      </c>
    </row>
    <row r="478" spans="1:6" x14ac:dyDescent="0.3">
      <c r="A478" s="1">
        <v>477</v>
      </c>
      <c r="B478" s="1">
        <v>0</v>
      </c>
      <c r="C478" s="2">
        <v>0.29414699999999999</v>
      </c>
      <c r="D478" s="2">
        <v>32.757100000000001</v>
      </c>
      <c r="E478" s="1">
        <v>3</v>
      </c>
      <c r="F478" s="2">
        <v>-6.8284999999999998E-2</v>
      </c>
    </row>
    <row r="479" spans="1:6" x14ac:dyDescent="0.3">
      <c r="A479" s="1">
        <v>478</v>
      </c>
      <c r="B479" s="1">
        <v>0</v>
      </c>
      <c r="C479" s="2">
        <v>0.17033899999999999</v>
      </c>
      <c r="D479" s="2">
        <v>37.153399999999998</v>
      </c>
      <c r="E479" s="1">
        <v>2</v>
      </c>
      <c r="F479" s="2">
        <v>1.5937300000000001E-2</v>
      </c>
    </row>
    <row r="480" spans="1:6" x14ac:dyDescent="0.3">
      <c r="A480" s="1">
        <v>479</v>
      </c>
      <c r="B480" s="1">
        <v>0</v>
      </c>
      <c r="C480" s="2">
        <v>0.31238100000000002</v>
      </c>
      <c r="D480" s="2">
        <v>34.8932</v>
      </c>
      <c r="E480" s="1">
        <v>4</v>
      </c>
      <c r="F480" s="2">
        <v>-9.5589599999999997E-2</v>
      </c>
    </row>
    <row r="481" spans="1:6" x14ac:dyDescent="0.3">
      <c r="A481" s="1">
        <v>480</v>
      </c>
      <c r="B481" s="1">
        <v>0</v>
      </c>
      <c r="C481" s="2">
        <v>0.30265500000000001</v>
      </c>
      <c r="D481" s="2">
        <v>33.959499999999998</v>
      </c>
      <c r="E481" s="1">
        <v>0</v>
      </c>
      <c r="F481" s="2">
        <v>-9.52852E-2</v>
      </c>
    </row>
    <row r="482" spans="1:6" x14ac:dyDescent="0.3">
      <c r="A482" s="1">
        <v>481</v>
      </c>
      <c r="B482" s="1">
        <v>0</v>
      </c>
      <c r="C482" s="2">
        <v>0.177728</v>
      </c>
      <c r="D482" s="2">
        <v>37.055599999999998</v>
      </c>
      <c r="E482" s="1">
        <v>2</v>
      </c>
      <c r="F482" s="2">
        <v>3.6515300000000001E-2</v>
      </c>
    </row>
    <row r="483" spans="1:6" x14ac:dyDescent="0.3">
      <c r="A483" s="1">
        <v>482</v>
      </c>
      <c r="B483" s="1">
        <v>0</v>
      </c>
      <c r="C483" s="2">
        <v>0.28944700000000001</v>
      </c>
      <c r="D483" s="2">
        <v>35.1158</v>
      </c>
      <c r="E483" s="1">
        <v>4</v>
      </c>
      <c r="F483" s="2">
        <v>-0.12006</v>
      </c>
    </row>
    <row r="484" spans="1:6" x14ac:dyDescent="0.3">
      <c r="A484" s="1">
        <v>483</v>
      </c>
      <c r="B484" s="1">
        <v>0</v>
      </c>
      <c r="C484" s="2">
        <v>0.33219300000000002</v>
      </c>
      <c r="D484" s="2">
        <v>35.438200000000002</v>
      </c>
      <c r="E484" s="1">
        <v>4</v>
      </c>
      <c r="F484" s="2">
        <v>-0.17232900000000001</v>
      </c>
    </row>
    <row r="485" spans="1:6" x14ac:dyDescent="0.3">
      <c r="A485" s="1">
        <v>484</v>
      </c>
      <c r="B485" s="1">
        <v>0</v>
      </c>
      <c r="C485" s="2">
        <v>0.29770799999999997</v>
      </c>
      <c r="D485" s="2">
        <v>34.024000000000001</v>
      </c>
      <c r="E485" s="1">
        <v>4</v>
      </c>
      <c r="F485" s="2">
        <v>-0.14061299999999999</v>
      </c>
    </row>
    <row r="486" spans="1:6" x14ac:dyDescent="0.3">
      <c r="A486" s="1">
        <v>485</v>
      </c>
      <c r="B486" s="1">
        <v>0</v>
      </c>
      <c r="C486" s="2">
        <v>0.33291599999999999</v>
      </c>
      <c r="D486" s="2">
        <v>32.900700000000001</v>
      </c>
      <c r="E486" s="1">
        <v>0</v>
      </c>
      <c r="F486" s="2">
        <v>-0.12021900000000001</v>
      </c>
    </row>
    <row r="487" spans="1:6" x14ac:dyDescent="0.3">
      <c r="A487" s="1">
        <v>486</v>
      </c>
      <c r="B487" s="1">
        <v>0</v>
      </c>
      <c r="C487" s="2">
        <v>0.37803199999999998</v>
      </c>
      <c r="D487" s="2">
        <v>33.69</v>
      </c>
      <c r="E487" s="1">
        <v>0</v>
      </c>
      <c r="F487" s="2">
        <v>-0.17916599999999999</v>
      </c>
    </row>
    <row r="488" spans="1:6" x14ac:dyDescent="0.3">
      <c r="A488" s="1">
        <v>487</v>
      </c>
      <c r="B488" s="1">
        <v>0</v>
      </c>
      <c r="C488" s="2">
        <v>0.23255899999999999</v>
      </c>
      <c r="D488" s="2">
        <v>36.271500000000003</v>
      </c>
      <c r="E488" s="1">
        <v>4</v>
      </c>
      <c r="F488" s="2">
        <v>-3.4783500000000002E-2</v>
      </c>
    </row>
    <row r="489" spans="1:6" x14ac:dyDescent="0.3">
      <c r="A489" s="1">
        <v>488</v>
      </c>
      <c r="B489" s="1">
        <v>0</v>
      </c>
      <c r="C489" s="2">
        <v>0.293215</v>
      </c>
      <c r="D489" s="2">
        <v>31.779699999999998</v>
      </c>
      <c r="E489" s="1">
        <v>4</v>
      </c>
      <c r="F489" s="2">
        <v>-0.12152499999999999</v>
      </c>
    </row>
    <row r="490" spans="1:6" x14ac:dyDescent="0.3">
      <c r="A490" s="1">
        <v>489</v>
      </c>
      <c r="B490" s="1">
        <v>0</v>
      </c>
      <c r="C490" s="2">
        <v>0.29662100000000002</v>
      </c>
      <c r="D490" s="2">
        <v>32.463799999999999</v>
      </c>
      <c r="E490" s="1">
        <v>4</v>
      </c>
      <c r="F490" s="2">
        <v>-0.16644100000000001</v>
      </c>
    </row>
    <row r="491" spans="1:6" x14ac:dyDescent="0.3">
      <c r="A491" s="1">
        <v>490</v>
      </c>
      <c r="B491" s="1">
        <v>0</v>
      </c>
      <c r="C491" s="2">
        <v>0.305535</v>
      </c>
      <c r="D491" s="2">
        <v>31.826899999999998</v>
      </c>
      <c r="E491" s="1">
        <v>4</v>
      </c>
      <c r="F491" s="2">
        <v>-0.121474</v>
      </c>
    </row>
    <row r="492" spans="1:6" x14ac:dyDescent="0.3">
      <c r="A492" s="1">
        <v>491</v>
      </c>
      <c r="B492" s="1">
        <v>0</v>
      </c>
      <c r="C492" s="2">
        <v>0.26775399999999999</v>
      </c>
      <c r="D492" s="2">
        <v>31.4436</v>
      </c>
      <c r="E492" s="1">
        <v>0</v>
      </c>
      <c r="F492" s="2">
        <v>-8.1024499999999999E-2</v>
      </c>
    </row>
    <row r="493" spans="1:6" x14ac:dyDescent="0.3">
      <c r="A493" s="1">
        <v>492</v>
      </c>
      <c r="B493" s="1">
        <v>0</v>
      </c>
      <c r="C493" s="2">
        <v>0.27207199999999998</v>
      </c>
      <c r="D493" s="2">
        <v>32.1372</v>
      </c>
      <c r="E493" s="1">
        <v>0</v>
      </c>
      <c r="F493" s="2">
        <v>-4.93795E-2</v>
      </c>
    </row>
    <row r="494" spans="1:6" x14ac:dyDescent="0.3">
      <c r="A494" s="1">
        <v>493</v>
      </c>
      <c r="B494" s="1">
        <v>0</v>
      </c>
      <c r="C494" s="2">
        <v>0.166021</v>
      </c>
      <c r="D494" s="2">
        <v>35.056899999999999</v>
      </c>
      <c r="E494" s="1">
        <v>1</v>
      </c>
      <c r="F494" s="2">
        <v>7.5921299999999999E-3</v>
      </c>
    </row>
    <row r="495" spans="1:6" x14ac:dyDescent="0.3">
      <c r="A495" s="1">
        <v>494</v>
      </c>
      <c r="B495" s="1">
        <v>0</v>
      </c>
      <c r="C495" s="2">
        <v>0.21748200000000001</v>
      </c>
      <c r="D495" s="2">
        <v>34.231699999999996</v>
      </c>
      <c r="E495" s="1">
        <v>1</v>
      </c>
      <c r="F495" s="2">
        <v>-7.6229199999999997E-2</v>
      </c>
    </row>
    <row r="496" spans="1:6" x14ac:dyDescent="0.3">
      <c r="A496" s="1">
        <v>495</v>
      </c>
      <c r="B496" s="1">
        <v>0</v>
      </c>
      <c r="C496" s="2">
        <v>0.15101899999999999</v>
      </c>
      <c r="D496" s="2">
        <v>32.580599999999997</v>
      </c>
      <c r="E496" s="1">
        <v>2</v>
      </c>
      <c r="F496" s="2">
        <v>-4.3919399999999997E-2</v>
      </c>
    </row>
    <row r="497" spans="1:6" x14ac:dyDescent="0.3">
      <c r="A497" s="1">
        <v>496</v>
      </c>
      <c r="B497" s="1">
        <v>0</v>
      </c>
      <c r="C497" s="2">
        <v>0.28587000000000001</v>
      </c>
      <c r="D497" s="2">
        <v>32.664000000000001</v>
      </c>
      <c r="E497" s="1">
        <v>4</v>
      </c>
      <c r="F497" s="2">
        <v>-6.7208000000000004E-2</v>
      </c>
    </row>
    <row r="498" spans="1:6" x14ac:dyDescent="0.3">
      <c r="A498" s="1">
        <v>497</v>
      </c>
      <c r="B498" s="1">
        <v>0</v>
      </c>
      <c r="C498" s="2">
        <v>0.39266499999999999</v>
      </c>
      <c r="D498" s="2">
        <v>35.739800000000002</v>
      </c>
      <c r="E498" s="1">
        <v>4</v>
      </c>
      <c r="F498" s="2">
        <v>-0.18890999999999999</v>
      </c>
    </row>
    <row r="499" spans="1:6" x14ac:dyDescent="0.3">
      <c r="A499" s="1">
        <v>498</v>
      </c>
      <c r="B499" s="1">
        <v>0</v>
      </c>
      <c r="C499" s="2">
        <v>0.224189</v>
      </c>
      <c r="D499" s="2">
        <v>35.9343</v>
      </c>
      <c r="E499" s="1">
        <v>1</v>
      </c>
      <c r="F499" s="2">
        <v>-3.3049099999999998E-2</v>
      </c>
    </row>
    <row r="500" spans="1:6" x14ac:dyDescent="0.3">
      <c r="A500" s="1">
        <v>499</v>
      </c>
      <c r="B500" s="1">
        <v>0</v>
      </c>
      <c r="C500" s="2">
        <v>0.30347000000000002</v>
      </c>
      <c r="D500" s="2">
        <v>37.453699999999998</v>
      </c>
      <c r="E500" s="1">
        <v>4</v>
      </c>
      <c r="F500" s="2">
        <v>-4.2204100000000001E-2</v>
      </c>
    </row>
    <row r="501" spans="1:6" x14ac:dyDescent="0.3">
      <c r="A501" s="1">
        <v>500</v>
      </c>
      <c r="B501" s="1">
        <v>0</v>
      </c>
      <c r="C501" s="2">
        <v>0.35505700000000001</v>
      </c>
      <c r="D501" s="2">
        <v>33.203400000000002</v>
      </c>
      <c r="E501" s="1">
        <v>4</v>
      </c>
      <c r="F501" s="2">
        <v>-0.158805</v>
      </c>
    </row>
    <row r="502" spans="1:6" x14ac:dyDescent="0.3">
      <c r="A502" s="1">
        <v>501</v>
      </c>
      <c r="B502" s="1">
        <v>0</v>
      </c>
      <c r="C502" s="2">
        <v>0.33964499999999997</v>
      </c>
      <c r="D502" s="2">
        <v>35.397199999999998</v>
      </c>
      <c r="E502" s="1">
        <v>4</v>
      </c>
      <c r="F502" s="2">
        <v>-0.16356299999999999</v>
      </c>
    </row>
    <row r="503" spans="1:6" x14ac:dyDescent="0.3">
      <c r="A503" s="1">
        <v>502</v>
      </c>
      <c r="B503" s="1">
        <v>0</v>
      </c>
      <c r="C503" s="2">
        <v>0.27022299999999999</v>
      </c>
      <c r="D503" s="2">
        <v>34.586399999999998</v>
      </c>
      <c r="E503" s="1">
        <v>4</v>
      </c>
      <c r="F503" s="2">
        <v>-0.104299</v>
      </c>
    </row>
    <row r="504" spans="1:6" x14ac:dyDescent="0.3">
      <c r="A504" s="1">
        <v>503</v>
      </c>
      <c r="B504" s="1">
        <v>0</v>
      </c>
      <c r="C504" s="2">
        <v>0.13411500000000001</v>
      </c>
      <c r="D504" s="2">
        <v>30.4313</v>
      </c>
      <c r="E504" s="1">
        <v>0</v>
      </c>
      <c r="F504" s="2">
        <v>-4.0894E-2</v>
      </c>
    </row>
    <row r="505" spans="1:6" x14ac:dyDescent="0.3">
      <c r="A505" s="1">
        <v>504</v>
      </c>
      <c r="B505" s="1">
        <v>0</v>
      </c>
      <c r="C505" s="2">
        <v>0.41823500000000002</v>
      </c>
      <c r="D505" s="2">
        <v>32.4253</v>
      </c>
      <c r="E505" s="1">
        <v>4</v>
      </c>
      <c r="F505" s="2">
        <v>-0.23085800000000001</v>
      </c>
    </row>
    <row r="506" spans="1:6" x14ac:dyDescent="0.3">
      <c r="A506" s="1">
        <v>505</v>
      </c>
      <c r="B506" s="1">
        <v>0</v>
      </c>
      <c r="C506" s="2">
        <v>0.32693699999999998</v>
      </c>
      <c r="D506" s="2">
        <v>32.011299999999999</v>
      </c>
      <c r="E506" s="1">
        <v>4</v>
      </c>
      <c r="F506" s="2">
        <v>-0.16864299999999999</v>
      </c>
    </row>
    <row r="507" spans="1:6" x14ac:dyDescent="0.3">
      <c r="A507" s="1">
        <v>506</v>
      </c>
      <c r="B507" s="1">
        <v>0</v>
      </c>
      <c r="C507" s="2">
        <v>0.166161</v>
      </c>
      <c r="D507" s="2">
        <v>37.671799999999998</v>
      </c>
      <c r="E507" s="1">
        <v>2</v>
      </c>
      <c r="F507" s="2">
        <v>2.08103E-2</v>
      </c>
    </row>
    <row r="508" spans="1:6" x14ac:dyDescent="0.3">
      <c r="A508" s="1">
        <v>507</v>
      </c>
      <c r="B508" s="1">
        <v>0</v>
      </c>
      <c r="C508" s="2">
        <v>0.24507599999999999</v>
      </c>
      <c r="D508" s="2">
        <v>38.8095</v>
      </c>
      <c r="E508" s="1">
        <v>0</v>
      </c>
      <c r="F508" s="2">
        <v>-1.9170099999999999E-2</v>
      </c>
    </row>
    <row r="509" spans="1:6" x14ac:dyDescent="0.3">
      <c r="A509" s="1">
        <v>508</v>
      </c>
      <c r="B509" s="1">
        <v>0</v>
      </c>
      <c r="C509" s="2">
        <v>0.13777600000000001</v>
      </c>
      <c r="D509" s="2">
        <v>42.029899999999998</v>
      </c>
      <c r="E509" s="1">
        <v>2</v>
      </c>
      <c r="F509" s="2">
        <v>3.4686700000000001E-2</v>
      </c>
    </row>
    <row r="510" spans="1:6" x14ac:dyDescent="0.3">
      <c r="A510" s="1">
        <v>509</v>
      </c>
      <c r="B510" s="1">
        <v>0</v>
      </c>
      <c r="C510" s="2">
        <v>0.30165399999999998</v>
      </c>
      <c r="D510" s="2">
        <v>34.6325</v>
      </c>
      <c r="E510" s="1">
        <v>4</v>
      </c>
      <c r="F510" s="2">
        <v>-9.3785400000000005E-2</v>
      </c>
    </row>
    <row r="511" spans="1:6" x14ac:dyDescent="0.3">
      <c r="A511" s="1">
        <v>510</v>
      </c>
      <c r="B511" s="1">
        <v>0</v>
      </c>
      <c r="C511" s="2">
        <v>0.19750400000000001</v>
      </c>
      <c r="D511" s="2">
        <v>36.32</v>
      </c>
      <c r="E511" s="1">
        <v>1</v>
      </c>
      <c r="F511" s="2">
        <v>-2.8509900000000001E-2</v>
      </c>
    </row>
    <row r="512" spans="1:6" x14ac:dyDescent="0.3">
      <c r="A512" s="1">
        <v>511</v>
      </c>
      <c r="B512" s="1">
        <v>0</v>
      </c>
      <c r="C512" s="2">
        <v>0.280055</v>
      </c>
      <c r="D512" s="2">
        <v>31.6188</v>
      </c>
      <c r="E512" s="1">
        <v>4</v>
      </c>
      <c r="F512" s="2">
        <v>-0.139291</v>
      </c>
    </row>
    <row r="513" spans="1:6" x14ac:dyDescent="0.3">
      <c r="A513" s="1">
        <v>512</v>
      </c>
      <c r="B513" s="1">
        <v>0</v>
      </c>
      <c r="C513" s="2">
        <v>0.25309900000000002</v>
      </c>
      <c r="D513" s="2">
        <v>32.003599999999999</v>
      </c>
      <c r="E513" s="1">
        <v>2</v>
      </c>
      <c r="F513" s="2">
        <v>-5.1802099999999997E-2</v>
      </c>
    </row>
    <row r="514" spans="1:6" x14ac:dyDescent="0.3">
      <c r="A514" s="1">
        <v>513</v>
      </c>
      <c r="B514" s="1">
        <v>0</v>
      </c>
      <c r="C514" s="2">
        <v>0.20227400000000001</v>
      </c>
      <c r="D514" s="2">
        <v>37.125300000000003</v>
      </c>
      <c r="E514" s="1">
        <v>2</v>
      </c>
      <c r="F514" s="2">
        <v>-3.44313E-3</v>
      </c>
    </row>
    <row r="515" spans="1:6" x14ac:dyDescent="0.3">
      <c r="A515" s="1">
        <v>514</v>
      </c>
      <c r="B515" s="1">
        <v>0</v>
      </c>
      <c r="C515" s="2">
        <v>0.2094</v>
      </c>
      <c r="D515" s="2">
        <v>33.816899999999997</v>
      </c>
      <c r="E515" s="1">
        <v>2</v>
      </c>
      <c r="F515" s="2">
        <v>-2.11241E-2</v>
      </c>
    </row>
    <row r="516" spans="1:6" x14ac:dyDescent="0.3">
      <c r="A516" s="1">
        <v>515</v>
      </c>
      <c r="B516" s="1">
        <v>0</v>
      </c>
      <c r="C516" s="2">
        <v>0.25219799999999998</v>
      </c>
      <c r="D516" s="2">
        <v>37.989899999999999</v>
      </c>
      <c r="E516" s="1">
        <v>1</v>
      </c>
      <c r="F516" s="2">
        <v>-8.1017699999999998E-2</v>
      </c>
    </row>
    <row r="517" spans="1:6" x14ac:dyDescent="0.3">
      <c r="A517" s="1">
        <v>516</v>
      </c>
      <c r="B517" s="1">
        <v>0</v>
      </c>
      <c r="C517" s="2">
        <v>0.29779600000000001</v>
      </c>
      <c r="D517" s="2">
        <v>36.8964</v>
      </c>
      <c r="E517" s="1">
        <v>4</v>
      </c>
      <c r="F517" s="2">
        <v>-8.9921100000000004E-2</v>
      </c>
    </row>
    <row r="518" spans="1:6" x14ac:dyDescent="0.3">
      <c r="A518" s="1">
        <v>517</v>
      </c>
      <c r="B518" s="1">
        <v>0</v>
      </c>
      <c r="C518" s="2">
        <v>0.37579200000000001</v>
      </c>
      <c r="D518" s="2">
        <v>37.313800000000001</v>
      </c>
      <c r="E518" s="1">
        <v>0</v>
      </c>
      <c r="F518" s="2">
        <v>-0.19070500000000001</v>
      </c>
    </row>
    <row r="519" spans="1:6" x14ac:dyDescent="0.3">
      <c r="A519" s="1">
        <v>518</v>
      </c>
      <c r="B519" s="1">
        <v>0</v>
      </c>
      <c r="C519" s="2">
        <v>0.185613</v>
      </c>
      <c r="D519" s="2">
        <v>37.456400000000002</v>
      </c>
      <c r="E519" s="1">
        <v>1</v>
      </c>
      <c r="F519" s="2">
        <v>-5.3762799999999999E-2</v>
      </c>
    </row>
    <row r="520" spans="1:6" x14ac:dyDescent="0.3">
      <c r="A520" s="1">
        <v>519</v>
      </c>
      <c r="B520" s="1">
        <v>0</v>
      </c>
      <c r="C520" s="2">
        <v>0.34680100000000003</v>
      </c>
      <c r="D520" s="2">
        <v>33.880400000000002</v>
      </c>
      <c r="E520" s="1">
        <v>4</v>
      </c>
      <c r="F520" s="2">
        <v>-0.19981199999999999</v>
      </c>
    </row>
    <row r="521" spans="1:6" x14ac:dyDescent="0.3">
      <c r="A521" s="1">
        <v>520</v>
      </c>
      <c r="B521" s="1">
        <v>0</v>
      </c>
      <c r="C521" s="2">
        <v>0.24998999999999999</v>
      </c>
      <c r="D521" s="2">
        <v>35.2545</v>
      </c>
      <c r="E521" s="1">
        <v>4</v>
      </c>
      <c r="F521" s="2">
        <v>-0.182284</v>
      </c>
    </row>
    <row r="522" spans="1:6" x14ac:dyDescent="0.3">
      <c r="A522" s="1">
        <v>521</v>
      </c>
      <c r="B522" s="1">
        <v>0</v>
      </c>
      <c r="C522" s="2">
        <v>0.35542299999999999</v>
      </c>
      <c r="D522" s="2">
        <v>33.882199999999997</v>
      </c>
      <c r="E522" s="1">
        <v>4</v>
      </c>
      <c r="F522" s="2">
        <v>-0.19505700000000001</v>
      </c>
    </row>
    <row r="523" spans="1:6" x14ac:dyDescent="0.3">
      <c r="A523" s="1">
        <v>522</v>
      </c>
      <c r="B523" s="1">
        <v>0</v>
      </c>
      <c r="C523" s="2">
        <v>0.25971499999999997</v>
      </c>
      <c r="D523" s="2">
        <v>37.304499999999997</v>
      </c>
      <c r="E523" s="1">
        <v>4</v>
      </c>
      <c r="F523" s="2">
        <v>-3.9376399999999999E-2</v>
      </c>
    </row>
    <row r="524" spans="1:6" x14ac:dyDescent="0.3">
      <c r="A524" s="1">
        <v>523</v>
      </c>
      <c r="B524" s="1">
        <v>0</v>
      </c>
      <c r="C524" s="2">
        <v>0.332482</v>
      </c>
      <c r="D524" s="2">
        <v>36.819099999999999</v>
      </c>
      <c r="E524" s="1">
        <v>2</v>
      </c>
      <c r="F524" s="2">
        <v>-8.2170300000000002E-2</v>
      </c>
    </row>
    <row r="525" spans="1:6" x14ac:dyDescent="0.3">
      <c r="A525" s="1">
        <v>524</v>
      </c>
      <c r="B525" s="1">
        <v>0</v>
      </c>
      <c r="C525" s="2">
        <v>0.25068400000000002</v>
      </c>
      <c r="D525" s="2">
        <v>36.265000000000001</v>
      </c>
      <c r="E525" s="1">
        <v>4</v>
      </c>
      <c r="F525" s="2">
        <v>-2.8729000000000001E-2</v>
      </c>
    </row>
    <row r="526" spans="1:6" x14ac:dyDescent="0.3">
      <c r="A526" s="1">
        <v>525</v>
      </c>
      <c r="B526" s="1">
        <v>0</v>
      </c>
      <c r="C526" s="2">
        <v>0.26818700000000001</v>
      </c>
      <c r="D526" s="2">
        <v>33.594099999999997</v>
      </c>
      <c r="E526" s="1">
        <v>0</v>
      </c>
      <c r="F526" s="2">
        <v>-4.9458700000000001E-2</v>
      </c>
    </row>
    <row r="527" spans="1:6" x14ac:dyDescent="0.3">
      <c r="A527" s="1">
        <v>526</v>
      </c>
      <c r="B527" s="1">
        <v>0</v>
      </c>
      <c r="C527" s="2">
        <v>0.33890999999999999</v>
      </c>
      <c r="D527" s="2">
        <v>32.3583</v>
      </c>
      <c r="E527" s="1">
        <v>4</v>
      </c>
      <c r="F527" s="2">
        <v>-0.178642</v>
      </c>
    </row>
    <row r="528" spans="1:6" x14ac:dyDescent="0.3">
      <c r="A528" s="1">
        <v>527</v>
      </c>
      <c r="B528" s="1">
        <v>0</v>
      </c>
      <c r="C528" s="2">
        <v>0.225576</v>
      </c>
      <c r="D528" s="2">
        <v>33.426900000000003</v>
      </c>
      <c r="E528" s="1">
        <v>4</v>
      </c>
      <c r="F528" s="2">
        <v>-4.7459000000000001E-2</v>
      </c>
    </row>
    <row r="529" spans="1:6" x14ac:dyDescent="0.3">
      <c r="A529" s="1">
        <v>528</v>
      </c>
      <c r="B529" s="1">
        <v>0</v>
      </c>
      <c r="C529" s="2">
        <v>0.15260399999999999</v>
      </c>
      <c r="D529" s="2">
        <v>36.678199999999997</v>
      </c>
      <c r="E529" s="1">
        <v>3</v>
      </c>
      <c r="F529" s="2">
        <v>2.7433200000000001E-2</v>
      </c>
    </row>
    <row r="530" spans="1:6" x14ac:dyDescent="0.3">
      <c r="A530" s="1">
        <v>529</v>
      </c>
      <c r="B530" s="1">
        <v>0</v>
      </c>
      <c r="C530" s="2">
        <v>0.29237000000000002</v>
      </c>
      <c r="D530" s="2">
        <v>33.491500000000002</v>
      </c>
      <c r="E530" s="1">
        <v>1</v>
      </c>
      <c r="F530" s="2">
        <v>-9.9369799999999994E-2</v>
      </c>
    </row>
    <row r="531" spans="1:6" x14ac:dyDescent="0.3">
      <c r="A531" s="1">
        <v>530</v>
      </c>
      <c r="B531" s="1">
        <v>0</v>
      </c>
      <c r="C531" s="2">
        <v>0.25047000000000003</v>
      </c>
      <c r="D531" s="2">
        <v>32.922600000000003</v>
      </c>
      <c r="E531" s="1">
        <v>0</v>
      </c>
      <c r="F531" s="2">
        <v>-0.12617400000000001</v>
      </c>
    </row>
    <row r="532" spans="1:6" x14ac:dyDescent="0.3">
      <c r="A532" s="1">
        <v>531</v>
      </c>
      <c r="B532" s="1">
        <v>0</v>
      </c>
      <c r="C532" s="2">
        <v>0.27793899999999999</v>
      </c>
      <c r="D532" s="2">
        <v>33.206600000000002</v>
      </c>
      <c r="E532" s="1">
        <v>4</v>
      </c>
      <c r="F532" s="2">
        <v>-0.11826299999999999</v>
      </c>
    </row>
    <row r="533" spans="1:6" x14ac:dyDescent="0.3">
      <c r="A533" s="1">
        <v>532</v>
      </c>
      <c r="B533" s="1">
        <v>0</v>
      </c>
      <c r="C533" s="2">
        <v>0.26241999999999999</v>
      </c>
      <c r="D533" s="2">
        <v>33.955399999999997</v>
      </c>
      <c r="E533" s="1">
        <v>1</v>
      </c>
      <c r="F533" s="2">
        <v>-6.7691899999999999E-2</v>
      </c>
    </row>
    <row r="534" spans="1:6" x14ac:dyDescent="0.3">
      <c r="A534" s="1">
        <v>533</v>
      </c>
      <c r="B534" s="1">
        <v>0</v>
      </c>
      <c r="C534" s="2">
        <v>0.30683500000000002</v>
      </c>
      <c r="D534" s="2">
        <v>33.823099999999997</v>
      </c>
      <c r="E534" s="1">
        <v>4</v>
      </c>
      <c r="F534" s="2">
        <v>-0.101172</v>
      </c>
    </row>
    <row r="535" spans="1:6" x14ac:dyDescent="0.3">
      <c r="A535" s="1">
        <v>534</v>
      </c>
      <c r="B535" s="1">
        <v>0</v>
      </c>
      <c r="C535" s="2">
        <v>0.29993999999999998</v>
      </c>
      <c r="D535" s="2">
        <v>34.308399999999999</v>
      </c>
      <c r="E535" s="1">
        <v>2</v>
      </c>
      <c r="F535" s="2">
        <v>-7.6906199999999994E-2</v>
      </c>
    </row>
    <row r="536" spans="1:6" x14ac:dyDescent="0.3">
      <c r="A536" s="1">
        <v>535</v>
      </c>
      <c r="B536" s="1">
        <v>0</v>
      </c>
      <c r="C536" s="2">
        <v>0.329349</v>
      </c>
      <c r="D536" s="2">
        <v>34.776499999999999</v>
      </c>
      <c r="E536" s="1">
        <v>4</v>
      </c>
      <c r="F536" s="2">
        <v>-0.18031800000000001</v>
      </c>
    </row>
    <row r="537" spans="1:6" x14ac:dyDescent="0.3">
      <c r="A537" s="1">
        <v>536</v>
      </c>
      <c r="B537" s="1">
        <v>0</v>
      </c>
      <c r="C537" s="2">
        <v>0.24074999999999999</v>
      </c>
      <c r="D537" s="2">
        <v>38.554400000000001</v>
      </c>
      <c r="E537" s="1">
        <v>1</v>
      </c>
      <c r="F537" s="2">
        <v>-7.4548199999999995E-2</v>
      </c>
    </row>
    <row r="538" spans="1:6" x14ac:dyDescent="0.3">
      <c r="A538" s="1">
        <v>537</v>
      </c>
      <c r="B538" s="1">
        <v>0</v>
      </c>
      <c r="C538" s="2">
        <v>0.20788999999999999</v>
      </c>
      <c r="D538" s="2">
        <v>36.253599999999999</v>
      </c>
      <c r="E538" s="1">
        <v>1</v>
      </c>
      <c r="F538" s="2">
        <v>-9.42471E-2</v>
      </c>
    </row>
    <row r="539" spans="1:6" x14ac:dyDescent="0.3">
      <c r="A539" s="1">
        <v>538</v>
      </c>
      <c r="B539" s="1">
        <v>0</v>
      </c>
      <c r="C539" s="2">
        <v>0.38552799999999998</v>
      </c>
      <c r="D539" s="2">
        <v>35.339199999999998</v>
      </c>
      <c r="E539" s="1">
        <v>4</v>
      </c>
      <c r="F539" s="2">
        <v>-0.18881600000000001</v>
      </c>
    </row>
    <row r="540" spans="1:6" x14ac:dyDescent="0.3">
      <c r="A540" s="1">
        <v>539</v>
      </c>
      <c r="B540" s="1">
        <v>0</v>
      </c>
      <c r="C540" s="2">
        <v>0.32154300000000002</v>
      </c>
      <c r="D540" s="2">
        <v>37.439700000000002</v>
      </c>
      <c r="E540" s="1">
        <v>4</v>
      </c>
      <c r="F540" s="2">
        <v>-0.10123799999999999</v>
      </c>
    </row>
    <row r="541" spans="1:6" x14ac:dyDescent="0.3">
      <c r="A541" s="1">
        <v>540</v>
      </c>
      <c r="B541" s="1">
        <v>0</v>
      </c>
      <c r="C541" s="2">
        <v>0.37577700000000003</v>
      </c>
      <c r="D541" s="2">
        <v>33.403399999999998</v>
      </c>
      <c r="E541" s="1">
        <v>0</v>
      </c>
      <c r="F541" s="2">
        <v>-0.159549</v>
      </c>
    </row>
    <row r="542" spans="1:6" x14ac:dyDescent="0.3">
      <c r="A542" s="1">
        <v>541</v>
      </c>
      <c r="B542" s="1">
        <v>0</v>
      </c>
      <c r="C542" s="2">
        <v>0.17669299999999999</v>
      </c>
      <c r="D542" s="2">
        <v>38.601100000000002</v>
      </c>
      <c r="E542" s="1">
        <v>4</v>
      </c>
      <c r="F542" s="2">
        <v>2.47963E-2</v>
      </c>
    </row>
    <row r="543" spans="1:6" x14ac:dyDescent="0.3">
      <c r="A543" s="1">
        <v>542</v>
      </c>
      <c r="B543" s="1">
        <v>0</v>
      </c>
      <c r="C543" s="2">
        <v>0.24727499999999999</v>
      </c>
      <c r="D543" s="2">
        <v>36.3523</v>
      </c>
      <c r="E543" s="1">
        <v>4</v>
      </c>
      <c r="F543" s="2">
        <v>-4.24222E-2</v>
      </c>
    </row>
    <row r="544" spans="1:6" x14ac:dyDescent="0.3">
      <c r="A544" s="1">
        <v>543</v>
      </c>
      <c r="B544" s="1">
        <v>0</v>
      </c>
      <c r="C544" s="2">
        <v>0.30082300000000001</v>
      </c>
      <c r="D544" s="2">
        <v>33.9878</v>
      </c>
      <c r="E544" s="1">
        <v>4</v>
      </c>
      <c r="F544" s="2">
        <v>-0.15404599999999999</v>
      </c>
    </row>
    <row r="545" spans="1:6" x14ac:dyDescent="0.3">
      <c r="A545" s="1">
        <v>544</v>
      </c>
      <c r="B545" s="1">
        <v>0</v>
      </c>
      <c r="C545" s="2">
        <v>0.270818</v>
      </c>
      <c r="D545" s="2">
        <v>33.584000000000003</v>
      </c>
      <c r="E545" s="1">
        <v>4</v>
      </c>
      <c r="F545" s="2">
        <v>-0.11473</v>
      </c>
    </row>
    <row r="546" spans="1:6" x14ac:dyDescent="0.3">
      <c r="A546" s="1">
        <v>545</v>
      </c>
      <c r="B546" s="1">
        <v>0</v>
      </c>
      <c r="C546" s="2">
        <v>0.32303100000000001</v>
      </c>
      <c r="D546" s="2">
        <v>35.088299999999997</v>
      </c>
      <c r="E546" s="1">
        <v>2</v>
      </c>
      <c r="F546" s="2">
        <v>-0.10191</v>
      </c>
    </row>
    <row r="547" spans="1:6" x14ac:dyDescent="0.3">
      <c r="A547" s="1">
        <v>546</v>
      </c>
      <c r="B547" s="1">
        <v>0</v>
      </c>
      <c r="C547" s="2">
        <v>0.26098199999999999</v>
      </c>
      <c r="D547" s="2">
        <v>33.157600000000002</v>
      </c>
      <c r="E547" s="1">
        <v>0</v>
      </c>
      <c r="F547" s="2">
        <v>-5.5823999999999999E-2</v>
      </c>
    </row>
    <row r="548" spans="1:6" x14ac:dyDescent="0.3">
      <c r="A548" s="1">
        <v>547</v>
      </c>
      <c r="B548" s="1">
        <v>0</v>
      </c>
      <c r="C548" s="2">
        <v>0.219611</v>
      </c>
      <c r="D548" s="2">
        <v>34.712499999999999</v>
      </c>
      <c r="E548" s="1">
        <v>0</v>
      </c>
      <c r="F548" s="2">
        <v>2.36361E-2</v>
      </c>
    </row>
    <row r="549" spans="1:6" x14ac:dyDescent="0.3">
      <c r="A549" s="1">
        <v>548</v>
      </c>
      <c r="B549" s="1">
        <v>0</v>
      </c>
      <c r="C549" s="2">
        <v>0.25233100000000003</v>
      </c>
      <c r="D549" s="2">
        <v>34.749600000000001</v>
      </c>
      <c r="E549" s="1">
        <v>2</v>
      </c>
      <c r="F549" s="2">
        <v>-2.9125700000000001E-2</v>
      </c>
    </row>
    <row r="550" spans="1:6" x14ac:dyDescent="0.3">
      <c r="A550" s="1">
        <v>549</v>
      </c>
      <c r="B550" s="1">
        <v>0</v>
      </c>
      <c r="C550" s="2">
        <v>0.21409400000000001</v>
      </c>
      <c r="D550" s="2">
        <v>35.459699999999998</v>
      </c>
      <c r="E550" s="1">
        <v>2</v>
      </c>
      <c r="F550" s="2">
        <v>1.11083E-2</v>
      </c>
    </row>
    <row r="551" spans="1:6" x14ac:dyDescent="0.3">
      <c r="A551" s="1">
        <v>550</v>
      </c>
      <c r="B551" s="1">
        <v>0</v>
      </c>
      <c r="C551" s="2">
        <v>0.32333600000000001</v>
      </c>
      <c r="D551" s="2">
        <v>36.575899999999997</v>
      </c>
      <c r="E551" s="1">
        <v>4</v>
      </c>
      <c r="F551" s="2">
        <v>-0.105284</v>
      </c>
    </row>
    <row r="552" spans="1:6" x14ac:dyDescent="0.3">
      <c r="A552" s="1">
        <v>551</v>
      </c>
      <c r="B552" s="1">
        <v>0</v>
      </c>
      <c r="C552" s="2">
        <v>0.224525</v>
      </c>
      <c r="D552" s="2">
        <v>33.635800000000003</v>
      </c>
      <c r="E552" s="1">
        <v>1</v>
      </c>
      <c r="F552" s="2">
        <v>-5.0622800000000003E-2</v>
      </c>
    </row>
    <row r="553" spans="1:6" x14ac:dyDescent="0.3">
      <c r="A553" s="1">
        <v>552</v>
      </c>
      <c r="B553" s="1">
        <v>0</v>
      </c>
      <c r="C553" s="2">
        <v>0.34424700000000003</v>
      </c>
      <c r="D553" s="2">
        <v>37.620199999999997</v>
      </c>
      <c r="E553" s="1">
        <v>4</v>
      </c>
      <c r="F553" s="2">
        <v>-0.15654599999999999</v>
      </c>
    </row>
    <row r="554" spans="1:6" x14ac:dyDescent="0.3">
      <c r="A554" s="1">
        <v>553</v>
      </c>
      <c r="B554" s="1">
        <v>0</v>
      </c>
      <c r="C554" s="2">
        <v>0.37010599999999999</v>
      </c>
      <c r="D554" s="2">
        <v>33.593200000000003</v>
      </c>
      <c r="E554" s="1">
        <v>4</v>
      </c>
      <c r="F554" s="2">
        <v>-0.23070099999999999</v>
      </c>
    </row>
    <row r="555" spans="1:6" x14ac:dyDescent="0.3">
      <c r="A555" s="1">
        <v>554</v>
      </c>
      <c r="B555" s="1">
        <v>0</v>
      </c>
      <c r="C555" s="2">
        <v>0.422684</v>
      </c>
      <c r="D555" s="2">
        <v>35.004600000000003</v>
      </c>
      <c r="E555" s="1">
        <v>4</v>
      </c>
      <c r="F555" s="2">
        <v>-0.22573799999999999</v>
      </c>
    </row>
    <row r="556" spans="1:6" x14ac:dyDescent="0.3">
      <c r="A556" s="1">
        <v>555</v>
      </c>
      <c r="B556" s="1">
        <v>0</v>
      </c>
      <c r="C556" s="2">
        <v>0.294707</v>
      </c>
      <c r="D556" s="2">
        <v>36.909300000000002</v>
      </c>
      <c r="E556" s="1">
        <v>1</v>
      </c>
      <c r="F556" s="2">
        <v>-0.114706</v>
      </c>
    </row>
    <row r="557" spans="1:6" x14ac:dyDescent="0.3">
      <c r="A557" s="1">
        <v>556</v>
      </c>
      <c r="B557" s="1">
        <v>0</v>
      </c>
      <c r="C557" s="2">
        <v>0.33789999999999998</v>
      </c>
      <c r="D557" s="2">
        <v>37.139499999999998</v>
      </c>
      <c r="E557" s="1">
        <v>4</v>
      </c>
      <c r="F557" s="2">
        <v>-0.136744</v>
      </c>
    </row>
    <row r="558" spans="1:6" x14ac:dyDescent="0.3">
      <c r="A558" s="1">
        <v>557</v>
      </c>
      <c r="B558" s="1">
        <v>0</v>
      </c>
      <c r="C558" s="2">
        <v>0.317384</v>
      </c>
      <c r="D558" s="2">
        <v>34.976700000000001</v>
      </c>
      <c r="E558" s="1">
        <v>4</v>
      </c>
      <c r="F558" s="2">
        <v>-0.161797</v>
      </c>
    </row>
    <row r="559" spans="1:6" x14ac:dyDescent="0.3">
      <c r="A559" s="1">
        <v>558</v>
      </c>
      <c r="B559" s="1">
        <v>0</v>
      </c>
      <c r="C559" s="2">
        <v>0.37343900000000002</v>
      </c>
      <c r="D559" s="2">
        <v>35.417299999999997</v>
      </c>
      <c r="E559" s="1">
        <v>4</v>
      </c>
      <c r="F559" s="2">
        <v>-0.195355</v>
      </c>
    </row>
    <row r="560" spans="1:6" x14ac:dyDescent="0.3">
      <c r="A560" s="1">
        <v>559</v>
      </c>
      <c r="B560" s="1">
        <v>0</v>
      </c>
      <c r="C560" s="2">
        <v>0.30889800000000001</v>
      </c>
      <c r="D560" s="2">
        <v>36.723500000000001</v>
      </c>
      <c r="E560" s="1">
        <v>4</v>
      </c>
      <c r="F560" s="2">
        <v>-9.2406699999999994E-2</v>
      </c>
    </row>
    <row r="561" spans="1:6" x14ac:dyDescent="0.3">
      <c r="A561" s="1">
        <v>560</v>
      </c>
      <c r="B561" s="1">
        <v>0</v>
      </c>
      <c r="C561" s="2">
        <v>0.27480300000000002</v>
      </c>
      <c r="D561" s="2">
        <v>34.703899999999997</v>
      </c>
      <c r="E561" s="1">
        <v>4</v>
      </c>
      <c r="F561" s="2">
        <v>-6.0416200000000003E-2</v>
      </c>
    </row>
    <row r="562" spans="1:6" x14ac:dyDescent="0.3">
      <c r="A562" s="1">
        <v>561</v>
      </c>
      <c r="B562" s="1">
        <v>0</v>
      </c>
      <c r="C562" s="2">
        <v>0.23530200000000001</v>
      </c>
      <c r="D562" s="2">
        <v>37.573799999999999</v>
      </c>
      <c r="E562" s="1">
        <v>4</v>
      </c>
      <c r="F562" s="2">
        <v>-1.9765100000000001E-2</v>
      </c>
    </row>
    <row r="563" spans="1:6" x14ac:dyDescent="0.3">
      <c r="A563" s="1">
        <v>562</v>
      </c>
      <c r="B563" s="1">
        <v>0</v>
      </c>
      <c r="C563" s="2">
        <v>0.30116399999999999</v>
      </c>
      <c r="D563" s="2">
        <v>35.570799999999998</v>
      </c>
      <c r="E563" s="1">
        <v>2</v>
      </c>
      <c r="F563" s="2">
        <v>-8.80658E-2</v>
      </c>
    </row>
    <row r="564" spans="1:6" x14ac:dyDescent="0.3">
      <c r="A564" s="1">
        <v>563</v>
      </c>
      <c r="B564" s="1">
        <v>0</v>
      </c>
      <c r="C564" s="2">
        <v>0.26733699999999999</v>
      </c>
      <c r="D564" s="2">
        <v>36.331299999999999</v>
      </c>
      <c r="E564" s="1">
        <v>4</v>
      </c>
      <c r="F564" s="2">
        <v>-5.8553099999999997E-2</v>
      </c>
    </row>
    <row r="565" spans="1:6" x14ac:dyDescent="0.3">
      <c r="A565" s="1">
        <v>564</v>
      </c>
      <c r="B565" s="1">
        <v>0</v>
      </c>
      <c r="C565" s="2">
        <v>0.226301</v>
      </c>
      <c r="D565" s="2">
        <v>36.997599999999998</v>
      </c>
      <c r="E565" s="1">
        <v>1</v>
      </c>
      <c r="F565" s="2">
        <v>-3.8229399999999997E-2</v>
      </c>
    </row>
    <row r="566" spans="1:6" x14ac:dyDescent="0.3">
      <c r="A566" s="1">
        <v>565</v>
      </c>
      <c r="B566" s="1">
        <v>0</v>
      </c>
      <c r="C566" s="2">
        <v>0.27327600000000002</v>
      </c>
      <c r="D566" s="2">
        <v>31.6065</v>
      </c>
      <c r="E566" s="1">
        <v>4</v>
      </c>
      <c r="F566" s="2">
        <v>-8.7435899999999997E-2</v>
      </c>
    </row>
    <row r="567" spans="1:6" x14ac:dyDescent="0.3">
      <c r="A567" s="1">
        <v>566</v>
      </c>
      <c r="B567" s="1">
        <v>0</v>
      </c>
      <c r="C567" s="2">
        <v>0.19670799999999999</v>
      </c>
      <c r="D567" s="2">
        <v>34.091700000000003</v>
      </c>
      <c r="E567" s="1">
        <v>4</v>
      </c>
      <c r="F567" s="2">
        <v>2.6616999999999998E-2</v>
      </c>
    </row>
    <row r="568" spans="1:6" x14ac:dyDescent="0.3">
      <c r="A568" s="1">
        <v>567</v>
      </c>
      <c r="B568" s="1">
        <v>0</v>
      </c>
      <c r="C568" s="2">
        <v>0.20006499999999999</v>
      </c>
      <c r="D568" s="2">
        <v>37.291499999999999</v>
      </c>
      <c r="E568" s="1">
        <v>2</v>
      </c>
      <c r="F568" s="2">
        <v>-1.3882499999999999E-3</v>
      </c>
    </row>
    <row r="569" spans="1:6" x14ac:dyDescent="0.3">
      <c r="A569" s="1">
        <v>568</v>
      </c>
      <c r="B569" s="1">
        <v>0</v>
      </c>
      <c r="C569" s="2">
        <v>0.289578</v>
      </c>
      <c r="D569" s="2">
        <v>36.386299999999999</v>
      </c>
      <c r="E569" s="1">
        <v>4</v>
      </c>
      <c r="F569" s="2">
        <v>-5.30623E-2</v>
      </c>
    </row>
    <row r="570" spans="1:6" x14ac:dyDescent="0.3">
      <c r="A570" s="1">
        <v>569</v>
      </c>
      <c r="B570" s="1">
        <v>0</v>
      </c>
      <c r="C570" s="2">
        <v>0.33316200000000001</v>
      </c>
      <c r="D570" s="2">
        <v>36.357900000000001</v>
      </c>
      <c r="E570" s="1">
        <v>4</v>
      </c>
      <c r="F570" s="2">
        <v>-0.14161299999999999</v>
      </c>
    </row>
    <row r="571" spans="1:6" x14ac:dyDescent="0.3">
      <c r="A571" s="1">
        <v>570</v>
      </c>
      <c r="B571" s="1">
        <v>0</v>
      </c>
      <c r="C571" s="2">
        <v>0.296184</v>
      </c>
      <c r="D571" s="2">
        <v>34.400300000000001</v>
      </c>
      <c r="E571" s="1">
        <v>4</v>
      </c>
      <c r="F571" s="2">
        <v>-0.14155899999999999</v>
      </c>
    </row>
    <row r="572" spans="1:6" x14ac:dyDescent="0.3">
      <c r="A572" s="1">
        <v>571</v>
      </c>
      <c r="B572" s="1">
        <v>0</v>
      </c>
      <c r="C572" s="2">
        <v>0.28737499999999999</v>
      </c>
      <c r="D572" s="2">
        <v>37.357900000000001</v>
      </c>
      <c r="E572" s="1">
        <v>1</v>
      </c>
      <c r="F572" s="2">
        <v>-9.8044800000000001E-2</v>
      </c>
    </row>
    <row r="573" spans="1:6" x14ac:dyDescent="0.3">
      <c r="A573" s="1">
        <v>572</v>
      </c>
      <c r="B573" s="1">
        <v>0</v>
      </c>
      <c r="C573" s="2">
        <v>0.33848800000000001</v>
      </c>
      <c r="D573" s="2">
        <v>35.3307</v>
      </c>
      <c r="E573" s="1">
        <v>0</v>
      </c>
      <c r="F573" s="2">
        <v>-0.109945</v>
      </c>
    </row>
    <row r="574" spans="1:6" x14ac:dyDescent="0.3">
      <c r="A574" s="1">
        <v>573</v>
      </c>
      <c r="B574" s="1">
        <v>0</v>
      </c>
      <c r="C574" s="2">
        <v>0.23163400000000001</v>
      </c>
      <c r="D574" s="2">
        <v>35.383299999999998</v>
      </c>
      <c r="E574" s="1">
        <v>4</v>
      </c>
      <c r="F574" s="2">
        <v>-5.2372500000000002E-2</v>
      </c>
    </row>
    <row r="575" spans="1:6" x14ac:dyDescent="0.3">
      <c r="A575" s="1">
        <v>574</v>
      </c>
      <c r="B575" s="1">
        <v>0</v>
      </c>
      <c r="C575" s="2">
        <v>0.31310700000000002</v>
      </c>
      <c r="D575" s="2">
        <v>36.084499999999998</v>
      </c>
      <c r="E575" s="1">
        <v>4</v>
      </c>
      <c r="F575" s="2">
        <v>-0.12342400000000001</v>
      </c>
    </row>
    <row r="576" spans="1:6" x14ac:dyDescent="0.3">
      <c r="A576" s="1">
        <v>575</v>
      </c>
      <c r="B576" s="1">
        <v>0</v>
      </c>
      <c r="C576" s="2">
        <v>0.381857</v>
      </c>
      <c r="D576" s="2">
        <v>34.107100000000003</v>
      </c>
      <c r="E576" s="1">
        <v>3</v>
      </c>
      <c r="F576" s="2">
        <v>-0.20424900000000001</v>
      </c>
    </row>
    <row r="577" spans="1:6" x14ac:dyDescent="0.3">
      <c r="A577" s="1">
        <v>576</v>
      </c>
      <c r="B577" s="1">
        <v>0</v>
      </c>
      <c r="C577" s="2">
        <v>0.30091299999999999</v>
      </c>
      <c r="D577" s="2">
        <v>38.063499999999998</v>
      </c>
      <c r="E577" s="1">
        <v>4</v>
      </c>
      <c r="F577" s="2">
        <v>-0.11287800000000001</v>
      </c>
    </row>
    <row r="578" spans="1:6" x14ac:dyDescent="0.3">
      <c r="A578" s="1">
        <v>577</v>
      </c>
      <c r="B578" s="1">
        <v>0</v>
      </c>
      <c r="C578" s="2">
        <v>0.23213300000000001</v>
      </c>
      <c r="D578" s="2">
        <v>37.792700000000004</v>
      </c>
      <c r="E578" s="1">
        <v>4</v>
      </c>
      <c r="F578" s="2">
        <v>-1.6637599999999999E-2</v>
      </c>
    </row>
    <row r="579" spans="1:6" x14ac:dyDescent="0.3">
      <c r="A579" s="1">
        <v>578</v>
      </c>
      <c r="B579" s="1">
        <v>0</v>
      </c>
      <c r="C579" s="2">
        <v>0.23111699999999999</v>
      </c>
      <c r="D579" s="2">
        <v>36.296599999999998</v>
      </c>
      <c r="E579" s="1">
        <v>4</v>
      </c>
      <c r="F579" s="2">
        <v>-2.9305999999999999E-2</v>
      </c>
    </row>
    <row r="580" spans="1:6" x14ac:dyDescent="0.3">
      <c r="A580" s="1">
        <v>579</v>
      </c>
      <c r="B580" s="1">
        <v>0</v>
      </c>
      <c r="C580" s="2">
        <v>0.31640000000000001</v>
      </c>
      <c r="D580" s="2">
        <v>34.847200000000001</v>
      </c>
      <c r="E580" s="1">
        <v>4</v>
      </c>
      <c r="F580" s="2">
        <v>-0.139152</v>
      </c>
    </row>
    <row r="581" spans="1:6" x14ac:dyDescent="0.3">
      <c r="A581" s="1">
        <v>580</v>
      </c>
      <c r="B581" s="1">
        <v>0</v>
      </c>
      <c r="C581" s="2">
        <v>0.30694100000000002</v>
      </c>
      <c r="D581" s="2">
        <v>34.052700000000002</v>
      </c>
      <c r="E581" s="1">
        <v>3</v>
      </c>
      <c r="F581" s="2">
        <v>-0.147703</v>
      </c>
    </row>
    <row r="582" spans="1:6" x14ac:dyDescent="0.3">
      <c r="A582" s="1">
        <v>581</v>
      </c>
      <c r="B582" s="1">
        <v>0</v>
      </c>
      <c r="C582" s="2">
        <v>0.268959</v>
      </c>
      <c r="D582" s="2">
        <v>34.524299999999997</v>
      </c>
      <c r="E582" s="1">
        <v>4</v>
      </c>
      <c r="F582" s="2">
        <v>-5.4401600000000001E-2</v>
      </c>
    </row>
    <row r="583" spans="1:6" x14ac:dyDescent="0.3">
      <c r="A583" s="1">
        <v>582</v>
      </c>
      <c r="B583" s="1">
        <v>0</v>
      </c>
      <c r="C583" s="2">
        <v>0.22355800000000001</v>
      </c>
      <c r="D583" s="2">
        <v>33.819400000000002</v>
      </c>
      <c r="E583" s="1">
        <v>4</v>
      </c>
      <c r="F583" s="2">
        <v>-3.5194999999999997E-2</v>
      </c>
    </row>
    <row r="584" spans="1:6" x14ac:dyDescent="0.3">
      <c r="A584" s="1">
        <v>583</v>
      </c>
      <c r="B584" s="1">
        <v>0</v>
      </c>
      <c r="C584" s="2">
        <v>0.22417300000000001</v>
      </c>
      <c r="D584" s="2">
        <v>36.699199999999998</v>
      </c>
      <c r="E584" s="1">
        <v>4</v>
      </c>
      <c r="F584" s="2">
        <v>2.12455E-2</v>
      </c>
    </row>
    <row r="585" spans="1:6" x14ac:dyDescent="0.3">
      <c r="A585" s="1">
        <v>584</v>
      </c>
      <c r="B585" s="1">
        <v>0</v>
      </c>
      <c r="C585" s="2">
        <v>0.267341</v>
      </c>
      <c r="D585" s="2">
        <v>33.122399999999999</v>
      </c>
      <c r="E585" s="1">
        <v>4</v>
      </c>
      <c r="F585" s="2">
        <v>-0.11385199999999999</v>
      </c>
    </row>
    <row r="586" spans="1:6" x14ac:dyDescent="0.3">
      <c r="A586" s="1">
        <v>585</v>
      </c>
      <c r="B586" s="1">
        <v>0</v>
      </c>
      <c r="C586" s="2">
        <v>0.15057799999999999</v>
      </c>
      <c r="D586" s="2">
        <v>35.724899999999998</v>
      </c>
      <c r="E586" s="1">
        <v>1</v>
      </c>
      <c r="F586" s="2">
        <v>-9.2318899999999995E-3</v>
      </c>
    </row>
    <row r="587" spans="1:6" x14ac:dyDescent="0.3">
      <c r="A587" s="1">
        <v>586</v>
      </c>
      <c r="B587" s="1">
        <v>0</v>
      </c>
      <c r="C587" s="2">
        <v>0.35918099999999997</v>
      </c>
      <c r="D587" s="2">
        <v>31.0718</v>
      </c>
      <c r="E587" s="1">
        <v>3</v>
      </c>
      <c r="F587" s="2">
        <v>-0.179951</v>
      </c>
    </row>
    <row r="588" spans="1:6" x14ac:dyDescent="0.3">
      <c r="A588" s="1">
        <v>587</v>
      </c>
      <c r="B588" s="1">
        <v>0</v>
      </c>
      <c r="C588" s="2">
        <v>0.41069</v>
      </c>
      <c r="D588" s="2">
        <v>34.149099999999997</v>
      </c>
      <c r="E588" s="1">
        <v>4</v>
      </c>
      <c r="F588" s="2">
        <v>-0.18523400000000001</v>
      </c>
    </row>
    <row r="589" spans="1:6" x14ac:dyDescent="0.3">
      <c r="A589" s="1">
        <v>588</v>
      </c>
      <c r="B589" s="1">
        <v>0</v>
      </c>
      <c r="C589" s="2">
        <v>0.26479999999999998</v>
      </c>
      <c r="D589" s="2">
        <v>35.654499999999999</v>
      </c>
      <c r="E589" s="1">
        <v>4</v>
      </c>
      <c r="F589" s="2">
        <v>-0.102519</v>
      </c>
    </row>
    <row r="590" spans="1:6" x14ac:dyDescent="0.3">
      <c r="A590" s="1">
        <v>589</v>
      </c>
      <c r="B590" s="1">
        <v>0</v>
      </c>
      <c r="C590" s="2">
        <v>0.365373</v>
      </c>
      <c r="D590" s="2">
        <v>33.755699999999997</v>
      </c>
      <c r="E590" s="1">
        <v>1</v>
      </c>
      <c r="F590" s="2">
        <v>-0.170961</v>
      </c>
    </row>
    <row r="591" spans="1:6" x14ac:dyDescent="0.3">
      <c r="A591" s="1">
        <v>590</v>
      </c>
      <c r="B591" s="1">
        <v>0</v>
      </c>
      <c r="C591" s="2">
        <v>0.356464</v>
      </c>
      <c r="D591" s="2">
        <v>32.204500000000003</v>
      </c>
      <c r="E591" s="1">
        <v>4</v>
      </c>
      <c r="F591" s="2">
        <v>-0.211953</v>
      </c>
    </row>
    <row r="592" spans="1:6" x14ac:dyDescent="0.3">
      <c r="A592" s="1">
        <v>591</v>
      </c>
      <c r="B592" s="1">
        <v>0</v>
      </c>
      <c r="C592" s="2">
        <v>0.33561600000000003</v>
      </c>
      <c r="D592" s="2">
        <v>37.215899999999998</v>
      </c>
      <c r="E592" s="1">
        <v>4</v>
      </c>
      <c r="F592" s="2">
        <v>-9.9092799999999995E-2</v>
      </c>
    </row>
    <row r="593" spans="1:6" x14ac:dyDescent="0.3">
      <c r="A593" s="1">
        <v>592</v>
      </c>
      <c r="B593" s="1">
        <v>0</v>
      </c>
      <c r="C593" s="2">
        <v>0.31880900000000001</v>
      </c>
      <c r="D593" s="2">
        <v>36.1404</v>
      </c>
      <c r="E593" s="1">
        <v>4</v>
      </c>
      <c r="F593" s="2">
        <v>-9.7667000000000004E-2</v>
      </c>
    </row>
    <row r="594" spans="1:6" x14ac:dyDescent="0.3">
      <c r="A594" s="1">
        <v>593</v>
      </c>
      <c r="B594" s="1">
        <v>0</v>
      </c>
      <c r="C594" s="2">
        <v>0.39818199999999998</v>
      </c>
      <c r="D594" s="2">
        <v>33.507800000000003</v>
      </c>
      <c r="E594" s="1">
        <v>3</v>
      </c>
      <c r="F594" s="2">
        <v>-0.22673099999999999</v>
      </c>
    </row>
    <row r="595" spans="1:6" x14ac:dyDescent="0.3">
      <c r="A595" s="1">
        <v>594</v>
      </c>
      <c r="B595" s="1">
        <v>0</v>
      </c>
      <c r="C595" s="2">
        <v>0.23541599999999999</v>
      </c>
      <c r="D595" s="2">
        <v>35.453699999999998</v>
      </c>
      <c r="E595" s="1">
        <v>3</v>
      </c>
      <c r="F595" s="2">
        <v>-7.9081600000000002E-2</v>
      </c>
    </row>
    <row r="596" spans="1:6" x14ac:dyDescent="0.3">
      <c r="A596" s="1">
        <v>595</v>
      </c>
      <c r="B596" s="1">
        <v>0</v>
      </c>
      <c r="C596" s="2">
        <v>0.28505000000000003</v>
      </c>
      <c r="D596" s="2">
        <v>36.779800000000002</v>
      </c>
      <c r="E596" s="1">
        <v>3</v>
      </c>
      <c r="F596" s="2">
        <v>-0.10686900000000001</v>
      </c>
    </row>
    <row r="597" spans="1:6" x14ac:dyDescent="0.3">
      <c r="A597" s="1">
        <v>596</v>
      </c>
      <c r="B597" s="1">
        <v>0</v>
      </c>
      <c r="C597" s="2">
        <v>0.31819399999999998</v>
      </c>
      <c r="D597" s="2">
        <v>36.375999999999998</v>
      </c>
      <c r="E597" s="1">
        <v>4</v>
      </c>
      <c r="F597" s="2">
        <v>-8.7200600000000003E-2</v>
      </c>
    </row>
    <row r="598" spans="1:6" x14ac:dyDescent="0.3">
      <c r="A598" s="1">
        <v>597</v>
      </c>
      <c r="B598" s="1">
        <v>0</v>
      </c>
      <c r="C598" s="2">
        <v>0.38226100000000002</v>
      </c>
      <c r="D598" s="2">
        <v>34.940199999999997</v>
      </c>
      <c r="E598" s="1">
        <v>4</v>
      </c>
      <c r="F598" s="2">
        <v>-0.19566900000000001</v>
      </c>
    </row>
    <row r="599" spans="1:6" x14ac:dyDescent="0.3">
      <c r="A599" s="1">
        <v>598</v>
      </c>
      <c r="B599" s="1">
        <v>0</v>
      </c>
      <c r="C599" s="2">
        <v>0.24049799999999999</v>
      </c>
      <c r="D599" s="2">
        <v>38.374000000000002</v>
      </c>
      <c r="E599" s="1">
        <v>4</v>
      </c>
      <c r="F599" s="2">
        <v>-4.5492999999999999E-2</v>
      </c>
    </row>
    <row r="600" spans="1:6" x14ac:dyDescent="0.3">
      <c r="A600" s="1">
        <v>599</v>
      </c>
      <c r="B600" s="1">
        <v>0</v>
      </c>
      <c r="C600" s="2">
        <v>0.207426</v>
      </c>
      <c r="D600" s="2">
        <v>36.8566</v>
      </c>
      <c r="E600" s="1">
        <v>4</v>
      </c>
      <c r="F600" s="2">
        <v>-2.05854E-2</v>
      </c>
    </row>
    <row r="601" spans="1:6" x14ac:dyDescent="0.3">
      <c r="A601" s="1">
        <v>600</v>
      </c>
      <c r="B601" s="1">
        <v>0</v>
      </c>
      <c r="C601" s="2">
        <v>0.32411699999999999</v>
      </c>
      <c r="D601" s="2">
        <v>35.078000000000003</v>
      </c>
      <c r="E601" s="1">
        <v>4</v>
      </c>
      <c r="F601" s="2">
        <v>-0.15363399999999999</v>
      </c>
    </row>
    <row r="602" spans="1:6" x14ac:dyDescent="0.3">
      <c r="A602" s="1">
        <v>601</v>
      </c>
      <c r="B602" s="1">
        <v>0</v>
      </c>
      <c r="C602" s="2">
        <v>0.16956499999999999</v>
      </c>
      <c r="D602" s="2">
        <v>38.046300000000002</v>
      </c>
      <c r="E602" s="1">
        <v>4</v>
      </c>
      <c r="F602" s="2">
        <v>5.9508600000000002E-2</v>
      </c>
    </row>
    <row r="603" spans="1:6" x14ac:dyDescent="0.3">
      <c r="A603" s="1">
        <v>602</v>
      </c>
      <c r="B603" s="1">
        <v>0</v>
      </c>
      <c r="C603" s="2">
        <v>0.201594</v>
      </c>
      <c r="D603" s="2">
        <v>34.514000000000003</v>
      </c>
      <c r="E603" s="1">
        <v>1</v>
      </c>
      <c r="F603" s="2">
        <v>-2.54529E-3</v>
      </c>
    </row>
    <row r="604" spans="1:6" x14ac:dyDescent="0.3">
      <c r="A604" s="1">
        <v>603</v>
      </c>
      <c r="B604" s="1">
        <v>0</v>
      </c>
      <c r="C604" s="2">
        <v>0.33554499999999998</v>
      </c>
      <c r="D604" s="2">
        <v>33.866700000000002</v>
      </c>
      <c r="E604" s="1">
        <v>4</v>
      </c>
      <c r="F604" s="2">
        <v>-0.15598500000000001</v>
      </c>
    </row>
    <row r="605" spans="1:6" x14ac:dyDescent="0.3">
      <c r="A605" s="1">
        <v>604</v>
      </c>
      <c r="B605" s="1">
        <v>0</v>
      </c>
      <c r="C605" s="2">
        <v>0.40910299999999999</v>
      </c>
      <c r="D605" s="2">
        <v>36.331200000000003</v>
      </c>
      <c r="E605" s="1">
        <v>4</v>
      </c>
      <c r="F605" s="2">
        <v>-0.218136</v>
      </c>
    </row>
    <row r="606" spans="1:6" x14ac:dyDescent="0.3">
      <c r="A606" s="1">
        <v>605</v>
      </c>
      <c r="B606" s="1">
        <v>0</v>
      </c>
      <c r="C606" s="2">
        <v>0.34052700000000002</v>
      </c>
      <c r="D606" s="2">
        <v>35.057499999999997</v>
      </c>
      <c r="E606" s="1">
        <v>4</v>
      </c>
      <c r="F606" s="2">
        <v>-0.12959799999999999</v>
      </c>
    </row>
    <row r="607" spans="1:6" x14ac:dyDescent="0.3">
      <c r="A607" s="1">
        <v>606</v>
      </c>
      <c r="B607" s="1">
        <v>0</v>
      </c>
      <c r="C607" s="2">
        <v>0.32386900000000002</v>
      </c>
      <c r="D607" s="2">
        <v>35.726399999999998</v>
      </c>
      <c r="E607" s="1">
        <v>4</v>
      </c>
      <c r="F607" s="2">
        <v>-9.7158999999999995E-2</v>
      </c>
    </row>
    <row r="608" spans="1:6" x14ac:dyDescent="0.3">
      <c r="A608" s="1">
        <v>607</v>
      </c>
      <c r="B608" s="1">
        <v>0</v>
      </c>
      <c r="C608" s="2">
        <v>0.29506599999999999</v>
      </c>
      <c r="D608" s="2">
        <v>36.9114</v>
      </c>
      <c r="E608" s="1">
        <v>4</v>
      </c>
      <c r="F608" s="2">
        <v>-8.3576700000000004E-2</v>
      </c>
    </row>
    <row r="609" spans="1:6" x14ac:dyDescent="0.3">
      <c r="A609" s="1">
        <v>608</v>
      </c>
      <c r="B609" s="1">
        <v>0</v>
      </c>
      <c r="C609" s="2">
        <v>0.36111500000000002</v>
      </c>
      <c r="D609" s="2">
        <v>33.844900000000003</v>
      </c>
      <c r="E609" s="1">
        <v>4</v>
      </c>
      <c r="F609" s="2">
        <v>-0.169795</v>
      </c>
    </row>
    <row r="610" spans="1:6" x14ac:dyDescent="0.3">
      <c r="A610" s="1">
        <v>609</v>
      </c>
      <c r="B610" s="1">
        <v>0</v>
      </c>
      <c r="C610" s="2">
        <v>0.41084500000000002</v>
      </c>
      <c r="D610" s="2">
        <v>35.857500000000002</v>
      </c>
      <c r="E610" s="1">
        <v>4</v>
      </c>
      <c r="F610" s="2">
        <v>-0.201099</v>
      </c>
    </row>
    <row r="611" spans="1:6" x14ac:dyDescent="0.3">
      <c r="A611" s="1">
        <v>610</v>
      </c>
      <c r="B611" s="1">
        <v>0</v>
      </c>
      <c r="C611" s="2">
        <v>0.31116100000000002</v>
      </c>
      <c r="D611" s="2">
        <v>36.016800000000003</v>
      </c>
      <c r="E611" s="1">
        <v>4</v>
      </c>
      <c r="F611" s="2">
        <v>-0.114353</v>
      </c>
    </row>
    <row r="612" spans="1:6" x14ac:dyDescent="0.3">
      <c r="A612" s="1">
        <v>611</v>
      </c>
      <c r="B612" s="1">
        <v>0</v>
      </c>
      <c r="C612" s="2">
        <v>0.37271700000000002</v>
      </c>
      <c r="D612" s="2">
        <v>34.738199999999999</v>
      </c>
      <c r="E612" s="1">
        <v>4</v>
      </c>
      <c r="F612" s="2">
        <v>-0.206262</v>
      </c>
    </row>
    <row r="613" spans="1:6" x14ac:dyDescent="0.3">
      <c r="A613" s="1">
        <v>612</v>
      </c>
      <c r="B613" s="1">
        <v>0</v>
      </c>
      <c r="C613" s="2">
        <v>0.34685300000000002</v>
      </c>
      <c r="D613" s="2">
        <v>31.8413</v>
      </c>
      <c r="E613" s="1">
        <v>3</v>
      </c>
      <c r="F613" s="2">
        <v>-0.14125099999999999</v>
      </c>
    </row>
    <row r="614" spans="1:6" x14ac:dyDescent="0.3">
      <c r="A614" s="1">
        <v>613</v>
      </c>
      <c r="B614" s="1">
        <v>0</v>
      </c>
      <c r="C614" s="2">
        <v>0.40443400000000002</v>
      </c>
      <c r="D614" s="2">
        <v>33.007599999999996</v>
      </c>
      <c r="E614" s="1">
        <v>3</v>
      </c>
      <c r="F614" s="2">
        <v>-0.227517</v>
      </c>
    </row>
    <row r="615" spans="1:6" x14ac:dyDescent="0.3">
      <c r="A615" s="1">
        <v>614</v>
      </c>
      <c r="B615" s="1">
        <v>0</v>
      </c>
      <c r="C615" s="2">
        <v>0.31922499999999998</v>
      </c>
      <c r="D615" s="2">
        <v>35.685099999999998</v>
      </c>
      <c r="E615" s="1">
        <v>4</v>
      </c>
      <c r="F615" s="2">
        <v>-0.11794499999999999</v>
      </c>
    </row>
    <row r="616" spans="1:6" x14ac:dyDescent="0.3">
      <c r="A616" s="1">
        <v>615</v>
      </c>
      <c r="B616" s="1">
        <v>0</v>
      </c>
      <c r="C616" s="2">
        <v>0.218809</v>
      </c>
      <c r="D616" s="2">
        <v>36.034999999999997</v>
      </c>
      <c r="E616" s="1">
        <v>4</v>
      </c>
      <c r="F616" s="2">
        <v>-1.90519E-2</v>
      </c>
    </row>
    <row r="617" spans="1:6" x14ac:dyDescent="0.3">
      <c r="A617" s="1">
        <v>616</v>
      </c>
      <c r="B617" s="1">
        <v>0</v>
      </c>
      <c r="C617" s="2">
        <v>0.31332399999999999</v>
      </c>
      <c r="D617" s="2">
        <v>33.921599999999998</v>
      </c>
      <c r="E617" s="1">
        <v>4</v>
      </c>
      <c r="F617" s="2">
        <v>-0.12873499999999999</v>
      </c>
    </row>
    <row r="618" spans="1:6" x14ac:dyDescent="0.3">
      <c r="A618" s="1">
        <v>617</v>
      </c>
      <c r="B618" s="1">
        <v>0</v>
      </c>
      <c r="C618" s="2">
        <v>0.179538</v>
      </c>
      <c r="D618" s="2">
        <v>35.055100000000003</v>
      </c>
      <c r="E618" s="1">
        <v>0</v>
      </c>
      <c r="F618" s="2">
        <v>-0.10499</v>
      </c>
    </row>
    <row r="619" spans="1:6" x14ac:dyDescent="0.3">
      <c r="A619" s="1">
        <v>618</v>
      </c>
      <c r="B619" s="1">
        <v>0</v>
      </c>
      <c r="C619" s="2">
        <v>0.27337099999999998</v>
      </c>
      <c r="D619" s="2">
        <v>36.267299999999999</v>
      </c>
      <c r="E619" s="1">
        <v>4</v>
      </c>
      <c r="F619" s="2">
        <v>-3.3723900000000001E-2</v>
      </c>
    </row>
    <row r="620" spans="1:6" x14ac:dyDescent="0.3">
      <c r="A620" s="1">
        <v>619</v>
      </c>
      <c r="B620" s="1">
        <v>0</v>
      </c>
      <c r="C620" s="2">
        <v>0.25824000000000003</v>
      </c>
      <c r="D620" s="2">
        <v>33.062899999999999</v>
      </c>
      <c r="E620" s="1">
        <v>3</v>
      </c>
      <c r="F620" s="2">
        <v>-7.0219500000000004E-2</v>
      </c>
    </row>
    <row r="621" spans="1:6" x14ac:dyDescent="0.3">
      <c r="A621" s="1">
        <v>620</v>
      </c>
      <c r="B621" s="1">
        <v>0</v>
      </c>
      <c r="C621" s="2">
        <v>0.239957</v>
      </c>
      <c r="D621" s="2">
        <v>33.029899999999998</v>
      </c>
      <c r="E621" s="1">
        <v>3</v>
      </c>
      <c r="F621" s="2">
        <v>-3.1673899999999998E-2</v>
      </c>
    </row>
    <row r="622" spans="1:6" x14ac:dyDescent="0.3">
      <c r="A622" s="1">
        <v>621</v>
      </c>
      <c r="B622" s="1">
        <v>0</v>
      </c>
      <c r="C622" s="2">
        <v>0.31008799999999997</v>
      </c>
      <c r="D622" s="2">
        <v>31.1891</v>
      </c>
      <c r="E622" s="1">
        <v>3</v>
      </c>
      <c r="F622" s="2">
        <v>-0.156638</v>
      </c>
    </row>
    <row r="623" spans="1:6" x14ac:dyDescent="0.3">
      <c r="A623" s="1">
        <v>622</v>
      </c>
      <c r="B623" s="1">
        <v>0</v>
      </c>
      <c r="C623" s="2">
        <v>0.399835</v>
      </c>
      <c r="D623" s="2">
        <v>31.844899999999999</v>
      </c>
      <c r="E623" s="1">
        <v>3</v>
      </c>
      <c r="F623" s="2">
        <v>-0.18631400000000001</v>
      </c>
    </row>
    <row r="624" spans="1:6" x14ac:dyDescent="0.3">
      <c r="A624" s="1">
        <v>623</v>
      </c>
      <c r="B624" s="1">
        <v>0</v>
      </c>
      <c r="C624" s="2">
        <v>0.33286399999999999</v>
      </c>
      <c r="D624" s="2">
        <v>33.557000000000002</v>
      </c>
      <c r="E624" s="1">
        <v>4</v>
      </c>
      <c r="F624" s="2">
        <v>-9.6176600000000001E-2</v>
      </c>
    </row>
    <row r="625" spans="1:6" x14ac:dyDescent="0.3">
      <c r="A625" s="1">
        <v>624</v>
      </c>
      <c r="B625" s="1">
        <v>0</v>
      </c>
      <c r="C625" s="2">
        <v>0.237007</v>
      </c>
      <c r="D625" s="2">
        <v>36.262700000000002</v>
      </c>
      <c r="E625" s="1">
        <v>4</v>
      </c>
      <c r="F625" s="2">
        <v>-1.34635E-2</v>
      </c>
    </row>
    <row r="626" spans="1:6" x14ac:dyDescent="0.3">
      <c r="A626" s="1">
        <v>625</v>
      </c>
      <c r="B626" s="1">
        <v>0</v>
      </c>
      <c r="C626" s="2">
        <v>0.31944499999999998</v>
      </c>
      <c r="D626" s="2">
        <v>35.453499999999998</v>
      </c>
      <c r="E626" s="1">
        <v>4</v>
      </c>
      <c r="F626" s="2">
        <v>-8.5303000000000004E-2</v>
      </c>
    </row>
    <row r="627" spans="1:6" x14ac:dyDescent="0.3">
      <c r="A627" s="1">
        <v>626</v>
      </c>
      <c r="B627" s="1">
        <v>0</v>
      </c>
      <c r="C627" s="2">
        <v>0.32557999999999998</v>
      </c>
      <c r="D627" s="2">
        <v>34.404899999999998</v>
      </c>
      <c r="E627" s="1">
        <v>1</v>
      </c>
      <c r="F627" s="2">
        <v>-0.16347999999999999</v>
      </c>
    </row>
    <row r="628" spans="1:6" x14ac:dyDescent="0.3">
      <c r="A628" s="1">
        <v>627</v>
      </c>
      <c r="B628" s="1">
        <v>0</v>
      </c>
      <c r="C628" s="2">
        <v>0.32462000000000002</v>
      </c>
      <c r="D628" s="2">
        <v>35.828299999999999</v>
      </c>
      <c r="E628" s="1">
        <v>4</v>
      </c>
      <c r="F628" s="2">
        <v>-0.15855</v>
      </c>
    </row>
    <row r="629" spans="1:6" x14ac:dyDescent="0.3">
      <c r="A629" s="1">
        <v>628</v>
      </c>
      <c r="B629" s="1">
        <v>0</v>
      </c>
      <c r="C629" s="2">
        <v>0.38547700000000001</v>
      </c>
      <c r="D629" s="2">
        <v>33.663899999999998</v>
      </c>
      <c r="E629" s="1">
        <v>3</v>
      </c>
      <c r="F629" s="2">
        <v>-0.19697300000000001</v>
      </c>
    </row>
    <row r="630" spans="1:6" x14ac:dyDescent="0.3">
      <c r="A630" s="1">
        <v>629</v>
      </c>
      <c r="B630" s="1">
        <v>0</v>
      </c>
      <c r="C630" s="2">
        <v>0.23449400000000001</v>
      </c>
      <c r="D630" s="2">
        <v>34.195799999999998</v>
      </c>
      <c r="E630" s="1">
        <v>4</v>
      </c>
      <c r="F630" s="2">
        <v>-4.4755099999999999E-2</v>
      </c>
    </row>
    <row r="631" spans="1:6" x14ac:dyDescent="0.3">
      <c r="A631" s="1">
        <v>630</v>
      </c>
      <c r="B631" s="1">
        <v>0</v>
      </c>
      <c r="C631" s="2">
        <v>0.302647</v>
      </c>
      <c r="D631" s="2">
        <v>34.1158</v>
      </c>
      <c r="E631" s="1">
        <v>3</v>
      </c>
      <c r="F631" s="2">
        <v>-9.3573600000000007E-2</v>
      </c>
    </row>
    <row r="632" spans="1:6" x14ac:dyDescent="0.3">
      <c r="A632" s="1">
        <v>631</v>
      </c>
      <c r="B632" s="1">
        <v>0</v>
      </c>
      <c r="C632" s="2">
        <v>0.37504500000000002</v>
      </c>
      <c r="D632" s="2">
        <v>31.681799999999999</v>
      </c>
      <c r="E632" s="1">
        <v>3</v>
      </c>
      <c r="F632" s="2">
        <v>-0.18310399999999999</v>
      </c>
    </row>
    <row r="633" spans="1:6" x14ac:dyDescent="0.3">
      <c r="A633" s="1">
        <v>632</v>
      </c>
      <c r="B633" s="1">
        <v>0</v>
      </c>
      <c r="C633" s="2">
        <v>0.39529900000000001</v>
      </c>
      <c r="D633" s="2">
        <v>32.0747</v>
      </c>
      <c r="E633" s="1">
        <v>3</v>
      </c>
      <c r="F633" s="2">
        <v>-0.19600000000000001</v>
      </c>
    </row>
    <row r="634" spans="1:6" x14ac:dyDescent="0.3">
      <c r="A634" s="1">
        <v>633</v>
      </c>
      <c r="B634" s="1">
        <v>0</v>
      </c>
      <c r="C634" s="2">
        <v>0.34096300000000002</v>
      </c>
      <c r="D634" s="2">
        <v>30.167200000000001</v>
      </c>
      <c r="E634" s="1">
        <v>3</v>
      </c>
      <c r="F634" s="2">
        <v>-0.16014</v>
      </c>
    </row>
    <row r="635" spans="1:6" x14ac:dyDescent="0.3">
      <c r="A635" s="1">
        <v>634</v>
      </c>
      <c r="B635" s="1">
        <v>0</v>
      </c>
      <c r="C635" s="2">
        <v>0.38514300000000001</v>
      </c>
      <c r="D635" s="2">
        <v>36.390700000000002</v>
      </c>
      <c r="E635" s="1">
        <v>4</v>
      </c>
      <c r="F635" s="2">
        <v>-0.15138099999999999</v>
      </c>
    </row>
    <row r="636" spans="1:6" x14ac:dyDescent="0.3">
      <c r="A636" s="1">
        <v>635</v>
      </c>
      <c r="B636" s="1">
        <v>0</v>
      </c>
      <c r="C636" s="2">
        <v>0.28898200000000002</v>
      </c>
      <c r="D636" s="2">
        <v>35.901000000000003</v>
      </c>
      <c r="E636" s="1">
        <v>4</v>
      </c>
      <c r="F636" s="2">
        <v>-0.11365</v>
      </c>
    </row>
    <row r="637" spans="1:6" x14ac:dyDescent="0.3">
      <c r="A637" s="1">
        <v>636</v>
      </c>
      <c r="B637" s="1">
        <v>0</v>
      </c>
      <c r="C637" s="2">
        <v>0.33247500000000002</v>
      </c>
      <c r="D637" s="2">
        <v>33.354399999999998</v>
      </c>
      <c r="E637" s="1">
        <v>3</v>
      </c>
      <c r="F637" s="2">
        <v>-0.129412</v>
      </c>
    </row>
    <row r="638" spans="1:6" x14ac:dyDescent="0.3">
      <c r="A638" s="1">
        <v>637</v>
      </c>
      <c r="B638" s="1">
        <v>0</v>
      </c>
      <c r="C638" s="2">
        <v>0.27022800000000002</v>
      </c>
      <c r="D638" s="2">
        <v>29.180099999999999</v>
      </c>
      <c r="E638" s="1">
        <v>3</v>
      </c>
      <c r="F638" s="2">
        <v>-0.11713899999999999</v>
      </c>
    </row>
    <row r="639" spans="1:6" x14ac:dyDescent="0.3">
      <c r="A639" s="1">
        <v>638</v>
      </c>
      <c r="B639" s="1">
        <v>0</v>
      </c>
      <c r="C639" s="2">
        <v>0.307197</v>
      </c>
      <c r="D639" s="2">
        <v>31.166899999999998</v>
      </c>
      <c r="E639" s="1">
        <v>3</v>
      </c>
      <c r="F639" s="2">
        <v>-0.148977</v>
      </c>
    </row>
    <row r="640" spans="1:6" x14ac:dyDescent="0.3">
      <c r="A640" s="1">
        <v>639</v>
      </c>
      <c r="B640" s="1">
        <v>0</v>
      </c>
      <c r="C640" s="2">
        <v>0.261239</v>
      </c>
      <c r="D640" s="2">
        <v>33.103999999999999</v>
      </c>
      <c r="E640" s="1">
        <v>4</v>
      </c>
      <c r="F640" s="2">
        <v>-8.5749000000000006E-2</v>
      </c>
    </row>
    <row r="641" spans="1:6" x14ac:dyDescent="0.3">
      <c r="A641" s="1">
        <v>640</v>
      </c>
      <c r="B641" s="1">
        <v>0</v>
      </c>
      <c r="C641" s="2">
        <v>0.39982200000000001</v>
      </c>
      <c r="D641" s="2">
        <v>32.511200000000002</v>
      </c>
      <c r="E641" s="1">
        <v>3</v>
      </c>
      <c r="F641" s="2">
        <v>-0.199354</v>
      </c>
    </row>
    <row r="642" spans="1:6" x14ac:dyDescent="0.3">
      <c r="A642" s="1">
        <v>641</v>
      </c>
      <c r="B642" s="1">
        <v>0</v>
      </c>
      <c r="C642" s="2">
        <v>0.36544700000000002</v>
      </c>
      <c r="D642" s="2">
        <v>32.996499999999997</v>
      </c>
      <c r="E642" s="1">
        <v>3</v>
      </c>
      <c r="F642" s="2">
        <v>-0.15668199999999999</v>
      </c>
    </row>
    <row r="643" spans="1:6" x14ac:dyDescent="0.3">
      <c r="A643" s="1">
        <v>642</v>
      </c>
      <c r="B643" s="1">
        <v>0</v>
      </c>
      <c r="C643" s="2">
        <v>0.360483</v>
      </c>
      <c r="D643" s="2">
        <v>34.829300000000003</v>
      </c>
      <c r="E643" s="1">
        <v>3</v>
      </c>
      <c r="F643" s="2">
        <v>-0.17680799999999999</v>
      </c>
    </row>
    <row r="644" spans="1:6" x14ac:dyDescent="0.3">
      <c r="A644" s="1">
        <v>643</v>
      </c>
      <c r="B644" s="1">
        <v>0</v>
      </c>
      <c r="C644" s="2">
        <v>0.39206299999999999</v>
      </c>
      <c r="D644" s="2">
        <v>30.3993</v>
      </c>
      <c r="E644" s="1">
        <v>3</v>
      </c>
      <c r="F644" s="2">
        <v>-0.18784000000000001</v>
      </c>
    </row>
    <row r="645" spans="1:6" x14ac:dyDescent="0.3">
      <c r="A645" s="1">
        <v>644</v>
      </c>
      <c r="B645" s="1">
        <v>0</v>
      </c>
      <c r="C645" s="2">
        <v>0.42461700000000002</v>
      </c>
      <c r="D645" s="2">
        <v>34.527700000000003</v>
      </c>
      <c r="E645" s="1">
        <v>4</v>
      </c>
      <c r="F645" s="2">
        <v>-0.23447699999999999</v>
      </c>
    </row>
    <row r="646" spans="1:6" x14ac:dyDescent="0.3">
      <c r="A646" s="1">
        <v>645</v>
      </c>
      <c r="B646" s="1">
        <v>0</v>
      </c>
      <c r="C646" s="2">
        <v>0.25612699999999999</v>
      </c>
      <c r="D646" s="2">
        <v>35.393099999999997</v>
      </c>
      <c r="E646" s="1">
        <v>3</v>
      </c>
      <c r="F646" s="2">
        <v>-7.2250300000000003E-2</v>
      </c>
    </row>
    <row r="647" spans="1:6" x14ac:dyDescent="0.3">
      <c r="A647" s="1">
        <v>646</v>
      </c>
      <c r="B647" s="1">
        <v>0</v>
      </c>
      <c r="C647" s="2">
        <v>0.39005800000000002</v>
      </c>
      <c r="D647" s="2">
        <v>36.251600000000003</v>
      </c>
      <c r="E647" s="1">
        <v>3</v>
      </c>
      <c r="F647" s="2">
        <v>-0.20125100000000001</v>
      </c>
    </row>
    <row r="648" spans="1:6" x14ac:dyDescent="0.3">
      <c r="A648" s="1">
        <v>647</v>
      </c>
      <c r="B648" s="1">
        <v>0</v>
      </c>
      <c r="C648" s="2">
        <v>0.37324200000000002</v>
      </c>
      <c r="D648" s="2">
        <v>34.831600000000002</v>
      </c>
      <c r="E648" s="1">
        <v>4</v>
      </c>
      <c r="F648" s="2">
        <v>-0.15725500000000001</v>
      </c>
    </row>
    <row r="649" spans="1:6" x14ac:dyDescent="0.3">
      <c r="A649" s="1">
        <v>648</v>
      </c>
      <c r="B649" s="1">
        <v>0</v>
      </c>
      <c r="C649" s="2">
        <v>0.25001000000000001</v>
      </c>
      <c r="D649" s="2">
        <v>32.8185</v>
      </c>
      <c r="E649" s="1">
        <v>3</v>
      </c>
      <c r="F649" s="2">
        <v>-0.13043199999999999</v>
      </c>
    </row>
    <row r="650" spans="1:6" x14ac:dyDescent="0.3">
      <c r="A650" s="1">
        <v>649</v>
      </c>
      <c r="B650" s="1">
        <v>0</v>
      </c>
      <c r="C650" s="2">
        <v>0.33850999999999998</v>
      </c>
      <c r="D650" s="2">
        <v>31.7608</v>
      </c>
      <c r="E650" s="1">
        <v>3</v>
      </c>
      <c r="F650" s="2">
        <v>-0.123042</v>
      </c>
    </row>
    <row r="651" spans="1:6" x14ac:dyDescent="0.3">
      <c r="A651" s="1">
        <v>650</v>
      </c>
      <c r="B651" s="1">
        <v>0</v>
      </c>
      <c r="C651" s="2">
        <v>0.32703599999999999</v>
      </c>
      <c r="D651" s="2">
        <v>31.949100000000001</v>
      </c>
      <c r="E651" s="1">
        <v>3</v>
      </c>
      <c r="F651" s="2">
        <v>-0.12587300000000001</v>
      </c>
    </row>
    <row r="652" spans="1:6" x14ac:dyDescent="0.3">
      <c r="A652" s="1">
        <v>651</v>
      </c>
      <c r="B652" s="1">
        <v>0</v>
      </c>
      <c r="C652" s="2">
        <v>0.40299499999999999</v>
      </c>
      <c r="D652" s="2">
        <v>31.997399999999999</v>
      </c>
      <c r="E652" s="1">
        <v>3</v>
      </c>
      <c r="F652" s="2">
        <v>-0.20522899999999999</v>
      </c>
    </row>
    <row r="653" spans="1:6" x14ac:dyDescent="0.3">
      <c r="A653" s="1">
        <v>652</v>
      </c>
      <c r="B653" s="1">
        <v>0</v>
      </c>
      <c r="C653" s="2">
        <v>0.352796</v>
      </c>
      <c r="D653" s="2">
        <v>32.949100000000001</v>
      </c>
      <c r="E653" s="1">
        <v>3</v>
      </c>
      <c r="F653" s="2">
        <v>-0.16487499999999999</v>
      </c>
    </row>
    <row r="654" spans="1:6" x14ac:dyDescent="0.3">
      <c r="A654" s="1">
        <v>653</v>
      </c>
      <c r="B654" s="1">
        <v>0</v>
      </c>
      <c r="C654" s="2">
        <v>0.21021200000000001</v>
      </c>
      <c r="D654" s="2">
        <v>32.753799999999998</v>
      </c>
      <c r="E654" s="1">
        <v>3</v>
      </c>
      <c r="F654" s="2">
        <v>-1.6739400000000002E-2</v>
      </c>
    </row>
    <row r="655" spans="1:6" x14ac:dyDescent="0.3">
      <c r="A655" s="1">
        <v>654</v>
      </c>
      <c r="B655" s="1">
        <v>0</v>
      </c>
      <c r="C655" s="2">
        <v>0.22930300000000001</v>
      </c>
      <c r="D655" s="2">
        <v>33.185400000000001</v>
      </c>
      <c r="E655" s="1">
        <v>3</v>
      </c>
      <c r="F655" s="2">
        <v>-1.39781E-2</v>
      </c>
    </row>
    <row r="656" spans="1:6" x14ac:dyDescent="0.3">
      <c r="A656" s="1">
        <v>655</v>
      </c>
      <c r="B656" s="1">
        <v>0</v>
      </c>
      <c r="C656" s="2">
        <v>0.25232100000000002</v>
      </c>
      <c r="D656" s="2">
        <v>32.479900000000001</v>
      </c>
      <c r="E656" s="1">
        <v>3</v>
      </c>
      <c r="F656" s="2">
        <v>-2.29958E-2</v>
      </c>
    </row>
    <row r="657" spans="1:6" x14ac:dyDescent="0.3">
      <c r="A657" s="1">
        <v>656</v>
      </c>
      <c r="B657" s="1">
        <v>0</v>
      </c>
      <c r="C657" s="2">
        <v>0.32802100000000001</v>
      </c>
      <c r="D657" s="2">
        <v>32.5867</v>
      </c>
      <c r="E657" s="1">
        <v>3</v>
      </c>
      <c r="F657" s="2">
        <v>-0.141462</v>
      </c>
    </row>
    <row r="658" spans="1:6" x14ac:dyDescent="0.3">
      <c r="A658" s="1">
        <v>657</v>
      </c>
      <c r="B658" s="1">
        <v>0</v>
      </c>
      <c r="C658" s="2">
        <v>0.23790700000000001</v>
      </c>
      <c r="D658" s="2">
        <v>32.938000000000002</v>
      </c>
      <c r="E658" s="1">
        <v>3</v>
      </c>
      <c r="F658" s="2">
        <v>-3.1740900000000002E-2</v>
      </c>
    </row>
    <row r="659" spans="1:6" x14ac:dyDescent="0.3">
      <c r="A659" s="1">
        <v>658</v>
      </c>
      <c r="B659" s="1">
        <v>0</v>
      </c>
      <c r="C659" s="2">
        <v>0.28102199999999999</v>
      </c>
      <c r="D659" s="2">
        <v>30.078399999999998</v>
      </c>
      <c r="E659" s="1">
        <v>3</v>
      </c>
      <c r="F659" s="2">
        <v>-3.7231899999999998E-2</v>
      </c>
    </row>
    <row r="660" spans="1:6" x14ac:dyDescent="0.3">
      <c r="A660" s="1">
        <v>659</v>
      </c>
      <c r="B660" s="1">
        <v>0</v>
      </c>
      <c r="C660" s="2">
        <v>0.42758200000000002</v>
      </c>
      <c r="D660" s="2">
        <v>30.858799999999999</v>
      </c>
      <c r="E660" s="1">
        <v>3</v>
      </c>
      <c r="F660" s="2">
        <v>-0.203926</v>
      </c>
    </row>
    <row r="661" spans="1:6" x14ac:dyDescent="0.3">
      <c r="A661" s="1">
        <v>660</v>
      </c>
      <c r="B661" s="1">
        <v>0</v>
      </c>
      <c r="C661" s="2">
        <v>0.29664200000000002</v>
      </c>
      <c r="D661" s="2">
        <v>30.910299999999999</v>
      </c>
      <c r="E661" s="1">
        <v>3</v>
      </c>
      <c r="F661" s="2">
        <v>-0.102011</v>
      </c>
    </row>
    <row r="662" spans="1:6" x14ac:dyDescent="0.3">
      <c r="A662" s="1">
        <v>661</v>
      </c>
      <c r="B662" s="1">
        <v>0</v>
      </c>
      <c r="C662" s="2">
        <v>0.30955300000000002</v>
      </c>
      <c r="D662" s="2">
        <v>33.259500000000003</v>
      </c>
      <c r="E662" s="1">
        <v>3</v>
      </c>
      <c r="F662" s="2">
        <v>-7.3136300000000001E-2</v>
      </c>
    </row>
    <row r="663" spans="1:6" x14ac:dyDescent="0.3">
      <c r="A663" s="1">
        <v>662</v>
      </c>
      <c r="B663" s="1">
        <v>0</v>
      </c>
      <c r="C663" s="2">
        <v>0.30041400000000001</v>
      </c>
      <c r="D663" s="2">
        <v>34.6556</v>
      </c>
      <c r="E663" s="1">
        <v>4</v>
      </c>
      <c r="F663" s="2">
        <v>-0.134908</v>
      </c>
    </row>
    <row r="664" spans="1:6" x14ac:dyDescent="0.3">
      <c r="A664" s="1">
        <v>663</v>
      </c>
      <c r="B664" s="1">
        <v>0</v>
      </c>
      <c r="C664" s="2">
        <v>0.27068799999999998</v>
      </c>
      <c r="D664" s="2">
        <v>35.473599999999998</v>
      </c>
      <c r="E664" s="1">
        <v>4</v>
      </c>
      <c r="F664" s="2">
        <v>-7.2822200000000004E-2</v>
      </c>
    </row>
    <row r="665" spans="1:6" x14ac:dyDescent="0.3">
      <c r="A665" s="1">
        <v>664</v>
      </c>
      <c r="B665" s="1">
        <v>0</v>
      </c>
      <c r="C665" s="2">
        <v>0.37135400000000002</v>
      </c>
      <c r="D665" s="2">
        <v>32.821300000000001</v>
      </c>
      <c r="E665" s="1">
        <v>3</v>
      </c>
      <c r="F665" s="2">
        <v>-0.14773800000000001</v>
      </c>
    </row>
    <row r="666" spans="1:6" x14ac:dyDescent="0.3">
      <c r="A666" s="1">
        <v>665</v>
      </c>
      <c r="B666" s="1">
        <v>0</v>
      </c>
      <c r="C666" s="2">
        <v>0.37867899999999999</v>
      </c>
      <c r="D666" s="2">
        <v>32.451000000000001</v>
      </c>
      <c r="E666" s="1">
        <v>3</v>
      </c>
      <c r="F666" s="2">
        <v>-0.18342</v>
      </c>
    </row>
    <row r="667" spans="1:6" x14ac:dyDescent="0.3">
      <c r="A667" s="1">
        <v>666</v>
      </c>
      <c r="B667" s="1">
        <v>0</v>
      </c>
      <c r="C667" s="2">
        <v>0.34604499999999999</v>
      </c>
      <c r="D667" s="2">
        <v>33.414499999999997</v>
      </c>
      <c r="E667" s="1">
        <v>3</v>
      </c>
      <c r="F667" s="2">
        <v>-0.123949</v>
      </c>
    </row>
    <row r="668" spans="1:6" x14ac:dyDescent="0.3">
      <c r="A668" s="1">
        <v>667</v>
      </c>
      <c r="B668" s="1">
        <v>0</v>
      </c>
      <c r="C668" s="2">
        <v>0.39430100000000001</v>
      </c>
      <c r="D668" s="2">
        <v>32.9499</v>
      </c>
      <c r="E668" s="1">
        <v>3</v>
      </c>
      <c r="F668" s="2">
        <v>-0.20579</v>
      </c>
    </row>
    <row r="669" spans="1:6" x14ac:dyDescent="0.3">
      <c r="A669" s="1">
        <v>668</v>
      </c>
      <c r="B669" s="1">
        <v>0</v>
      </c>
      <c r="C669" s="2">
        <v>0.38058700000000001</v>
      </c>
      <c r="D669" s="2">
        <v>32.073500000000003</v>
      </c>
      <c r="E669" s="1">
        <v>3</v>
      </c>
      <c r="F669" s="2">
        <v>-0.164354</v>
      </c>
    </row>
    <row r="670" spans="1:6" x14ac:dyDescent="0.3">
      <c r="A670" s="1">
        <v>669</v>
      </c>
      <c r="B670" s="1">
        <v>0</v>
      </c>
      <c r="C670" s="2">
        <v>0.34704699999999999</v>
      </c>
      <c r="D670" s="2">
        <v>30.7621</v>
      </c>
      <c r="E670" s="1">
        <v>3</v>
      </c>
      <c r="F670" s="2">
        <v>-0.16021099999999999</v>
      </c>
    </row>
    <row r="671" spans="1:6" x14ac:dyDescent="0.3">
      <c r="A671" s="1">
        <v>670</v>
      </c>
      <c r="B671" s="1">
        <v>0</v>
      </c>
      <c r="C671" s="2">
        <v>0.28649400000000003</v>
      </c>
      <c r="D671" s="2">
        <v>32.139200000000002</v>
      </c>
      <c r="E671" s="1">
        <v>3</v>
      </c>
      <c r="F671" s="2">
        <v>-8.8546700000000006E-2</v>
      </c>
    </row>
    <row r="672" spans="1:6" x14ac:dyDescent="0.3">
      <c r="A672" s="1">
        <v>671</v>
      </c>
      <c r="B672" s="1">
        <v>0</v>
      </c>
      <c r="C672" s="2">
        <v>0.27450000000000002</v>
      </c>
      <c r="D672" s="2">
        <v>31.042999999999999</v>
      </c>
      <c r="E672" s="1">
        <v>3</v>
      </c>
      <c r="F672" s="2">
        <v>-7.8316700000000003E-2</v>
      </c>
    </row>
    <row r="673" spans="1:6" x14ac:dyDescent="0.3">
      <c r="A673" s="1">
        <v>672</v>
      </c>
      <c r="B673" s="1">
        <v>0</v>
      </c>
      <c r="C673" s="2">
        <v>0.31000899999999998</v>
      </c>
      <c r="D673" s="2">
        <v>31.509499999999999</v>
      </c>
      <c r="E673" s="1">
        <v>3</v>
      </c>
      <c r="F673" s="2">
        <v>-0.10404099999999999</v>
      </c>
    </row>
    <row r="674" spans="1:6" x14ac:dyDescent="0.3">
      <c r="A674" s="1">
        <v>673</v>
      </c>
      <c r="B674" s="1">
        <v>0</v>
      </c>
      <c r="C674" s="2">
        <v>0.23522999999999999</v>
      </c>
      <c r="D674" s="2">
        <v>33.629399999999997</v>
      </c>
      <c r="E674" s="1">
        <v>4</v>
      </c>
      <c r="F674" s="2">
        <v>-3.0251500000000001E-2</v>
      </c>
    </row>
    <row r="675" spans="1:6" x14ac:dyDescent="0.3">
      <c r="A675" s="1">
        <v>674</v>
      </c>
      <c r="B675" s="1">
        <v>0</v>
      </c>
      <c r="C675" s="2">
        <v>0.189863</v>
      </c>
      <c r="D675" s="2">
        <v>33.396599999999999</v>
      </c>
      <c r="E675" s="1">
        <v>3</v>
      </c>
      <c r="F675" s="2">
        <v>-4.9874400000000001E-3</v>
      </c>
    </row>
    <row r="676" spans="1:6" x14ac:dyDescent="0.3">
      <c r="A676" s="1">
        <v>675</v>
      </c>
      <c r="B676" s="1">
        <v>0</v>
      </c>
      <c r="C676" s="2">
        <v>0.18113799999999999</v>
      </c>
      <c r="D676" s="2">
        <v>31.515699999999999</v>
      </c>
      <c r="E676" s="1">
        <v>3</v>
      </c>
      <c r="F676" s="2">
        <v>-3.6738800000000002E-2</v>
      </c>
    </row>
    <row r="677" spans="1:6" x14ac:dyDescent="0.3">
      <c r="A677" s="1">
        <v>676</v>
      </c>
      <c r="B677" s="1">
        <v>0</v>
      </c>
      <c r="C677" s="2">
        <v>0.40981099999999998</v>
      </c>
      <c r="D677" s="2">
        <v>31.354199999999999</v>
      </c>
      <c r="E677" s="1">
        <v>3</v>
      </c>
      <c r="F677" s="2">
        <v>-0.20549100000000001</v>
      </c>
    </row>
    <row r="678" spans="1:6" x14ac:dyDescent="0.3">
      <c r="A678" s="1">
        <v>677</v>
      </c>
      <c r="B678" s="1">
        <v>0</v>
      </c>
      <c r="C678" s="2">
        <v>0.43618699999999999</v>
      </c>
      <c r="D678" s="2">
        <v>34.210500000000003</v>
      </c>
      <c r="E678" s="1">
        <v>3</v>
      </c>
      <c r="F678" s="2">
        <v>-0.24086199999999999</v>
      </c>
    </row>
    <row r="679" spans="1:6" x14ac:dyDescent="0.3">
      <c r="A679" s="1">
        <v>678</v>
      </c>
      <c r="B679" s="1">
        <v>0</v>
      </c>
      <c r="C679" s="2">
        <v>0.45883499999999999</v>
      </c>
      <c r="D679" s="2">
        <v>29.310700000000001</v>
      </c>
      <c r="E679" s="1">
        <v>3</v>
      </c>
      <c r="F679" s="2">
        <v>-0.25600400000000001</v>
      </c>
    </row>
    <row r="680" spans="1:6" x14ac:dyDescent="0.3">
      <c r="A680" s="1">
        <v>679</v>
      </c>
      <c r="B680" s="1">
        <v>0</v>
      </c>
      <c r="C680" s="2">
        <v>0.43166199999999999</v>
      </c>
      <c r="D680" s="2">
        <v>33.537300000000002</v>
      </c>
      <c r="E680" s="1">
        <v>3</v>
      </c>
      <c r="F680" s="2">
        <v>-0.24877299999999999</v>
      </c>
    </row>
    <row r="681" spans="1:6" x14ac:dyDescent="0.3">
      <c r="A681" s="1">
        <v>680</v>
      </c>
      <c r="B681" s="1">
        <v>0</v>
      </c>
      <c r="C681" s="2">
        <v>0.39617200000000002</v>
      </c>
      <c r="D681" s="2">
        <v>35.8598</v>
      </c>
      <c r="E681" s="1">
        <v>3</v>
      </c>
      <c r="F681" s="2">
        <v>-0.105772</v>
      </c>
    </row>
    <row r="682" spans="1:6" x14ac:dyDescent="0.3">
      <c r="A682" s="1">
        <v>681</v>
      </c>
      <c r="B682" s="1">
        <v>0</v>
      </c>
      <c r="C682" s="2">
        <v>0.41101399999999999</v>
      </c>
      <c r="D682" s="2">
        <v>30.8325</v>
      </c>
      <c r="E682" s="1">
        <v>3</v>
      </c>
      <c r="F682" s="2">
        <v>-0.21773000000000001</v>
      </c>
    </row>
    <row r="683" spans="1:6" x14ac:dyDescent="0.3">
      <c r="A683" s="1">
        <v>682</v>
      </c>
      <c r="B683" s="1">
        <v>0</v>
      </c>
      <c r="C683" s="2">
        <v>0.33582800000000002</v>
      </c>
      <c r="D683" s="2">
        <v>34.198</v>
      </c>
      <c r="E683" s="1">
        <v>3</v>
      </c>
      <c r="F683" s="2">
        <v>-0.116134</v>
      </c>
    </row>
    <row r="684" spans="1:6" x14ac:dyDescent="0.3">
      <c r="A684" s="1">
        <v>683</v>
      </c>
      <c r="B684" s="1">
        <v>0</v>
      </c>
      <c r="C684" s="2">
        <v>0.365346</v>
      </c>
      <c r="D684" s="2">
        <v>34.733899999999998</v>
      </c>
      <c r="E684" s="1">
        <v>3</v>
      </c>
      <c r="F684" s="2">
        <v>-0.15417400000000001</v>
      </c>
    </row>
    <row r="685" spans="1:6" x14ac:dyDescent="0.3">
      <c r="A685" s="1">
        <v>684</v>
      </c>
      <c r="B685" s="1">
        <v>0</v>
      </c>
      <c r="C685" s="2">
        <v>0.37912200000000001</v>
      </c>
      <c r="D685" s="2">
        <v>34.289900000000003</v>
      </c>
      <c r="E685" s="1">
        <v>3</v>
      </c>
      <c r="F685" s="2">
        <v>-0.19512399999999999</v>
      </c>
    </row>
    <row r="686" spans="1:6" x14ac:dyDescent="0.3">
      <c r="A686" s="1">
        <v>685</v>
      </c>
      <c r="B686" s="1">
        <v>0</v>
      </c>
      <c r="C686" s="2">
        <v>0.31668099999999999</v>
      </c>
      <c r="D686" s="2">
        <v>34.213799999999999</v>
      </c>
      <c r="E686" s="1">
        <v>3</v>
      </c>
      <c r="F686" s="2">
        <v>-0.101849</v>
      </c>
    </row>
    <row r="687" spans="1:6" x14ac:dyDescent="0.3">
      <c r="A687" s="1">
        <v>686</v>
      </c>
      <c r="B687" s="1">
        <v>0</v>
      </c>
      <c r="C687" s="2">
        <v>0.32811099999999999</v>
      </c>
      <c r="D687" s="2">
        <v>31.240200000000002</v>
      </c>
      <c r="E687" s="1">
        <v>3</v>
      </c>
      <c r="F687" s="2">
        <v>-0.108874</v>
      </c>
    </row>
    <row r="688" spans="1:6" x14ac:dyDescent="0.3">
      <c r="A688" s="1">
        <v>687</v>
      </c>
      <c r="B688" s="1">
        <v>0</v>
      </c>
      <c r="C688" s="2">
        <v>0.296402</v>
      </c>
      <c r="D688" s="2">
        <v>30.044699999999999</v>
      </c>
      <c r="E688" s="1">
        <v>3</v>
      </c>
      <c r="F688" s="2">
        <v>-0.101441</v>
      </c>
    </row>
    <row r="689" spans="1:6" x14ac:dyDescent="0.3">
      <c r="A689" s="1">
        <v>688</v>
      </c>
      <c r="B689" s="1">
        <v>0</v>
      </c>
      <c r="C689" s="2">
        <v>0.24429100000000001</v>
      </c>
      <c r="D689" s="2">
        <v>35.1541</v>
      </c>
      <c r="E689" s="1">
        <v>4</v>
      </c>
      <c r="F689" s="2">
        <v>-1.1488399999999999E-2</v>
      </c>
    </row>
    <row r="690" spans="1:6" x14ac:dyDescent="0.3">
      <c r="A690" s="1">
        <v>689</v>
      </c>
      <c r="B690" s="1">
        <v>0</v>
      </c>
      <c r="C690" s="2">
        <v>0.33033899999999999</v>
      </c>
      <c r="D690" s="2">
        <v>32.413200000000003</v>
      </c>
      <c r="E690" s="1">
        <v>3</v>
      </c>
      <c r="F690" s="2">
        <v>-0.151117</v>
      </c>
    </row>
    <row r="691" spans="1:6" x14ac:dyDescent="0.3">
      <c r="A691" s="1">
        <v>690</v>
      </c>
      <c r="B691" s="1">
        <v>0</v>
      </c>
      <c r="C691" s="2">
        <v>0.224963</v>
      </c>
      <c r="D691" s="2">
        <v>33.015999999999998</v>
      </c>
      <c r="E691" s="1">
        <v>4</v>
      </c>
      <c r="F691" s="2">
        <v>5.7019000000000004E-4</v>
      </c>
    </row>
    <row r="692" spans="1:6" x14ac:dyDescent="0.3">
      <c r="A692" s="1">
        <v>691</v>
      </c>
      <c r="B692" s="1">
        <v>0</v>
      </c>
      <c r="C692" s="2">
        <v>0.22873099999999999</v>
      </c>
      <c r="D692" s="2">
        <v>29.384</v>
      </c>
      <c r="E692" s="1">
        <v>3</v>
      </c>
      <c r="F692" s="2">
        <v>-3.1E-2</v>
      </c>
    </row>
    <row r="693" spans="1:6" x14ac:dyDescent="0.3">
      <c r="A693" s="1">
        <v>692</v>
      </c>
      <c r="B693" s="1">
        <v>0</v>
      </c>
      <c r="C693" s="2">
        <v>0.41188599999999997</v>
      </c>
      <c r="D693" s="2">
        <v>30.139099999999999</v>
      </c>
      <c r="E693" s="1">
        <v>3</v>
      </c>
      <c r="F693" s="2">
        <v>-0.20880899999999999</v>
      </c>
    </row>
    <row r="694" spans="1:6" x14ac:dyDescent="0.3">
      <c r="A694" s="1">
        <v>693</v>
      </c>
      <c r="B694" s="1">
        <v>0</v>
      </c>
      <c r="C694" s="2">
        <v>0.422983</v>
      </c>
      <c r="D694" s="2">
        <v>28.972799999999999</v>
      </c>
      <c r="E694" s="1">
        <v>3</v>
      </c>
      <c r="F694" s="2">
        <v>-0.21204100000000001</v>
      </c>
    </row>
    <row r="695" spans="1:6" x14ac:dyDescent="0.3">
      <c r="A695" s="1">
        <v>694</v>
      </c>
      <c r="B695" s="1">
        <v>0</v>
      </c>
      <c r="C695" s="2">
        <v>0.444129</v>
      </c>
      <c r="D695" s="2">
        <v>30.5</v>
      </c>
      <c r="E695" s="1">
        <v>3</v>
      </c>
      <c r="F695" s="2">
        <v>-0.25303399999999998</v>
      </c>
    </row>
    <row r="696" spans="1:6" x14ac:dyDescent="0.3">
      <c r="A696" s="1">
        <v>695</v>
      </c>
      <c r="B696" s="1">
        <v>0</v>
      </c>
      <c r="C696" s="2">
        <v>0.431226</v>
      </c>
      <c r="D696" s="2">
        <v>32.956299999999999</v>
      </c>
      <c r="E696" s="1">
        <v>4</v>
      </c>
      <c r="F696" s="2">
        <v>-0.24263799999999999</v>
      </c>
    </row>
    <row r="697" spans="1:6" x14ac:dyDescent="0.3">
      <c r="A697" s="1">
        <v>696</v>
      </c>
      <c r="B697" s="1">
        <v>0</v>
      </c>
      <c r="C697" s="2">
        <v>0.35164699999999999</v>
      </c>
      <c r="D697" s="2">
        <v>33.6432</v>
      </c>
      <c r="E697" s="1">
        <v>3</v>
      </c>
      <c r="F697" s="2">
        <v>-0.17907000000000001</v>
      </c>
    </row>
    <row r="698" spans="1:6" x14ac:dyDescent="0.3">
      <c r="A698" s="1">
        <v>697</v>
      </c>
      <c r="B698" s="1">
        <v>0</v>
      </c>
      <c r="C698" s="2">
        <v>0.38212299999999999</v>
      </c>
      <c r="D698" s="2">
        <v>31.834</v>
      </c>
      <c r="E698" s="1">
        <v>3</v>
      </c>
      <c r="F698" s="2">
        <v>-0.178234</v>
      </c>
    </row>
    <row r="699" spans="1:6" x14ac:dyDescent="0.3">
      <c r="A699" s="1">
        <v>698</v>
      </c>
      <c r="B699" s="1">
        <v>0</v>
      </c>
      <c r="C699" s="2">
        <v>0.31009700000000001</v>
      </c>
      <c r="D699" s="2">
        <v>35.393000000000001</v>
      </c>
      <c r="E699" s="1">
        <v>3</v>
      </c>
      <c r="F699" s="2">
        <v>-7.5569200000000003E-2</v>
      </c>
    </row>
    <row r="700" spans="1:6" x14ac:dyDescent="0.3">
      <c r="A700" s="1">
        <v>699</v>
      </c>
      <c r="B700" s="1">
        <v>0</v>
      </c>
      <c r="C700" s="2">
        <v>0.38698700000000003</v>
      </c>
      <c r="D700" s="2">
        <v>36.249600000000001</v>
      </c>
      <c r="E700" s="1">
        <v>4</v>
      </c>
      <c r="F700" s="2">
        <v>-0.169711</v>
      </c>
    </row>
    <row r="701" spans="1:6" x14ac:dyDescent="0.3">
      <c r="A701" s="1">
        <v>700</v>
      </c>
      <c r="B701" s="1">
        <v>0</v>
      </c>
      <c r="C701" s="2">
        <v>0.36524200000000001</v>
      </c>
      <c r="D701" s="2">
        <v>34.863</v>
      </c>
      <c r="E701" s="1">
        <v>4</v>
      </c>
      <c r="F701" s="2">
        <v>-0.161611</v>
      </c>
    </row>
    <row r="702" spans="1:6" x14ac:dyDescent="0.3">
      <c r="A702" s="1">
        <v>701</v>
      </c>
      <c r="B702" s="1">
        <v>0</v>
      </c>
      <c r="C702" s="2">
        <v>0.188947</v>
      </c>
      <c r="D702" s="2">
        <v>37.374299999999998</v>
      </c>
      <c r="E702" s="1">
        <v>4</v>
      </c>
      <c r="F702" s="2">
        <v>-3.1121500000000002E-3</v>
      </c>
    </row>
    <row r="703" spans="1:6" x14ac:dyDescent="0.3">
      <c r="A703" s="1">
        <v>702</v>
      </c>
      <c r="B703" s="1">
        <v>0</v>
      </c>
      <c r="C703" s="2">
        <v>0.33000499999999999</v>
      </c>
      <c r="D703" s="2">
        <v>30.8444</v>
      </c>
      <c r="E703" s="1">
        <v>3</v>
      </c>
      <c r="F703" s="2">
        <v>-0.112024</v>
      </c>
    </row>
    <row r="704" spans="1:6" x14ac:dyDescent="0.3">
      <c r="A704" s="1">
        <v>703</v>
      </c>
      <c r="B704" s="1">
        <v>0</v>
      </c>
      <c r="C704" s="2">
        <v>0.30261399999999999</v>
      </c>
      <c r="D704" s="2">
        <v>33.112000000000002</v>
      </c>
      <c r="E704" s="1">
        <v>3</v>
      </c>
      <c r="F704" s="2">
        <v>-9.2858999999999997E-2</v>
      </c>
    </row>
    <row r="705" spans="1:6" x14ac:dyDescent="0.3">
      <c r="A705" s="1">
        <v>704</v>
      </c>
      <c r="B705" s="1">
        <v>0</v>
      </c>
      <c r="C705" s="2">
        <v>0.33025500000000002</v>
      </c>
      <c r="D705" s="2">
        <v>30.6568</v>
      </c>
      <c r="E705" s="1">
        <v>3</v>
      </c>
      <c r="F705" s="2">
        <v>-0.13922300000000001</v>
      </c>
    </row>
    <row r="706" spans="1:6" x14ac:dyDescent="0.3">
      <c r="A706" s="1">
        <v>705</v>
      </c>
      <c r="B706" s="1">
        <v>0</v>
      </c>
      <c r="C706" s="2">
        <v>0.304925</v>
      </c>
      <c r="D706" s="2">
        <v>33.834400000000002</v>
      </c>
      <c r="E706" s="1">
        <v>4</v>
      </c>
      <c r="F706" s="2">
        <v>-0.11799999999999999</v>
      </c>
    </row>
    <row r="707" spans="1:6" x14ac:dyDescent="0.3">
      <c r="A707" s="1">
        <v>706</v>
      </c>
      <c r="B707" s="1">
        <v>0</v>
      </c>
      <c r="C707" s="2">
        <v>0.19592999999999999</v>
      </c>
      <c r="D707" s="2">
        <v>32.755600000000001</v>
      </c>
      <c r="E707" s="1">
        <v>3</v>
      </c>
      <c r="F707" s="2">
        <v>1.30478E-2</v>
      </c>
    </row>
    <row r="708" spans="1:6" x14ac:dyDescent="0.3">
      <c r="A708" s="1">
        <v>707</v>
      </c>
      <c r="B708" s="1">
        <v>0</v>
      </c>
      <c r="C708" s="2">
        <v>0.37231700000000001</v>
      </c>
      <c r="D708" s="2">
        <v>31.436399999999999</v>
      </c>
      <c r="E708" s="1">
        <v>3</v>
      </c>
      <c r="F708" s="2">
        <v>-0.192778</v>
      </c>
    </row>
    <row r="709" spans="1:6" x14ac:dyDescent="0.3">
      <c r="A709" s="1">
        <v>708</v>
      </c>
      <c r="B709" s="1">
        <v>0</v>
      </c>
      <c r="C709" s="2">
        <v>0.26516000000000001</v>
      </c>
      <c r="D709" s="2">
        <v>31.810500000000001</v>
      </c>
      <c r="E709" s="1">
        <v>3</v>
      </c>
      <c r="F709" s="2">
        <v>-1.4918000000000001E-2</v>
      </c>
    </row>
    <row r="710" spans="1:6" x14ac:dyDescent="0.3">
      <c r="A710" s="1">
        <v>709</v>
      </c>
      <c r="B710" s="1">
        <v>0</v>
      </c>
      <c r="C710" s="2">
        <v>0.41743200000000003</v>
      </c>
      <c r="D710" s="2">
        <v>30.035399999999999</v>
      </c>
      <c r="E710" s="1">
        <v>3</v>
      </c>
      <c r="F710" s="2">
        <v>-0.204711</v>
      </c>
    </row>
    <row r="711" spans="1:6" x14ac:dyDescent="0.3">
      <c r="A711" s="1">
        <v>710</v>
      </c>
      <c r="B711" s="1">
        <v>0</v>
      </c>
      <c r="C711" s="2">
        <v>0.39982299999999998</v>
      </c>
      <c r="D711" s="2">
        <v>34.031999999999996</v>
      </c>
      <c r="E711" s="1">
        <v>3</v>
      </c>
      <c r="F711" s="2">
        <v>-0.190134</v>
      </c>
    </row>
    <row r="712" spans="1:6" x14ac:dyDescent="0.3">
      <c r="A712" s="1">
        <v>711</v>
      </c>
      <c r="B712" s="1">
        <v>0</v>
      </c>
      <c r="C712" s="2">
        <v>0.41059899999999999</v>
      </c>
      <c r="D712" s="2">
        <v>34.360399999999998</v>
      </c>
      <c r="E712" s="1">
        <v>4</v>
      </c>
      <c r="F712" s="2">
        <v>-0.21975700000000001</v>
      </c>
    </row>
    <row r="713" spans="1:6" x14ac:dyDescent="0.3">
      <c r="A713" s="1">
        <v>712</v>
      </c>
      <c r="B713" s="1">
        <v>0</v>
      </c>
      <c r="C713" s="2">
        <v>0.386158</v>
      </c>
      <c r="D713" s="2">
        <v>32.699599999999997</v>
      </c>
      <c r="E713" s="1">
        <v>3</v>
      </c>
      <c r="F713" s="2">
        <v>-0.192052</v>
      </c>
    </row>
    <row r="714" spans="1:6" x14ac:dyDescent="0.3">
      <c r="A714" s="1">
        <v>713</v>
      </c>
      <c r="B714" s="1">
        <v>0</v>
      </c>
      <c r="C714" s="2">
        <v>0.26131900000000002</v>
      </c>
      <c r="D714" s="2">
        <v>34.679000000000002</v>
      </c>
      <c r="E714" s="1">
        <v>3</v>
      </c>
      <c r="F714" s="2">
        <v>-2.8913500000000002E-2</v>
      </c>
    </row>
    <row r="715" spans="1:6" x14ac:dyDescent="0.3">
      <c r="A715" s="1">
        <v>714</v>
      </c>
      <c r="B715" s="1">
        <v>0</v>
      </c>
      <c r="C715" s="2">
        <v>0.34530300000000003</v>
      </c>
      <c r="D715" s="2">
        <v>35.632100000000001</v>
      </c>
      <c r="E715" s="1">
        <v>3</v>
      </c>
      <c r="F715" s="2">
        <v>-0.13706399999999999</v>
      </c>
    </row>
    <row r="716" spans="1:6" x14ac:dyDescent="0.3">
      <c r="A716" s="1">
        <v>715</v>
      </c>
      <c r="B716" s="1">
        <v>0</v>
      </c>
      <c r="C716" s="2">
        <v>0.21452299999999999</v>
      </c>
      <c r="D716" s="2">
        <v>35.3476</v>
      </c>
      <c r="E716" s="1">
        <v>4</v>
      </c>
      <c r="F716" s="2">
        <v>2.7191300000000002E-2</v>
      </c>
    </row>
    <row r="717" spans="1:6" x14ac:dyDescent="0.3">
      <c r="A717" s="1">
        <v>716</v>
      </c>
      <c r="B717" s="1">
        <v>0</v>
      </c>
      <c r="C717" s="2">
        <v>0.22186700000000001</v>
      </c>
      <c r="D717" s="2">
        <v>34.366500000000002</v>
      </c>
      <c r="E717" s="1">
        <v>4</v>
      </c>
      <c r="F717" s="2">
        <v>1.4346899999999999E-2</v>
      </c>
    </row>
    <row r="718" spans="1:6" x14ac:dyDescent="0.3">
      <c r="A718" s="1">
        <v>717</v>
      </c>
      <c r="B718" s="1">
        <v>0</v>
      </c>
      <c r="C718" s="2">
        <v>0.23554900000000001</v>
      </c>
      <c r="D718" s="2">
        <v>34.296199999999999</v>
      </c>
      <c r="E718" s="1">
        <v>3</v>
      </c>
      <c r="F718" s="2">
        <v>-2.6235700000000001E-2</v>
      </c>
    </row>
    <row r="719" spans="1:6" x14ac:dyDescent="0.3">
      <c r="A719" s="1">
        <v>718</v>
      </c>
      <c r="B719" s="1">
        <v>0</v>
      </c>
      <c r="C719" s="2">
        <v>0.30590600000000001</v>
      </c>
      <c r="D719" s="2">
        <v>34.293199999999999</v>
      </c>
      <c r="E719" s="1">
        <v>4</v>
      </c>
      <c r="F719" s="2">
        <v>-8.9777700000000002E-2</v>
      </c>
    </row>
    <row r="720" spans="1:6" x14ac:dyDescent="0.3">
      <c r="A720" s="1">
        <v>719</v>
      </c>
      <c r="B720" s="1">
        <v>0</v>
      </c>
      <c r="C720" s="2">
        <v>0.23313700000000001</v>
      </c>
      <c r="D720" s="2">
        <v>34.548499999999997</v>
      </c>
      <c r="E720" s="1">
        <v>3</v>
      </c>
      <c r="F720" s="2">
        <v>-3.34286E-3</v>
      </c>
    </row>
    <row r="721" spans="1:6" x14ac:dyDescent="0.3">
      <c r="A721" s="1">
        <v>720</v>
      </c>
      <c r="B721" s="1">
        <v>0</v>
      </c>
      <c r="C721" s="2">
        <v>0.23846500000000001</v>
      </c>
      <c r="D721" s="2">
        <v>31.436199999999999</v>
      </c>
      <c r="E721" s="1">
        <v>3</v>
      </c>
      <c r="F721" s="2">
        <v>-2.4579899999999998E-2</v>
      </c>
    </row>
    <row r="722" spans="1:6" x14ac:dyDescent="0.3">
      <c r="A722" s="1">
        <v>721</v>
      </c>
      <c r="B722" s="1">
        <v>0</v>
      </c>
      <c r="C722" s="2">
        <v>0.38591900000000001</v>
      </c>
      <c r="D722" s="2">
        <v>32.039700000000003</v>
      </c>
      <c r="E722" s="1">
        <v>3</v>
      </c>
      <c r="F722" s="2">
        <v>-0.18378900000000001</v>
      </c>
    </row>
    <row r="723" spans="1:6" x14ac:dyDescent="0.3">
      <c r="A723" s="1">
        <v>722</v>
      </c>
      <c r="B723" s="1">
        <v>0</v>
      </c>
      <c r="C723" s="2">
        <v>0.39065299999999997</v>
      </c>
      <c r="D723" s="2">
        <v>32.061999999999998</v>
      </c>
      <c r="E723" s="1">
        <v>3</v>
      </c>
      <c r="F723" s="2">
        <v>-0.174264</v>
      </c>
    </row>
    <row r="724" spans="1:6" x14ac:dyDescent="0.3">
      <c r="A724" s="1">
        <v>723</v>
      </c>
      <c r="B724" s="1">
        <v>0</v>
      </c>
      <c r="C724" s="2">
        <v>0.41152100000000003</v>
      </c>
      <c r="D724" s="2">
        <v>35.534399999999998</v>
      </c>
      <c r="E724" s="1">
        <v>4</v>
      </c>
      <c r="F724" s="2">
        <v>-0.21456900000000001</v>
      </c>
    </row>
    <row r="725" spans="1:6" x14ac:dyDescent="0.3">
      <c r="A725" s="1">
        <v>724</v>
      </c>
      <c r="B725" s="1">
        <v>0</v>
      </c>
      <c r="C725" s="2">
        <v>0.37235499999999999</v>
      </c>
      <c r="D725" s="2">
        <v>31.031400000000001</v>
      </c>
      <c r="E725" s="1">
        <v>3</v>
      </c>
      <c r="F725" s="2">
        <v>-0.15821099999999999</v>
      </c>
    </row>
    <row r="726" spans="1:6" x14ac:dyDescent="0.3">
      <c r="A726" s="1">
        <v>725</v>
      </c>
      <c r="B726" s="1">
        <v>0</v>
      </c>
      <c r="C726" s="2">
        <v>0.42929899999999999</v>
      </c>
      <c r="D726" s="2">
        <v>32.194400000000002</v>
      </c>
      <c r="E726" s="1">
        <v>3</v>
      </c>
      <c r="F726" s="2">
        <v>-0.23862800000000001</v>
      </c>
    </row>
    <row r="727" spans="1:6" x14ac:dyDescent="0.3">
      <c r="A727" s="1">
        <v>726</v>
      </c>
      <c r="B727" s="1">
        <v>0</v>
      </c>
      <c r="C727" s="2">
        <v>0.38494499999999998</v>
      </c>
      <c r="D727" s="2">
        <v>32.952199999999998</v>
      </c>
      <c r="E727" s="1">
        <v>3</v>
      </c>
      <c r="F727" s="2">
        <v>-0.18010200000000001</v>
      </c>
    </row>
    <row r="728" spans="1:6" x14ac:dyDescent="0.3">
      <c r="A728" s="1">
        <v>727</v>
      </c>
      <c r="B728" s="1">
        <v>0</v>
      </c>
      <c r="C728" s="2">
        <v>0.246332</v>
      </c>
      <c r="D728" s="2">
        <v>37.607900000000001</v>
      </c>
      <c r="E728" s="1">
        <v>4</v>
      </c>
      <c r="F728" s="2">
        <v>-4.4415799999999998E-2</v>
      </c>
    </row>
    <row r="729" spans="1:6" x14ac:dyDescent="0.3">
      <c r="A729" s="1">
        <v>728</v>
      </c>
      <c r="B729" s="1">
        <v>0</v>
      </c>
      <c r="C729" s="2">
        <v>0.19681899999999999</v>
      </c>
      <c r="D729" s="2">
        <v>37.2485</v>
      </c>
      <c r="E729" s="1">
        <v>4</v>
      </c>
      <c r="F729" s="2">
        <v>3.33899E-2</v>
      </c>
    </row>
    <row r="730" spans="1:6" x14ac:dyDescent="0.3">
      <c r="A730" s="1">
        <v>729</v>
      </c>
      <c r="B730" s="1">
        <v>0</v>
      </c>
      <c r="C730" s="2">
        <v>0.21151400000000001</v>
      </c>
      <c r="D730" s="2">
        <v>37.29</v>
      </c>
      <c r="E730" s="1">
        <v>4</v>
      </c>
      <c r="F730" s="2">
        <v>5.17133E-3</v>
      </c>
    </row>
    <row r="731" spans="1:6" x14ac:dyDescent="0.3">
      <c r="A731" s="1">
        <v>730</v>
      </c>
      <c r="B731" s="1">
        <v>0</v>
      </c>
      <c r="C731" s="2">
        <v>0.272754</v>
      </c>
      <c r="D731" s="2">
        <v>34.209200000000003</v>
      </c>
      <c r="E731" s="1">
        <v>3</v>
      </c>
      <c r="F731" s="2">
        <v>-6.5636600000000003E-2</v>
      </c>
    </row>
    <row r="732" spans="1:6" x14ac:dyDescent="0.3">
      <c r="A732" s="1">
        <v>731</v>
      </c>
      <c r="B732" s="1">
        <v>0</v>
      </c>
      <c r="C732" s="2">
        <v>0.270727</v>
      </c>
      <c r="D732" s="2">
        <v>34.8185</v>
      </c>
      <c r="E732" s="1">
        <v>4</v>
      </c>
      <c r="F732" s="2">
        <v>-4.7728399999999997E-2</v>
      </c>
    </row>
    <row r="733" spans="1:6" x14ac:dyDescent="0.3">
      <c r="A733" s="1">
        <v>732</v>
      </c>
      <c r="B733" s="1">
        <v>0</v>
      </c>
      <c r="C733" s="2">
        <v>0.228712</v>
      </c>
      <c r="D733" s="2">
        <v>35.250300000000003</v>
      </c>
      <c r="E733" s="1">
        <v>4</v>
      </c>
      <c r="F733" s="2">
        <v>3.6313500000000002E-3</v>
      </c>
    </row>
    <row r="734" spans="1:6" x14ac:dyDescent="0.3">
      <c r="A734" s="1">
        <v>733</v>
      </c>
      <c r="B734" s="1">
        <v>0</v>
      </c>
      <c r="C734" s="2">
        <v>0.24746799999999999</v>
      </c>
      <c r="D734" s="2">
        <v>35.877099999999999</v>
      </c>
      <c r="E734" s="1">
        <v>4</v>
      </c>
      <c r="F734" s="2">
        <v>-8.1839300000000004E-2</v>
      </c>
    </row>
    <row r="735" spans="1:6" x14ac:dyDescent="0.3">
      <c r="A735" s="1">
        <v>734</v>
      </c>
      <c r="B735" s="1">
        <v>0</v>
      </c>
      <c r="C735" s="2">
        <v>0.224352</v>
      </c>
      <c r="D735" s="2">
        <v>31.639299999999999</v>
      </c>
      <c r="E735" s="1">
        <v>3</v>
      </c>
      <c r="F735" s="2">
        <v>-1.8370600000000001E-2</v>
      </c>
    </row>
    <row r="736" spans="1:6" x14ac:dyDescent="0.3">
      <c r="A736" s="1">
        <v>735</v>
      </c>
      <c r="B736" s="1">
        <v>0</v>
      </c>
      <c r="C736" s="2">
        <v>0.38044</v>
      </c>
      <c r="D736" s="2">
        <v>30.9054</v>
      </c>
      <c r="E736" s="1">
        <v>3</v>
      </c>
      <c r="F736" s="2">
        <v>-0.16624900000000001</v>
      </c>
    </row>
    <row r="737" spans="1:6" x14ac:dyDescent="0.3">
      <c r="A737" s="1">
        <v>736</v>
      </c>
      <c r="B737" s="1">
        <v>0</v>
      </c>
      <c r="C737" s="2">
        <v>0.40249699999999999</v>
      </c>
      <c r="D737" s="2">
        <v>37.2986</v>
      </c>
      <c r="E737" s="1">
        <v>4</v>
      </c>
      <c r="F737" s="2">
        <v>-0.17802100000000001</v>
      </c>
    </row>
    <row r="738" spans="1:6" x14ac:dyDescent="0.3">
      <c r="A738" s="1">
        <v>737</v>
      </c>
      <c r="B738" s="1">
        <v>0</v>
      </c>
      <c r="C738" s="2">
        <v>0.347304</v>
      </c>
      <c r="D738" s="2">
        <v>31.5473</v>
      </c>
      <c r="E738" s="1">
        <v>3</v>
      </c>
      <c r="F738" s="2">
        <v>-0.115161</v>
      </c>
    </row>
    <row r="739" spans="1:6" x14ac:dyDescent="0.3">
      <c r="A739" s="1">
        <v>738</v>
      </c>
      <c r="B739" s="1">
        <v>0</v>
      </c>
      <c r="C739" s="2">
        <v>0.40203800000000001</v>
      </c>
      <c r="D739" s="2">
        <v>30.1492</v>
      </c>
      <c r="E739" s="1">
        <v>3</v>
      </c>
      <c r="F739" s="2">
        <v>-0.19536600000000001</v>
      </c>
    </row>
    <row r="740" spans="1:6" x14ac:dyDescent="0.3">
      <c r="A740" s="1">
        <v>739</v>
      </c>
      <c r="B740" s="1">
        <v>0</v>
      </c>
      <c r="C740" s="2">
        <v>0.32822600000000002</v>
      </c>
      <c r="D740" s="2">
        <v>29.473199999999999</v>
      </c>
      <c r="E740" s="1">
        <v>3</v>
      </c>
      <c r="F740" s="2">
        <v>-0.124553</v>
      </c>
    </row>
    <row r="741" spans="1:6" x14ac:dyDescent="0.3">
      <c r="A741" s="1">
        <v>740</v>
      </c>
      <c r="B741" s="1">
        <v>0</v>
      </c>
      <c r="C741" s="2">
        <v>0.27116800000000002</v>
      </c>
      <c r="D741" s="2">
        <v>33.013599999999997</v>
      </c>
      <c r="E741" s="1">
        <v>3</v>
      </c>
      <c r="F741" s="2">
        <v>-8.4058599999999997E-2</v>
      </c>
    </row>
    <row r="742" spans="1:6" x14ac:dyDescent="0.3">
      <c r="A742" s="1">
        <v>741</v>
      </c>
      <c r="B742" s="1">
        <v>0</v>
      </c>
      <c r="C742" s="2">
        <v>0.25711299999999998</v>
      </c>
      <c r="D742" s="2">
        <v>37.621299999999998</v>
      </c>
      <c r="E742" s="1">
        <v>4</v>
      </c>
      <c r="F742" s="2">
        <v>-1.01441E-2</v>
      </c>
    </row>
    <row r="743" spans="1:6" x14ac:dyDescent="0.3">
      <c r="A743" s="1">
        <v>742</v>
      </c>
      <c r="B743" s="1">
        <v>0</v>
      </c>
      <c r="C743" s="2">
        <v>0.38545800000000002</v>
      </c>
      <c r="D743" s="2">
        <v>33.963700000000003</v>
      </c>
      <c r="E743" s="1">
        <v>4</v>
      </c>
      <c r="F743" s="2">
        <v>-0.158689</v>
      </c>
    </row>
    <row r="744" spans="1:6" x14ac:dyDescent="0.3">
      <c r="A744" s="1">
        <v>743</v>
      </c>
      <c r="B744" s="1">
        <v>0</v>
      </c>
      <c r="C744" s="2">
        <v>0.30063600000000001</v>
      </c>
      <c r="D744" s="2">
        <v>35.113300000000002</v>
      </c>
      <c r="E744" s="1">
        <v>3</v>
      </c>
      <c r="F744" s="2">
        <v>-0.10244200000000001</v>
      </c>
    </row>
    <row r="745" spans="1:6" x14ac:dyDescent="0.3">
      <c r="A745" s="1">
        <v>744</v>
      </c>
      <c r="B745" s="1">
        <v>0</v>
      </c>
      <c r="C745" s="2">
        <v>0.18337600000000001</v>
      </c>
      <c r="D745" s="2">
        <v>35.6081</v>
      </c>
      <c r="E745" s="1">
        <v>2</v>
      </c>
      <c r="F745" s="2">
        <v>1.71036E-2</v>
      </c>
    </row>
    <row r="746" spans="1:6" x14ac:dyDescent="0.3">
      <c r="A746" s="1">
        <v>745</v>
      </c>
      <c r="B746" s="1">
        <v>0</v>
      </c>
      <c r="C746" s="2">
        <v>0.34352500000000002</v>
      </c>
      <c r="D746" s="2">
        <v>30.487500000000001</v>
      </c>
      <c r="E746" s="1">
        <v>3</v>
      </c>
      <c r="F746" s="2">
        <v>-0.104993</v>
      </c>
    </row>
    <row r="747" spans="1:6" x14ac:dyDescent="0.3">
      <c r="A747" s="1">
        <v>746</v>
      </c>
      <c r="B747" s="1">
        <v>0</v>
      </c>
      <c r="C747" s="2">
        <v>0.36538100000000001</v>
      </c>
      <c r="D747" s="2">
        <v>31.467099999999999</v>
      </c>
      <c r="E747" s="1">
        <v>3</v>
      </c>
      <c r="F747" s="2">
        <v>-0.163468</v>
      </c>
    </row>
    <row r="748" spans="1:6" x14ac:dyDescent="0.3">
      <c r="A748" s="1">
        <v>747</v>
      </c>
      <c r="B748" s="1">
        <v>0</v>
      </c>
      <c r="C748" s="2">
        <v>0.31740299999999999</v>
      </c>
      <c r="D748" s="2">
        <v>31.227799999999998</v>
      </c>
      <c r="E748" s="1">
        <v>3</v>
      </c>
      <c r="F748" s="2">
        <v>-9.1047000000000003E-2</v>
      </c>
    </row>
    <row r="749" spans="1:6" x14ac:dyDescent="0.3">
      <c r="A749" s="1">
        <v>748</v>
      </c>
      <c r="B749" s="1">
        <v>0</v>
      </c>
      <c r="C749" s="2">
        <v>0.28761300000000001</v>
      </c>
      <c r="D749" s="2">
        <v>34.901800000000001</v>
      </c>
      <c r="E749" s="1">
        <v>4</v>
      </c>
      <c r="F749" s="2">
        <v>-0.13392899999999999</v>
      </c>
    </row>
    <row r="750" spans="1:6" x14ac:dyDescent="0.3">
      <c r="A750" s="1">
        <v>749</v>
      </c>
      <c r="B750" s="1">
        <v>0</v>
      </c>
      <c r="C750" s="2">
        <v>0.33129500000000001</v>
      </c>
      <c r="D750" s="2">
        <v>32.4542</v>
      </c>
      <c r="E750" s="1">
        <v>4</v>
      </c>
      <c r="F750" s="2">
        <v>-0.16460900000000001</v>
      </c>
    </row>
    <row r="751" spans="1:6" x14ac:dyDescent="0.3">
      <c r="A751" s="1">
        <v>750</v>
      </c>
      <c r="B751" s="1">
        <v>0</v>
      </c>
      <c r="C751" s="2">
        <v>0.29376400000000003</v>
      </c>
      <c r="D751" s="2">
        <v>34.180799999999998</v>
      </c>
      <c r="E751" s="1">
        <v>4</v>
      </c>
      <c r="F751" s="2">
        <v>-0.134743</v>
      </c>
    </row>
    <row r="752" spans="1:6" x14ac:dyDescent="0.3">
      <c r="A752" s="1">
        <v>751</v>
      </c>
      <c r="B752" s="1">
        <v>0</v>
      </c>
      <c r="C752" s="2">
        <v>0.237624</v>
      </c>
      <c r="D752" s="2">
        <v>36.387599999999999</v>
      </c>
      <c r="E752" s="1">
        <v>4</v>
      </c>
      <c r="F752" s="2">
        <v>-2.4152400000000001E-2</v>
      </c>
    </row>
    <row r="753" spans="1:6" x14ac:dyDescent="0.3">
      <c r="A753" s="1">
        <v>752</v>
      </c>
      <c r="B753" s="1">
        <v>0</v>
      </c>
      <c r="C753" s="2">
        <v>0.204542</v>
      </c>
      <c r="D753" s="2">
        <v>35.822899999999997</v>
      </c>
      <c r="E753" s="1">
        <v>4</v>
      </c>
      <c r="F753" s="2">
        <v>-1.3217400000000001E-2</v>
      </c>
    </row>
    <row r="754" spans="1:6" x14ac:dyDescent="0.3">
      <c r="A754" s="1">
        <v>753</v>
      </c>
      <c r="B754" s="1">
        <v>0</v>
      </c>
      <c r="C754" s="2">
        <v>0.27796799999999999</v>
      </c>
      <c r="D754" s="2">
        <v>34.913800000000002</v>
      </c>
      <c r="E754" s="1">
        <v>4</v>
      </c>
      <c r="F754" s="2">
        <v>-0.100496</v>
      </c>
    </row>
    <row r="755" spans="1:6" x14ac:dyDescent="0.3">
      <c r="A755" s="1">
        <v>754</v>
      </c>
      <c r="B755" s="1">
        <v>0</v>
      </c>
      <c r="C755" s="2">
        <v>0.22684699999999999</v>
      </c>
      <c r="D755" s="2">
        <v>36.890700000000002</v>
      </c>
      <c r="E755" s="1">
        <v>4</v>
      </c>
      <c r="F755" s="2">
        <v>1.79004E-2</v>
      </c>
    </row>
    <row r="756" spans="1:6" x14ac:dyDescent="0.3">
      <c r="A756" s="1">
        <v>755</v>
      </c>
      <c r="B756" s="1">
        <v>0</v>
      </c>
      <c r="C756" s="2">
        <v>0.18799399999999999</v>
      </c>
      <c r="D756" s="2">
        <v>35.919699999999999</v>
      </c>
      <c r="E756" s="1">
        <v>2</v>
      </c>
      <c r="F756" s="2">
        <v>2.8819399999999998E-2</v>
      </c>
    </row>
    <row r="757" spans="1:6" x14ac:dyDescent="0.3">
      <c r="A757" s="1">
        <v>756</v>
      </c>
      <c r="B757" s="1">
        <v>0</v>
      </c>
      <c r="C757" s="2">
        <v>0.19627900000000001</v>
      </c>
      <c r="D757" s="2">
        <v>33.299199999999999</v>
      </c>
      <c r="E757" s="1">
        <v>3</v>
      </c>
      <c r="F757" s="2">
        <v>1.0570700000000001E-2</v>
      </c>
    </row>
    <row r="758" spans="1:6" x14ac:dyDescent="0.3">
      <c r="A758" s="1">
        <v>757</v>
      </c>
      <c r="B758" s="1">
        <v>0</v>
      </c>
      <c r="C758" s="2">
        <v>0.15601599999999999</v>
      </c>
      <c r="D758" s="2">
        <v>33.5137</v>
      </c>
      <c r="E758" s="1">
        <v>2</v>
      </c>
      <c r="F758" s="2">
        <v>2.1598599999999999E-2</v>
      </c>
    </row>
    <row r="759" spans="1:6" x14ac:dyDescent="0.3">
      <c r="A759" s="1">
        <v>758</v>
      </c>
      <c r="B759" s="1">
        <v>0</v>
      </c>
      <c r="C759" s="2">
        <v>0.160332</v>
      </c>
      <c r="D759" s="2">
        <v>30.847300000000001</v>
      </c>
      <c r="E759" s="1">
        <v>0</v>
      </c>
      <c r="F759" s="2">
        <v>-1.6762200000000001E-2</v>
      </c>
    </row>
    <row r="760" spans="1:6" x14ac:dyDescent="0.3">
      <c r="A760" s="1">
        <v>759</v>
      </c>
      <c r="B760" s="1">
        <v>0</v>
      </c>
      <c r="C760" s="2">
        <v>0.24360599999999999</v>
      </c>
      <c r="D760" s="2">
        <v>33.234900000000003</v>
      </c>
      <c r="E760" s="1">
        <v>4</v>
      </c>
      <c r="F760" s="2">
        <v>-6.5506499999999995E-2</v>
      </c>
    </row>
    <row r="761" spans="1:6" x14ac:dyDescent="0.3">
      <c r="A761" s="1">
        <v>760</v>
      </c>
      <c r="B761" s="1">
        <v>0</v>
      </c>
      <c r="C761" s="2">
        <v>0.28854099999999999</v>
      </c>
      <c r="D761" s="2">
        <v>35.316699999999997</v>
      </c>
      <c r="E761" s="1">
        <v>1</v>
      </c>
      <c r="F761" s="2">
        <v>-0.121765</v>
      </c>
    </row>
    <row r="762" spans="1:6" x14ac:dyDescent="0.3">
      <c r="A762" s="1">
        <v>761</v>
      </c>
      <c r="B762" s="1">
        <v>0</v>
      </c>
      <c r="C762" s="2">
        <v>0.26491199999999998</v>
      </c>
      <c r="D762" s="2">
        <v>33.597900000000003</v>
      </c>
      <c r="E762" s="1">
        <v>2</v>
      </c>
      <c r="F762" s="2">
        <v>-8.8670600000000002E-2</v>
      </c>
    </row>
    <row r="763" spans="1:6" x14ac:dyDescent="0.3">
      <c r="A763" s="1">
        <v>762</v>
      </c>
      <c r="B763" s="1">
        <v>0</v>
      </c>
      <c r="C763" s="2">
        <v>0.156529</v>
      </c>
      <c r="D763" s="2">
        <v>34.554200000000002</v>
      </c>
      <c r="E763" s="1">
        <v>2</v>
      </c>
      <c r="F763" s="2">
        <v>9.3679000000000002E-3</v>
      </c>
    </row>
    <row r="764" spans="1:6" x14ac:dyDescent="0.3">
      <c r="A764" s="1">
        <v>763</v>
      </c>
      <c r="B764" s="1">
        <v>0</v>
      </c>
      <c r="C764" s="2">
        <v>9.3390399999999998E-2</v>
      </c>
      <c r="D764" s="2">
        <v>30.601500000000001</v>
      </c>
      <c r="E764" s="1">
        <v>0</v>
      </c>
      <c r="F764" s="2">
        <v>-8.2288500000000001E-2</v>
      </c>
    </row>
    <row r="765" spans="1:6" x14ac:dyDescent="0.3">
      <c r="A765" s="1">
        <v>764</v>
      </c>
      <c r="B765" s="1">
        <v>0</v>
      </c>
      <c r="C765" s="2">
        <v>0.19231999999999999</v>
      </c>
      <c r="D765" s="2">
        <v>30.473199999999999</v>
      </c>
      <c r="E765" s="1">
        <v>4</v>
      </c>
      <c r="F765" s="2">
        <v>-0.125447</v>
      </c>
    </row>
    <row r="766" spans="1:6" x14ac:dyDescent="0.3">
      <c r="A766" s="1">
        <v>765</v>
      </c>
      <c r="B766" s="1">
        <v>0</v>
      </c>
      <c r="C766" s="2">
        <v>0.16428300000000001</v>
      </c>
      <c r="D766" s="2">
        <v>35.454500000000003</v>
      </c>
      <c r="E766" s="1">
        <v>2</v>
      </c>
      <c r="F766" s="2">
        <v>4.8105000000000002E-2</v>
      </c>
    </row>
    <row r="767" spans="1:6" x14ac:dyDescent="0.3">
      <c r="A767" s="1">
        <v>766</v>
      </c>
      <c r="B767" s="1">
        <v>0</v>
      </c>
      <c r="C767" s="2">
        <v>0.265903</v>
      </c>
      <c r="D767" s="2">
        <v>31.809100000000001</v>
      </c>
      <c r="E767" s="1">
        <v>4</v>
      </c>
      <c r="F767" s="2">
        <v>-0.100759</v>
      </c>
    </row>
    <row r="768" spans="1:6" x14ac:dyDescent="0.3">
      <c r="A768" s="1">
        <v>767</v>
      </c>
      <c r="B768" s="1">
        <v>0</v>
      </c>
      <c r="C768" s="2">
        <v>0.18995999999999999</v>
      </c>
      <c r="D768" s="2">
        <v>34.476799999999997</v>
      </c>
      <c r="E768" s="1">
        <v>2</v>
      </c>
      <c r="F768" s="2">
        <v>-6.0246400000000004E-3</v>
      </c>
    </row>
    <row r="769" spans="1:6" x14ac:dyDescent="0.3">
      <c r="A769" s="1">
        <v>768</v>
      </c>
      <c r="B769" s="1">
        <v>0</v>
      </c>
      <c r="C769" s="2">
        <v>0.26537300000000003</v>
      </c>
      <c r="D769" s="2">
        <v>33.231699999999996</v>
      </c>
      <c r="E769" s="1">
        <v>4</v>
      </c>
      <c r="F769" s="2">
        <v>-9.5606499999999997E-2</v>
      </c>
    </row>
    <row r="770" spans="1:6" x14ac:dyDescent="0.3">
      <c r="A770" s="1">
        <v>769</v>
      </c>
      <c r="B770" s="1">
        <v>0</v>
      </c>
      <c r="C770" s="2">
        <v>0.27725499999999997</v>
      </c>
      <c r="D770" s="2">
        <v>34.261200000000002</v>
      </c>
      <c r="E770" s="1">
        <v>4</v>
      </c>
      <c r="F770" s="2">
        <v>-0.121984</v>
      </c>
    </row>
    <row r="771" spans="1:6" x14ac:dyDescent="0.3">
      <c r="A771" s="1">
        <v>770</v>
      </c>
      <c r="B771" s="1">
        <v>0</v>
      </c>
      <c r="C771" s="2">
        <v>0.20555899999999999</v>
      </c>
      <c r="D771" s="2">
        <v>37.2502</v>
      </c>
      <c r="E771" s="1">
        <v>4</v>
      </c>
      <c r="F771" s="2">
        <v>-1.5467E-3</v>
      </c>
    </row>
    <row r="772" spans="1:6" x14ac:dyDescent="0.3">
      <c r="A772" s="1">
        <v>771</v>
      </c>
      <c r="B772" s="1">
        <v>0</v>
      </c>
      <c r="C772" s="2">
        <v>0.27440199999999998</v>
      </c>
      <c r="D772" s="2">
        <v>31.080100000000002</v>
      </c>
      <c r="E772" s="1">
        <v>3</v>
      </c>
      <c r="F772" s="2">
        <v>-0.119756</v>
      </c>
    </row>
    <row r="773" spans="1:6" x14ac:dyDescent="0.3">
      <c r="A773" s="1">
        <v>772</v>
      </c>
      <c r="B773" s="1">
        <v>0</v>
      </c>
      <c r="C773" s="2">
        <v>0.18059900000000001</v>
      </c>
      <c r="D773" s="2">
        <v>31.296800000000001</v>
      </c>
      <c r="E773" s="1">
        <v>3</v>
      </c>
      <c r="F773" s="2">
        <v>-2.1120400000000001E-2</v>
      </c>
    </row>
    <row r="774" spans="1:6" x14ac:dyDescent="0.3">
      <c r="A774" s="1">
        <v>773</v>
      </c>
      <c r="B774" s="1">
        <v>0</v>
      </c>
      <c r="C774" s="2">
        <v>0.17227999999999999</v>
      </c>
      <c r="D774" s="2">
        <v>31.798200000000001</v>
      </c>
      <c r="E774" s="1">
        <v>3</v>
      </c>
      <c r="F774" s="2">
        <v>2.6667099999999999E-2</v>
      </c>
    </row>
    <row r="775" spans="1:6" x14ac:dyDescent="0.3">
      <c r="A775" s="1">
        <v>774</v>
      </c>
      <c r="B775" s="1">
        <v>0</v>
      </c>
      <c r="C775" s="2">
        <v>0.141097</v>
      </c>
      <c r="D775" s="2">
        <v>37.143000000000001</v>
      </c>
      <c r="E775" s="1">
        <v>2</v>
      </c>
      <c r="F775" s="2">
        <v>2.0097400000000001E-2</v>
      </c>
    </row>
    <row r="776" spans="1:6" x14ac:dyDescent="0.3">
      <c r="A776" s="1">
        <v>775</v>
      </c>
      <c r="B776" s="1">
        <v>0</v>
      </c>
      <c r="C776" s="2">
        <v>0.27916099999999999</v>
      </c>
      <c r="D776" s="2">
        <v>33.744900000000001</v>
      </c>
      <c r="E776" s="1">
        <v>4</v>
      </c>
      <c r="F776" s="2">
        <v>-0.122735</v>
      </c>
    </row>
    <row r="777" spans="1:6" x14ac:dyDescent="0.3">
      <c r="A777" s="1">
        <v>776</v>
      </c>
      <c r="B777" s="1">
        <v>0</v>
      </c>
      <c r="C777" s="2">
        <v>0.232985</v>
      </c>
      <c r="D777" s="2">
        <v>35.032600000000002</v>
      </c>
      <c r="E777" s="1">
        <v>2</v>
      </c>
      <c r="F777" s="2">
        <v>-4.5906599999999999E-2</v>
      </c>
    </row>
    <row r="778" spans="1:6" x14ac:dyDescent="0.3">
      <c r="A778" s="1">
        <v>777</v>
      </c>
      <c r="B778" s="1">
        <v>0</v>
      </c>
      <c r="C778" s="2">
        <v>0.29489599999999999</v>
      </c>
      <c r="D778" s="2">
        <v>34.215400000000002</v>
      </c>
      <c r="E778" s="1">
        <v>4</v>
      </c>
      <c r="F778" s="2">
        <v>-0.111287</v>
      </c>
    </row>
    <row r="779" spans="1:6" x14ac:dyDescent="0.3">
      <c r="A779" s="1">
        <v>778</v>
      </c>
      <c r="B779" s="1">
        <v>0</v>
      </c>
      <c r="C779" s="2">
        <v>0.16578499999999999</v>
      </c>
      <c r="D779" s="2">
        <v>38.754899999999999</v>
      </c>
      <c r="E779" s="1">
        <v>2</v>
      </c>
      <c r="F779" s="2">
        <v>2.8321300000000001E-2</v>
      </c>
    </row>
    <row r="780" spans="1:6" x14ac:dyDescent="0.3">
      <c r="A780" s="1">
        <v>779</v>
      </c>
      <c r="B780" s="1">
        <v>0</v>
      </c>
      <c r="C780" s="2">
        <v>0.36677399999999999</v>
      </c>
      <c r="D780" s="2">
        <v>35.176900000000003</v>
      </c>
      <c r="E780" s="1">
        <v>4</v>
      </c>
      <c r="F780" s="2">
        <v>-0.22202</v>
      </c>
    </row>
    <row r="781" spans="1:6" x14ac:dyDescent="0.3">
      <c r="A781" s="1">
        <v>780</v>
      </c>
      <c r="B781" s="1">
        <v>0</v>
      </c>
      <c r="C781" s="2">
        <v>0.24812400000000001</v>
      </c>
      <c r="D781" s="2">
        <v>34.043199999999999</v>
      </c>
      <c r="E781" s="1">
        <v>4</v>
      </c>
      <c r="F781" s="2">
        <v>-9.1064699999999998E-2</v>
      </c>
    </row>
    <row r="782" spans="1:6" x14ac:dyDescent="0.3">
      <c r="A782" s="1">
        <v>781</v>
      </c>
      <c r="B782" s="1">
        <v>0</v>
      </c>
      <c r="C782" s="2">
        <v>0.319025</v>
      </c>
      <c r="D782" s="2">
        <v>34.021700000000003</v>
      </c>
      <c r="E782" s="1">
        <v>4</v>
      </c>
      <c r="F782" s="2">
        <v>-0.13848099999999999</v>
      </c>
    </row>
    <row r="783" spans="1:6" x14ac:dyDescent="0.3">
      <c r="A783" s="1">
        <v>782</v>
      </c>
      <c r="B783" s="1">
        <v>0</v>
      </c>
      <c r="C783" s="2">
        <v>0.31621199999999999</v>
      </c>
      <c r="D783" s="2">
        <v>35.598300000000002</v>
      </c>
      <c r="E783" s="1">
        <v>4</v>
      </c>
      <c r="F783" s="2">
        <v>-0.16780700000000001</v>
      </c>
    </row>
    <row r="784" spans="1:6" x14ac:dyDescent="0.3">
      <c r="A784" s="1">
        <v>783</v>
      </c>
      <c r="B784" s="1">
        <v>0</v>
      </c>
      <c r="C784" s="2">
        <v>0.24516499999999999</v>
      </c>
      <c r="D784" s="2">
        <v>34.828699999999998</v>
      </c>
      <c r="E784" s="1">
        <v>2</v>
      </c>
      <c r="F784" s="2">
        <v>-4.77314E-2</v>
      </c>
    </row>
    <row r="785" spans="1:6" x14ac:dyDescent="0.3">
      <c r="A785" s="1">
        <v>784</v>
      </c>
      <c r="B785" s="1">
        <v>0</v>
      </c>
      <c r="C785" s="2">
        <v>0.19881199999999999</v>
      </c>
      <c r="D785" s="2">
        <v>35.132399999999997</v>
      </c>
      <c r="E785" s="1">
        <v>2</v>
      </c>
      <c r="F785" s="2">
        <v>-4.8881200000000001E-3</v>
      </c>
    </row>
    <row r="786" spans="1:6" x14ac:dyDescent="0.3">
      <c r="A786" s="1">
        <v>785</v>
      </c>
      <c r="B786" s="1">
        <v>0</v>
      </c>
      <c r="C786" s="2">
        <v>0.19566500000000001</v>
      </c>
      <c r="D786" s="2">
        <v>37.676299999999998</v>
      </c>
      <c r="E786" s="1">
        <v>2</v>
      </c>
      <c r="F786" s="2">
        <v>8.5470100000000007E-3</v>
      </c>
    </row>
    <row r="787" spans="1:6" x14ac:dyDescent="0.3">
      <c r="A787" s="1">
        <v>786</v>
      </c>
      <c r="B787" s="1">
        <v>0</v>
      </c>
      <c r="C787" s="2">
        <v>0.23444499999999999</v>
      </c>
      <c r="D787" s="2">
        <v>37.258299999999998</v>
      </c>
      <c r="E787" s="1">
        <v>4</v>
      </c>
      <c r="F787" s="2">
        <v>-9.8248500000000002E-2</v>
      </c>
    </row>
    <row r="788" spans="1:6" x14ac:dyDescent="0.3">
      <c r="A788" s="1">
        <v>787</v>
      </c>
      <c r="B788" s="1">
        <v>0</v>
      </c>
      <c r="C788" s="2">
        <v>0.276119</v>
      </c>
      <c r="D788" s="2">
        <v>32.805900000000001</v>
      </c>
      <c r="E788" s="1">
        <v>3</v>
      </c>
      <c r="F788" s="2">
        <v>-0.11644</v>
      </c>
    </row>
    <row r="789" spans="1:6" x14ac:dyDescent="0.3">
      <c r="A789" s="1">
        <v>788</v>
      </c>
      <c r="B789" s="1">
        <v>0</v>
      </c>
      <c r="C789" s="2">
        <v>0.24058299999999999</v>
      </c>
      <c r="D789" s="2">
        <v>33.366799999999998</v>
      </c>
      <c r="E789" s="1">
        <v>3</v>
      </c>
      <c r="F789" s="2">
        <v>-4.8789100000000002E-2</v>
      </c>
    </row>
    <row r="790" spans="1:6" x14ac:dyDescent="0.3">
      <c r="A790" s="1">
        <v>789</v>
      </c>
      <c r="B790" s="1">
        <v>0</v>
      </c>
      <c r="C790" s="2">
        <v>0.25831700000000002</v>
      </c>
      <c r="D790" s="2">
        <v>33.950800000000001</v>
      </c>
      <c r="E790" s="1">
        <v>4</v>
      </c>
      <c r="F790" s="2">
        <v>-8.4585400000000005E-2</v>
      </c>
    </row>
    <row r="791" spans="1:6" x14ac:dyDescent="0.3">
      <c r="A791" s="1">
        <v>790</v>
      </c>
      <c r="B791" s="1">
        <v>0</v>
      </c>
      <c r="C791" s="2">
        <v>0.25366300000000003</v>
      </c>
      <c r="D791" s="2">
        <v>31.166899999999998</v>
      </c>
      <c r="E791" s="1">
        <v>3</v>
      </c>
      <c r="F791" s="2">
        <v>-7.8302099999999999E-2</v>
      </c>
    </row>
    <row r="792" spans="1:6" x14ac:dyDescent="0.3">
      <c r="A792" s="1">
        <v>791</v>
      </c>
      <c r="B792" s="1">
        <v>0</v>
      </c>
      <c r="C792" s="2">
        <v>0.25418299999999999</v>
      </c>
      <c r="D792" s="2">
        <v>38.155500000000004</v>
      </c>
      <c r="E792" s="1">
        <v>4</v>
      </c>
      <c r="F792" s="2">
        <v>-6.5035099999999998E-2</v>
      </c>
    </row>
    <row r="793" spans="1:6" x14ac:dyDescent="0.3">
      <c r="A793" s="1">
        <v>792</v>
      </c>
      <c r="B793" s="1">
        <v>0</v>
      </c>
      <c r="C793" s="2">
        <v>0.29057500000000003</v>
      </c>
      <c r="D793" s="2">
        <v>32.872300000000003</v>
      </c>
      <c r="E793" s="1">
        <v>4</v>
      </c>
      <c r="F793" s="2">
        <v>-0.10877299999999999</v>
      </c>
    </row>
    <row r="794" spans="1:6" x14ac:dyDescent="0.3">
      <c r="A794" s="1">
        <v>793</v>
      </c>
      <c r="B794" s="1">
        <v>0</v>
      </c>
      <c r="C794" s="2">
        <v>0.28182699999999999</v>
      </c>
      <c r="D794" s="2">
        <v>37.363500000000002</v>
      </c>
      <c r="E794" s="1">
        <v>4</v>
      </c>
      <c r="F794" s="2">
        <v>-0.12123299999999999</v>
      </c>
    </row>
    <row r="795" spans="1:6" x14ac:dyDescent="0.3">
      <c r="A795" s="1">
        <v>794</v>
      </c>
      <c r="B795" s="1">
        <v>0</v>
      </c>
      <c r="C795" s="2">
        <v>0.20994299999999999</v>
      </c>
      <c r="D795" s="2">
        <v>35.218899999999998</v>
      </c>
      <c r="E795" s="1">
        <v>4</v>
      </c>
      <c r="F795" s="2">
        <v>-8.6873699999999998E-2</v>
      </c>
    </row>
    <row r="796" spans="1:6" x14ac:dyDescent="0.3">
      <c r="A796" s="1">
        <v>795</v>
      </c>
      <c r="B796" s="1">
        <v>0</v>
      </c>
      <c r="C796" s="2">
        <v>0.28423799999999999</v>
      </c>
      <c r="D796" s="2">
        <v>36.6997</v>
      </c>
      <c r="E796" s="1">
        <v>4</v>
      </c>
      <c r="F796" s="2">
        <v>-8.6130300000000007E-2</v>
      </c>
    </row>
    <row r="797" spans="1:6" x14ac:dyDescent="0.3">
      <c r="A797" s="1">
        <v>796</v>
      </c>
      <c r="B797" s="1">
        <v>0</v>
      </c>
      <c r="C797" s="2">
        <v>0.244417</v>
      </c>
      <c r="D797" s="2">
        <v>30.980699999999999</v>
      </c>
      <c r="E797" s="1">
        <v>3</v>
      </c>
      <c r="F797" s="2">
        <v>-6.2460799999999997E-2</v>
      </c>
    </row>
    <row r="798" spans="1:6" x14ac:dyDescent="0.3">
      <c r="A798" s="1">
        <v>797</v>
      </c>
      <c r="B798" s="1">
        <v>0</v>
      </c>
      <c r="C798" s="2">
        <v>0.18556700000000001</v>
      </c>
      <c r="D798" s="2">
        <v>34.784999999999997</v>
      </c>
      <c r="E798" s="1">
        <v>2</v>
      </c>
      <c r="F798" s="2">
        <v>2.81766E-2</v>
      </c>
    </row>
    <row r="799" spans="1:6" x14ac:dyDescent="0.3">
      <c r="A799" s="1">
        <v>798</v>
      </c>
      <c r="B799" s="1">
        <v>0</v>
      </c>
      <c r="C799" s="2">
        <v>0.13897599999999999</v>
      </c>
      <c r="D799" s="2">
        <v>35.101900000000001</v>
      </c>
      <c r="E799" s="1">
        <v>2</v>
      </c>
      <c r="F799" s="2">
        <v>7.0362100000000002E-3</v>
      </c>
    </row>
    <row r="800" spans="1:6" x14ac:dyDescent="0.3">
      <c r="A800" s="1">
        <v>799</v>
      </c>
      <c r="B800" s="1">
        <v>0</v>
      </c>
      <c r="C800" s="2">
        <v>0.173316</v>
      </c>
      <c r="D800" s="2">
        <v>35.996099999999998</v>
      </c>
      <c r="E800" s="1">
        <v>2</v>
      </c>
      <c r="F800" s="2">
        <v>1.5566099999999999E-2</v>
      </c>
    </row>
    <row r="801" spans="1:6" x14ac:dyDescent="0.3">
      <c r="A801" s="1">
        <v>800</v>
      </c>
      <c r="B801" s="1">
        <v>0</v>
      </c>
      <c r="C801" s="2">
        <v>0.25370700000000002</v>
      </c>
      <c r="D801" s="2">
        <v>36.879199999999997</v>
      </c>
      <c r="E801" s="1">
        <v>2</v>
      </c>
      <c r="F801" s="2">
        <v>-3.93733E-2</v>
      </c>
    </row>
    <row r="802" spans="1:6" x14ac:dyDescent="0.3">
      <c r="A802" s="1">
        <v>801</v>
      </c>
      <c r="B802" s="1">
        <v>0</v>
      </c>
      <c r="C802" s="2">
        <v>0.24030699999999999</v>
      </c>
      <c r="D802" s="2">
        <v>36.129600000000003</v>
      </c>
      <c r="E802" s="1">
        <v>4</v>
      </c>
      <c r="F802" s="2">
        <v>-6.7415000000000003E-2</v>
      </c>
    </row>
    <row r="803" spans="1:6" x14ac:dyDescent="0.3">
      <c r="A803" s="1">
        <v>802</v>
      </c>
      <c r="B803" s="1">
        <v>0</v>
      </c>
      <c r="C803" s="2">
        <v>0.231956</v>
      </c>
      <c r="D803" s="2">
        <v>34.724899999999998</v>
      </c>
      <c r="E803" s="1">
        <v>2</v>
      </c>
      <c r="F803" s="2">
        <v>-2.46111E-2</v>
      </c>
    </row>
    <row r="804" spans="1:6" x14ac:dyDescent="0.3">
      <c r="A804" s="1">
        <v>803</v>
      </c>
      <c r="B804" s="1">
        <v>0</v>
      </c>
      <c r="C804" s="2">
        <v>0.32930100000000001</v>
      </c>
      <c r="D804" s="2">
        <v>30.840399999999999</v>
      </c>
      <c r="E804" s="1">
        <v>3</v>
      </c>
      <c r="F804" s="2">
        <v>-0.15243200000000001</v>
      </c>
    </row>
    <row r="805" spans="1:6" x14ac:dyDescent="0.3">
      <c r="A805" s="1">
        <v>804</v>
      </c>
      <c r="B805" s="1">
        <v>0</v>
      </c>
      <c r="C805" s="2">
        <v>0.24121500000000001</v>
      </c>
      <c r="D805" s="2">
        <v>31.604600000000001</v>
      </c>
      <c r="E805" s="1">
        <v>3</v>
      </c>
      <c r="F805" s="2">
        <v>-6.2416199999999998E-2</v>
      </c>
    </row>
    <row r="806" spans="1:6" x14ac:dyDescent="0.3">
      <c r="A806" s="1">
        <v>805</v>
      </c>
      <c r="B806" s="1">
        <v>0</v>
      </c>
      <c r="C806" s="2">
        <v>0.21122299999999999</v>
      </c>
      <c r="D806" s="2">
        <v>31.842500000000001</v>
      </c>
      <c r="E806" s="1">
        <v>3</v>
      </c>
      <c r="F806" s="2">
        <v>-3.11296E-2</v>
      </c>
    </row>
    <row r="807" spans="1:6" x14ac:dyDescent="0.3">
      <c r="A807" s="1">
        <v>806</v>
      </c>
      <c r="B807" s="1">
        <v>0</v>
      </c>
      <c r="C807" s="2">
        <v>0.15643799999999999</v>
      </c>
      <c r="D807" s="2">
        <v>34.437399999999997</v>
      </c>
      <c r="E807" s="1">
        <v>2</v>
      </c>
      <c r="F807" s="2">
        <v>1.025E-2</v>
      </c>
    </row>
    <row r="808" spans="1:6" x14ac:dyDescent="0.3">
      <c r="A808" s="1">
        <v>807</v>
      </c>
      <c r="B808" s="1">
        <v>0</v>
      </c>
      <c r="C808" s="2">
        <v>0.37343500000000002</v>
      </c>
      <c r="D808" s="2">
        <v>33.590499999999999</v>
      </c>
      <c r="E808" s="1">
        <v>2</v>
      </c>
      <c r="F808" s="2">
        <v>-0.151171</v>
      </c>
    </row>
    <row r="809" spans="1:6" x14ac:dyDescent="0.3">
      <c r="A809" s="1">
        <v>808</v>
      </c>
      <c r="B809" s="1">
        <v>0</v>
      </c>
      <c r="C809" s="2">
        <v>0.20487900000000001</v>
      </c>
      <c r="D809" s="2">
        <v>35.782200000000003</v>
      </c>
      <c r="E809" s="1">
        <v>1</v>
      </c>
      <c r="F809" s="2">
        <v>-6.3222500000000001E-2</v>
      </c>
    </row>
    <row r="810" spans="1:6" x14ac:dyDescent="0.3">
      <c r="A810" s="1">
        <v>809</v>
      </c>
      <c r="B810" s="1">
        <v>0</v>
      </c>
      <c r="C810" s="2">
        <v>0.24673100000000001</v>
      </c>
      <c r="D810" s="2">
        <v>35.470999999999997</v>
      </c>
      <c r="E810" s="1">
        <v>1</v>
      </c>
      <c r="F810" s="2">
        <v>-8.6609000000000005E-2</v>
      </c>
    </row>
    <row r="811" spans="1:6" x14ac:dyDescent="0.3">
      <c r="A811" s="1">
        <v>810</v>
      </c>
      <c r="B811" s="1">
        <v>0</v>
      </c>
      <c r="C811" s="2">
        <v>0.34441300000000002</v>
      </c>
      <c r="D811" s="2">
        <v>35.370100000000001</v>
      </c>
      <c r="E811" s="1">
        <v>4</v>
      </c>
      <c r="F811" s="2">
        <v>-0.16587099999999999</v>
      </c>
    </row>
    <row r="812" spans="1:6" x14ac:dyDescent="0.3">
      <c r="A812" s="1">
        <v>811</v>
      </c>
      <c r="B812" s="1">
        <v>0</v>
      </c>
      <c r="C812" s="2">
        <v>0.29681099999999999</v>
      </c>
      <c r="D812" s="2">
        <v>30.766999999999999</v>
      </c>
      <c r="E812" s="1">
        <v>3</v>
      </c>
      <c r="F812" s="2">
        <v>-0.100484</v>
      </c>
    </row>
    <row r="813" spans="1:6" x14ac:dyDescent="0.3">
      <c r="A813" s="1">
        <v>812</v>
      </c>
      <c r="B813" s="1">
        <v>0</v>
      </c>
      <c r="C813" s="2">
        <v>0.30925200000000003</v>
      </c>
      <c r="D813" s="2">
        <v>29.210599999999999</v>
      </c>
      <c r="E813" s="1">
        <v>3</v>
      </c>
      <c r="F813" s="2">
        <v>-0.14197399999999999</v>
      </c>
    </row>
    <row r="814" spans="1:6" x14ac:dyDescent="0.3">
      <c r="A814" s="1">
        <v>813</v>
      </c>
      <c r="B814" s="1">
        <v>0</v>
      </c>
      <c r="C814" s="2">
        <v>0.34065600000000001</v>
      </c>
      <c r="D814" s="2">
        <v>34.515999999999998</v>
      </c>
      <c r="E814" s="1">
        <v>2</v>
      </c>
      <c r="F814" s="2">
        <v>-0.132297</v>
      </c>
    </row>
    <row r="815" spans="1:6" x14ac:dyDescent="0.3">
      <c r="A815" s="1">
        <v>814</v>
      </c>
      <c r="B815" s="1">
        <v>0</v>
      </c>
      <c r="C815" s="2">
        <v>0.24401600000000001</v>
      </c>
      <c r="D815" s="2">
        <v>36.029000000000003</v>
      </c>
      <c r="E815" s="1">
        <v>1</v>
      </c>
      <c r="F815" s="2">
        <v>-7.8167E-2</v>
      </c>
    </row>
    <row r="816" spans="1:6" x14ac:dyDescent="0.3">
      <c r="A816" s="1">
        <v>815</v>
      </c>
      <c r="B816" s="1">
        <v>0</v>
      </c>
      <c r="C816" s="2">
        <v>0.29423899999999997</v>
      </c>
      <c r="D816" s="2">
        <v>32.805100000000003</v>
      </c>
      <c r="E816" s="1">
        <v>2</v>
      </c>
      <c r="F816" s="2">
        <v>-0.101475</v>
      </c>
    </row>
    <row r="817" spans="1:6" x14ac:dyDescent="0.3">
      <c r="A817" s="1">
        <v>816</v>
      </c>
      <c r="B817" s="1">
        <v>0</v>
      </c>
      <c r="C817" s="2">
        <v>0.321185</v>
      </c>
      <c r="D817" s="2">
        <v>33.937100000000001</v>
      </c>
      <c r="E817" s="1">
        <v>4</v>
      </c>
      <c r="F817" s="2">
        <v>-0.15734999999999999</v>
      </c>
    </row>
    <row r="818" spans="1:6" x14ac:dyDescent="0.3">
      <c r="A818" s="1">
        <v>817</v>
      </c>
      <c r="B818" s="1">
        <v>0</v>
      </c>
      <c r="C818" s="2">
        <v>0.197378</v>
      </c>
      <c r="D818" s="2">
        <v>33.425899999999999</v>
      </c>
      <c r="E818" s="1">
        <v>4</v>
      </c>
      <c r="F818" s="2">
        <v>-2.86894E-2</v>
      </c>
    </row>
    <row r="819" spans="1:6" x14ac:dyDescent="0.3">
      <c r="A819" s="1">
        <v>818</v>
      </c>
      <c r="B819" s="1">
        <v>0</v>
      </c>
      <c r="C819" s="2">
        <v>0.272289</v>
      </c>
      <c r="D819" s="2">
        <v>30.5427</v>
      </c>
      <c r="E819" s="1">
        <v>3</v>
      </c>
      <c r="F819" s="2">
        <v>-6.8985199999999997E-2</v>
      </c>
    </row>
    <row r="820" spans="1:6" x14ac:dyDescent="0.3">
      <c r="A820" s="1">
        <v>819</v>
      </c>
      <c r="B820" s="1">
        <v>0</v>
      </c>
      <c r="C820" s="2">
        <v>0.191306</v>
      </c>
      <c r="D820" s="2">
        <v>34.522500000000001</v>
      </c>
      <c r="E820" s="1">
        <v>2</v>
      </c>
      <c r="F820" s="2">
        <v>-1.97278E-2</v>
      </c>
    </row>
    <row r="821" spans="1:6" x14ac:dyDescent="0.3">
      <c r="A821" s="1">
        <v>820</v>
      </c>
      <c r="B821" s="1">
        <v>0</v>
      </c>
      <c r="C821" s="2">
        <v>0.248361</v>
      </c>
      <c r="D821" s="2">
        <v>33.876199999999997</v>
      </c>
      <c r="E821" s="1">
        <v>4</v>
      </c>
      <c r="F821" s="2">
        <v>-6.6352800000000003E-2</v>
      </c>
    </row>
    <row r="822" spans="1:6" x14ac:dyDescent="0.3">
      <c r="A822" s="1">
        <v>821</v>
      </c>
      <c r="B822" s="1">
        <v>0</v>
      </c>
      <c r="C822" s="2">
        <v>0.247197</v>
      </c>
      <c r="D822" s="2">
        <v>37.434800000000003</v>
      </c>
      <c r="E822" s="1">
        <v>1</v>
      </c>
      <c r="F822" s="2">
        <v>-7.8779000000000002E-2</v>
      </c>
    </row>
    <row r="823" spans="1:6" x14ac:dyDescent="0.3">
      <c r="A823" s="1">
        <v>822</v>
      </c>
      <c r="B823" s="1">
        <v>0</v>
      </c>
      <c r="C823" s="2">
        <v>0.288746</v>
      </c>
      <c r="D823" s="2">
        <v>31.936499999999999</v>
      </c>
      <c r="E823" s="1">
        <v>4</v>
      </c>
      <c r="F823" s="2">
        <v>-0.14626400000000001</v>
      </c>
    </row>
    <row r="824" spans="1:6" x14ac:dyDescent="0.3">
      <c r="A824" s="1">
        <v>823</v>
      </c>
      <c r="B824" s="1">
        <v>0</v>
      </c>
      <c r="C824" s="2">
        <v>0.27479300000000001</v>
      </c>
      <c r="D824" s="2">
        <v>33.701599999999999</v>
      </c>
      <c r="E824" s="1">
        <v>4</v>
      </c>
      <c r="F824" s="2">
        <v>-0.1077</v>
      </c>
    </row>
    <row r="825" spans="1:6" x14ac:dyDescent="0.3">
      <c r="A825" s="1">
        <v>824</v>
      </c>
      <c r="B825" s="1">
        <v>0</v>
      </c>
      <c r="C825" s="2">
        <v>0.250336</v>
      </c>
      <c r="D825" s="2">
        <v>28.9603</v>
      </c>
      <c r="E825" s="1">
        <v>3</v>
      </c>
      <c r="F825" s="2">
        <v>-8.3480200000000004E-2</v>
      </c>
    </row>
    <row r="826" spans="1:6" x14ac:dyDescent="0.3">
      <c r="A826" s="1">
        <v>825</v>
      </c>
      <c r="B826" s="1">
        <v>0</v>
      </c>
      <c r="C826" s="2">
        <v>0.23078599999999999</v>
      </c>
      <c r="D826" s="2">
        <v>35.878</v>
      </c>
      <c r="E826" s="1">
        <v>4</v>
      </c>
      <c r="F826" s="2">
        <v>-4.2495499999999999E-2</v>
      </c>
    </row>
    <row r="827" spans="1:6" x14ac:dyDescent="0.3">
      <c r="A827" s="1">
        <v>826</v>
      </c>
      <c r="B827" s="1">
        <v>0</v>
      </c>
      <c r="C827" s="2">
        <v>0.31816899999999998</v>
      </c>
      <c r="D827" s="2">
        <v>35.947699999999998</v>
      </c>
      <c r="E827" s="1">
        <v>4</v>
      </c>
      <c r="F827" s="2">
        <v>-0.126664</v>
      </c>
    </row>
    <row r="828" spans="1:6" x14ac:dyDescent="0.3">
      <c r="A828" s="1">
        <v>827</v>
      </c>
      <c r="B828" s="1">
        <v>0</v>
      </c>
      <c r="C828" s="2">
        <v>0.28210099999999999</v>
      </c>
      <c r="D828" s="2">
        <v>34.094499999999996</v>
      </c>
      <c r="E828" s="1">
        <v>4</v>
      </c>
      <c r="F828" s="2">
        <v>-0.10208</v>
      </c>
    </row>
    <row r="829" spans="1:6" x14ac:dyDescent="0.3">
      <c r="A829" s="1">
        <v>828</v>
      </c>
      <c r="B829" s="1">
        <v>0</v>
      </c>
      <c r="C829" s="2">
        <v>0.176426</v>
      </c>
      <c r="D829" s="2">
        <v>35.558399999999999</v>
      </c>
      <c r="E829" s="1">
        <v>2</v>
      </c>
      <c r="F829" s="2">
        <v>-1.7367299999999999E-2</v>
      </c>
    </row>
    <row r="830" spans="1:6" x14ac:dyDescent="0.3">
      <c r="A830" s="1">
        <v>829</v>
      </c>
      <c r="B830" s="1">
        <v>0</v>
      </c>
      <c r="C830" s="2">
        <v>0.19739200000000001</v>
      </c>
      <c r="D830" s="2">
        <v>34.670499999999997</v>
      </c>
      <c r="E830" s="1">
        <v>2</v>
      </c>
      <c r="F830" s="2">
        <v>4.0904899999999998E-4</v>
      </c>
    </row>
    <row r="831" spans="1:6" x14ac:dyDescent="0.3">
      <c r="A831" s="1">
        <v>830</v>
      </c>
      <c r="B831" s="1">
        <v>0</v>
      </c>
      <c r="C831" s="2">
        <v>0.22824800000000001</v>
      </c>
      <c r="D831" s="2">
        <v>30.7971</v>
      </c>
      <c r="E831" s="1">
        <v>3</v>
      </c>
      <c r="F831" s="2">
        <v>-4.9185899999999998E-2</v>
      </c>
    </row>
    <row r="832" spans="1:6" x14ac:dyDescent="0.3">
      <c r="A832" s="1">
        <v>831</v>
      </c>
      <c r="B832" s="1">
        <v>0</v>
      </c>
      <c r="C832" s="2">
        <v>0.23752899999999999</v>
      </c>
      <c r="D832" s="2">
        <v>34.564999999999998</v>
      </c>
      <c r="E832" s="1">
        <v>1</v>
      </c>
      <c r="F832" s="2">
        <v>-9.1079800000000002E-2</v>
      </c>
    </row>
    <row r="833" spans="1:6" x14ac:dyDescent="0.3">
      <c r="A833" s="1">
        <v>832</v>
      </c>
      <c r="B833" s="1">
        <v>0</v>
      </c>
      <c r="C833" s="2">
        <v>0.217029</v>
      </c>
      <c r="D833" s="2">
        <v>37.140300000000003</v>
      </c>
      <c r="E833" s="1">
        <v>4</v>
      </c>
      <c r="F833" s="2">
        <v>-3.7008800000000001E-2</v>
      </c>
    </row>
    <row r="834" spans="1:6" x14ac:dyDescent="0.3">
      <c r="A834" s="1">
        <v>833</v>
      </c>
      <c r="B834" s="1">
        <v>0</v>
      </c>
      <c r="C834" s="2">
        <v>0.125801</v>
      </c>
      <c r="D834" s="2">
        <v>33.886699999999998</v>
      </c>
      <c r="E834" s="1">
        <v>0</v>
      </c>
      <c r="F834" s="2">
        <v>-8.8841699999999996E-2</v>
      </c>
    </row>
    <row r="835" spans="1:6" x14ac:dyDescent="0.3">
      <c r="A835" s="1">
        <v>834</v>
      </c>
      <c r="B835" s="1">
        <v>0</v>
      </c>
      <c r="C835" s="2">
        <v>0.21889500000000001</v>
      </c>
      <c r="D835" s="2">
        <v>33.805799999999998</v>
      </c>
      <c r="E835" s="1">
        <v>4</v>
      </c>
      <c r="F835" s="2">
        <v>-6.9650100000000006E-2</v>
      </c>
    </row>
    <row r="836" spans="1:6" x14ac:dyDescent="0.3">
      <c r="A836" s="1">
        <v>835</v>
      </c>
      <c r="B836" s="1">
        <v>0</v>
      </c>
      <c r="C836" s="2">
        <v>0.28613100000000002</v>
      </c>
      <c r="D836" s="2">
        <v>33.392899999999997</v>
      </c>
      <c r="E836" s="1">
        <v>4</v>
      </c>
      <c r="F836" s="2">
        <v>-0.10378</v>
      </c>
    </row>
    <row r="837" spans="1:6" x14ac:dyDescent="0.3">
      <c r="A837" s="1">
        <v>836</v>
      </c>
      <c r="B837" s="1">
        <v>0</v>
      </c>
      <c r="C837" s="2">
        <v>0.18430099999999999</v>
      </c>
      <c r="D837" s="2">
        <v>29.258600000000001</v>
      </c>
      <c r="E837" s="1">
        <v>3</v>
      </c>
      <c r="F837" s="2">
        <v>-3.7253099999999997E-2</v>
      </c>
    </row>
    <row r="838" spans="1:6" x14ac:dyDescent="0.3">
      <c r="A838" s="1">
        <v>837</v>
      </c>
      <c r="B838" s="1">
        <v>0</v>
      </c>
      <c r="C838" s="2">
        <v>0.192689</v>
      </c>
      <c r="D838" s="2">
        <v>34.713799999999999</v>
      </c>
      <c r="E838" s="1">
        <v>2</v>
      </c>
      <c r="F838" s="2">
        <v>-3.4619400000000002E-2</v>
      </c>
    </row>
    <row r="839" spans="1:6" x14ac:dyDescent="0.3">
      <c r="A839" s="1">
        <v>838</v>
      </c>
      <c r="B839" s="1">
        <v>0</v>
      </c>
      <c r="C839" s="2">
        <v>0.17709800000000001</v>
      </c>
      <c r="D839" s="2">
        <v>34.829700000000003</v>
      </c>
      <c r="E839" s="1">
        <v>1</v>
      </c>
      <c r="F839" s="2">
        <v>-6.2922000000000006E-2</v>
      </c>
    </row>
    <row r="840" spans="1:6" x14ac:dyDescent="0.3">
      <c r="A840" s="1">
        <v>839</v>
      </c>
      <c r="B840" s="1">
        <v>0</v>
      </c>
      <c r="C840" s="2">
        <v>0.25955600000000001</v>
      </c>
      <c r="D840" s="2">
        <v>35.350200000000001</v>
      </c>
      <c r="E840" s="1">
        <v>4</v>
      </c>
      <c r="F840" s="2">
        <v>-8.7127399999999994E-2</v>
      </c>
    </row>
    <row r="841" spans="1:6" x14ac:dyDescent="0.3">
      <c r="A841" s="1">
        <v>840</v>
      </c>
      <c r="B841" s="1">
        <v>0</v>
      </c>
      <c r="C841" s="2">
        <v>0.18843299999999999</v>
      </c>
      <c r="D841" s="2">
        <v>34.811500000000002</v>
      </c>
      <c r="E841" s="1">
        <v>4</v>
      </c>
      <c r="F841" s="2">
        <v>-0.112138</v>
      </c>
    </row>
    <row r="842" spans="1:6" x14ac:dyDescent="0.3">
      <c r="A842" s="1">
        <v>841</v>
      </c>
      <c r="B842" s="1">
        <v>0</v>
      </c>
      <c r="C842" s="2">
        <v>0.226879</v>
      </c>
      <c r="D842" s="2">
        <v>34.001100000000001</v>
      </c>
      <c r="E842" s="1">
        <v>4</v>
      </c>
      <c r="F842" s="2">
        <v>-5.1891199999999998E-2</v>
      </c>
    </row>
    <row r="843" spans="1:6" x14ac:dyDescent="0.3">
      <c r="A843" s="1">
        <v>842</v>
      </c>
      <c r="B843" s="1">
        <v>0</v>
      </c>
      <c r="C843" s="2">
        <v>0.23773</v>
      </c>
      <c r="D843" s="2">
        <v>33.650300000000001</v>
      </c>
      <c r="E843" s="1">
        <v>2</v>
      </c>
      <c r="F843" s="2">
        <v>-3.2039999999999999E-2</v>
      </c>
    </row>
    <row r="844" spans="1:6" x14ac:dyDescent="0.3">
      <c r="A844" s="1">
        <v>843</v>
      </c>
      <c r="B844" s="1">
        <v>0</v>
      </c>
      <c r="C844" s="2">
        <v>0.29861900000000002</v>
      </c>
      <c r="D844" s="2">
        <v>33.765300000000003</v>
      </c>
      <c r="E844" s="1">
        <v>2</v>
      </c>
      <c r="F844" s="2">
        <v>-8.2406999999999994E-2</v>
      </c>
    </row>
    <row r="845" spans="1:6" x14ac:dyDescent="0.3">
      <c r="A845" s="1">
        <v>844</v>
      </c>
      <c r="B845" s="1">
        <v>0</v>
      </c>
      <c r="C845" s="2">
        <v>0.29251700000000003</v>
      </c>
      <c r="D845" s="2">
        <v>36.071199999999997</v>
      </c>
      <c r="E845" s="1">
        <v>4</v>
      </c>
      <c r="F845" s="2">
        <v>-0.12149799999999999</v>
      </c>
    </row>
    <row r="846" spans="1:6" x14ac:dyDescent="0.3">
      <c r="A846" s="1">
        <v>845</v>
      </c>
      <c r="B846" s="1">
        <v>0</v>
      </c>
      <c r="C846" s="2">
        <v>0.31254999999999999</v>
      </c>
      <c r="D846" s="2">
        <v>31.677600000000002</v>
      </c>
      <c r="E846" s="1">
        <v>4</v>
      </c>
      <c r="F846" s="2">
        <v>-0.17965200000000001</v>
      </c>
    </row>
    <row r="847" spans="1:6" x14ac:dyDescent="0.3">
      <c r="A847" s="1">
        <v>846</v>
      </c>
      <c r="B847" s="1">
        <v>0</v>
      </c>
      <c r="C847" s="2">
        <v>0.19232199999999999</v>
      </c>
      <c r="D847" s="2">
        <v>35.935899999999997</v>
      </c>
      <c r="E847" s="1">
        <v>2</v>
      </c>
      <c r="F847" s="2">
        <v>-2.66074E-2</v>
      </c>
    </row>
    <row r="848" spans="1:6" x14ac:dyDescent="0.3">
      <c r="A848" s="1">
        <v>847</v>
      </c>
      <c r="B848" s="1">
        <v>0</v>
      </c>
      <c r="C848" s="2">
        <v>0.20794499999999999</v>
      </c>
      <c r="D848" s="2">
        <v>29.946300000000001</v>
      </c>
      <c r="E848" s="1">
        <v>3</v>
      </c>
      <c r="F848" s="2">
        <v>-5.3957100000000001E-2</v>
      </c>
    </row>
    <row r="849" spans="1:6" x14ac:dyDescent="0.3">
      <c r="A849" s="1">
        <v>848</v>
      </c>
      <c r="B849" s="1">
        <v>0</v>
      </c>
      <c r="C849" s="2">
        <v>0.23091900000000001</v>
      </c>
      <c r="D849" s="2">
        <v>33.533499999999997</v>
      </c>
      <c r="E849" s="1">
        <v>3</v>
      </c>
      <c r="F849" s="2">
        <v>-6.7293699999999998E-2</v>
      </c>
    </row>
    <row r="850" spans="1:6" x14ac:dyDescent="0.3">
      <c r="A850" s="1">
        <v>849</v>
      </c>
      <c r="B850" s="1">
        <v>0</v>
      </c>
      <c r="C850" s="2">
        <v>0.26125599999999999</v>
      </c>
      <c r="D850" s="2">
        <v>34.060099999999998</v>
      </c>
      <c r="E850" s="1">
        <v>4</v>
      </c>
      <c r="F850" s="2">
        <v>-9.4230400000000006E-2</v>
      </c>
    </row>
    <row r="851" spans="1:6" x14ac:dyDescent="0.3">
      <c r="A851" s="1">
        <v>850</v>
      </c>
      <c r="B851" s="1">
        <v>0</v>
      </c>
      <c r="C851" s="2">
        <v>0.26991799999999999</v>
      </c>
      <c r="D851" s="2">
        <v>33.910299999999999</v>
      </c>
      <c r="E851" s="1">
        <v>4</v>
      </c>
      <c r="F851" s="2">
        <v>-0.127723</v>
      </c>
    </row>
    <row r="852" spans="1:6" x14ac:dyDescent="0.3">
      <c r="A852" s="1">
        <v>851</v>
      </c>
      <c r="B852" s="1">
        <v>0</v>
      </c>
      <c r="C852" s="2">
        <v>0.33783999999999997</v>
      </c>
      <c r="D852" s="2">
        <v>33.716000000000001</v>
      </c>
      <c r="E852" s="1">
        <v>1</v>
      </c>
      <c r="F852" s="2">
        <v>-0.16605800000000001</v>
      </c>
    </row>
    <row r="853" spans="1:6" x14ac:dyDescent="0.3">
      <c r="A853" s="1">
        <v>852</v>
      </c>
      <c r="B853" s="1">
        <v>0</v>
      </c>
      <c r="C853" s="2">
        <v>0.262598</v>
      </c>
      <c r="D853" s="2">
        <v>33.470300000000002</v>
      </c>
      <c r="E853" s="1">
        <v>4</v>
      </c>
      <c r="F853" s="2">
        <v>-0.12782299999999999</v>
      </c>
    </row>
    <row r="854" spans="1:6" x14ac:dyDescent="0.3">
      <c r="A854" s="1">
        <v>853</v>
      </c>
      <c r="B854" s="1">
        <v>0</v>
      </c>
      <c r="C854" s="2">
        <v>0.17837600000000001</v>
      </c>
      <c r="D854" s="2">
        <v>35.834400000000002</v>
      </c>
      <c r="E854" s="1">
        <v>1</v>
      </c>
      <c r="F854" s="2">
        <v>-5.0439299999999999E-2</v>
      </c>
    </row>
    <row r="855" spans="1:6" x14ac:dyDescent="0.3">
      <c r="A855" s="1">
        <v>854</v>
      </c>
      <c r="B855" s="1">
        <v>0</v>
      </c>
      <c r="C855" s="2">
        <v>0.210316</v>
      </c>
      <c r="D855" s="2">
        <v>30.925899999999999</v>
      </c>
      <c r="E855" s="1">
        <v>3</v>
      </c>
      <c r="F855" s="2">
        <v>-3.8724399999999999E-2</v>
      </c>
    </row>
    <row r="856" spans="1:6" x14ac:dyDescent="0.3">
      <c r="A856" s="1">
        <v>855</v>
      </c>
      <c r="B856" s="1">
        <v>0</v>
      </c>
      <c r="C856" s="2">
        <v>0.19039400000000001</v>
      </c>
      <c r="D856" s="2">
        <v>34.134900000000002</v>
      </c>
      <c r="E856" s="1">
        <v>2</v>
      </c>
      <c r="F856" s="2">
        <v>-2.42781E-2</v>
      </c>
    </row>
    <row r="857" spans="1:6" x14ac:dyDescent="0.3">
      <c r="A857" s="1">
        <v>856</v>
      </c>
      <c r="B857" s="1">
        <v>0</v>
      </c>
      <c r="C857" s="2">
        <v>0.205342</v>
      </c>
      <c r="D857" s="2">
        <v>34.292999999999999</v>
      </c>
      <c r="E857" s="1">
        <v>4</v>
      </c>
      <c r="F857" s="2">
        <v>6.9784499999999998E-3</v>
      </c>
    </row>
    <row r="858" spans="1:6" x14ac:dyDescent="0.3">
      <c r="A858" s="1">
        <v>857</v>
      </c>
      <c r="B858" s="1">
        <v>0</v>
      </c>
      <c r="C858" s="2">
        <v>0.33829900000000002</v>
      </c>
      <c r="D858" s="2">
        <v>32.637599999999999</v>
      </c>
      <c r="E858" s="1">
        <v>4</v>
      </c>
      <c r="F858" s="2">
        <v>-0.18270800000000001</v>
      </c>
    </row>
    <row r="859" spans="1:6" x14ac:dyDescent="0.3">
      <c r="A859" s="1">
        <v>858</v>
      </c>
      <c r="B859" s="1">
        <v>0</v>
      </c>
      <c r="C859" s="2">
        <v>0.26456000000000002</v>
      </c>
      <c r="D859" s="2">
        <v>32.798900000000003</v>
      </c>
      <c r="E859" s="1">
        <v>4</v>
      </c>
      <c r="F859" s="2">
        <v>-0.15387600000000001</v>
      </c>
    </row>
    <row r="860" spans="1:6" x14ac:dyDescent="0.3">
      <c r="A860" s="1">
        <v>859</v>
      </c>
      <c r="B860" s="1">
        <v>0</v>
      </c>
      <c r="C860" s="2">
        <v>0.17666699999999999</v>
      </c>
      <c r="D860" s="2">
        <v>34.756999999999998</v>
      </c>
      <c r="E860" s="1">
        <v>1</v>
      </c>
      <c r="F860" s="2">
        <v>-4.0228600000000003E-2</v>
      </c>
    </row>
    <row r="861" spans="1:6" x14ac:dyDescent="0.3">
      <c r="A861" s="1">
        <v>860</v>
      </c>
      <c r="B861" s="1">
        <v>0</v>
      </c>
      <c r="C861" s="2">
        <v>0.17143</v>
      </c>
      <c r="D861" s="2">
        <v>31.5642</v>
      </c>
      <c r="E861" s="1">
        <v>3</v>
      </c>
      <c r="F861" s="2">
        <v>-3.9806000000000001E-2</v>
      </c>
    </row>
    <row r="862" spans="1:6" x14ac:dyDescent="0.3">
      <c r="A862" s="1">
        <v>861</v>
      </c>
      <c r="B862" s="1">
        <v>0</v>
      </c>
      <c r="C862" s="2">
        <v>0.23430899999999999</v>
      </c>
      <c r="D862" s="2">
        <v>30.765999999999998</v>
      </c>
      <c r="E862" s="1">
        <v>3</v>
      </c>
      <c r="F862" s="2">
        <v>-5.10988E-2</v>
      </c>
    </row>
    <row r="863" spans="1:6" x14ac:dyDescent="0.3">
      <c r="A863" s="1">
        <v>862</v>
      </c>
      <c r="B863" s="1">
        <v>0</v>
      </c>
      <c r="C863" s="2">
        <v>0.25804100000000002</v>
      </c>
      <c r="D863" s="2">
        <v>30.564</v>
      </c>
      <c r="E863" s="1">
        <v>3</v>
      </c>
      <c r="F863" s="2">
        <v>-8.7159799999999996E-2</v>
      </c>
    </row>
    <row r="864" spans="1:6" x14ac:dyDescent="0.3">
      <c r="A864" s="1">
        <v>863</v>
      </c>
      <c r="B864" s="1">
        <v>0</v>
      </c>
      <c r="C864" s="2">
        <v>0.24851799999999999</v>
      </c>
      <c r="D864" s="2">
        <v>32.377800000000001</v>
      </c>
      <c r="E864" s="1">
        <v>3</v>
      </c>
      <c r="F864" s="2">
        <v>-6.2049300000000002E-2</v>
      </c>
    </row>
    <row r="865" spans="1:6" x14ac:dyDescent="0.3">
      <c r="A865" s="1">
        <v>864</v>
      </c>
      <c r="B865" s="1">
        <v>0</v>
      </c>
      <c r="C865" s="2">
        <v>5.1374099999999999E-2</v>
      </c>
      <c r="D865" s="2">
        <v>28.517600000000002</v>
      </c>
      <c r="E865" s="1">
        <v>0</v>
      </c>
      <c r="F865" s="2">
        <v>-6.3730200000000001E-2</v>
      </c>
    </row>
    <row r="866" spans="1:6" x14ac:dyDescent="0.3">
      <c r="A866" s="1">
        <v>865</v>
      </c>
      <c r="B866" s="1">
        <v>0</v>
      </c>
      <c r="C866" s="2">
        <v>0.181447</v>
      </c>
      <c r="D866" s="2">
        <v>34.075699999999998</v>
      </c>
      <c r="E866" s="1">
        <v>2</v>
      </c>
      <c r="F866" s="2">
        <v>1.5271099999999999E-2</v>
      </c>
    </row>
    <row r="867" spans="1:6" x14ac:dyDescent="0.3">
      <c r="A867" s="1">
        <v>866</v>
      </c>
      <c r="B867" s="1">
        <v>0</v>
      </c>
      <c r="C867" s="2">
        <v>0.18714900000000001</v>
      </c>
      <c r="D867" s="2">
        <v>34.402799999999999</v>
      </c>
      <c r="E867" s="1">
        <v>1</v>
      </c>
      <c r="F867" s="2">
        <v>-6.3688300000000003E-2</v>
      </c>
    </row>
    <row r="868" spans="1:6" x14ac:dyDescent="0.3">
      <c r="A868" s="1">
        <v>867</v>
      </c>
      <c r="B868" s="1">
        <v>0</v>
      </c>
      <c r="C868" s="2">
        <v>0.17251900000000001</v>
      </c>
      <c r="D868" s="2">
        <v>36.302300000000002</v>
      </c>
      <c r="E868" s="1">
        <v>1</v>
      </c>
      <c r="F868" s="2">
        <v>-5.8572399999999997E-2</v>
      </c>
    </row>
    <row r="869" spans="1:6" x14ac:dyDescent="0.3">
      <c r="A869" s="1">
        <v>868</v>
      </c>
      <c r="B869" s="1">
        <v>0</v>
      </c>
      <c r="C869" s="2">
        <v>0.23539599999999999</v>
      </c>
      <c r="D869" s="2">
        <v>31.2133</v>
      </c>
      <c r="E869" s="1">
        <v>3</v>
      </c>
      <c r="F869" s="2">
        <v>-8.3511299999999997E-2</v>
      </c>
    </row>
    <row r="870" spans="1:6" x14ac:dyDescent="0.3">
      <c r="A870" s="1">
        <v>869</v>
      </c>
      <c r="B870" s="1">
        <v>0</v>
      </c>
      <c r="C870" s="2">
        <v>0.221382</v>
      </c>
      <c r="D870" s="2">
        <v>30.011199999999999</v>
      </c>
      <c r="E870" s="1">
        <v>3</v>
      </c>
      <c r="F870" s="2">
        <v>-5.5365499999999998E-2</v>
      </c>
    </row>
    <row r="871" spans="1:6" x14ac:dyDescent="0.3">
      <c r="A871" s="1">
        <v>870</v>
      </c>
      <c r="B871" s="1">
        <v>0</v>
      </c>
      <c r="C871" s="2">
        <v>5.1252699999999998E-2</v>
      </c>
      <c r="D871" s="2">
        <v>28.430199999999999</v>
      </c>
      <c r="E871" s="1">
        <v>0</v>
      </c>
      <c r="F871" s="2">
        <v>-6.42678E-2</v>
      </c>
    </row>
    <row r="872" spans="1:6" x14ac:dyDescent="0.3">
      <c r="A872" s="1">
        <v>871</v>
      </c>
      <c r="B872" s="1">
        <v>0</v>
      </c>
      <c r="C872" s="2">
        <v>0.25271199999999999</v>
      </c>
      <c r="D872" s="2">
        <v>35.787700000000001</v>
      </c>
      <c r="E872" s="1">
        <v>1</v>
      </c>
      <c r="F872" s="2">
        <v>-0.107111</v>
      </c>
    </row>
    <row r="873" spans="1:6" x14ac:dyDescent="0.3">
      <c r="A873" s="1">
        <v>872</v>
      </c>
      <c r="B873" s="1">
        <v>0</v>
      </c>
      <c r="C873" s="2">
        <v>0.28391300000000003</v>
      </c>
      <c r="D873" s="2">
        <v>32.769799999999996</v>
      </c>
      <c r="E873" s="1">
        <v>4</v>
      </c>
      <c r="F873" s="2">
        <v>-0.13058700000000001</v>
      </c>
    </row>
    <row r="874" spans="1:6" x14ac:dyDescent="0.3">
      <c r="A874" s="1">
        <v>873</v>
      </c>
      <c r="B874" s="1">
        <v>0</v>
      </c>
      <c r="C874" s="2">
        <v>0.19297</v>
      </c>
      <c r="D874" s="2">
        <v>30.240300000000001</v>
      </c>
      <c r="E874" s="1">
        <v>0</v>
      </c>
      <c r="F874" s="2">
        <v>-2.7623499999999999E-2</v>
      </c>
    </row>
    <row r="875" spans="1:6" x14ac:dyDescent="0.3">
      <c r="A875" s="1">
        <v>874</v>
      </c>
      <c r="B875" s="1">
        <v>0</v>
      </c>
      <c r="C875" s="2">
        <v>0.26121299999999997</v>
      </c>
      <c r="D875" s="2">
        <v>33.857500000000002</v>
      </c>
      <c r="E875" s="1">
        <v>4</v>
      </c>
      <c r="F875" s="2">
        <v>-9.7723900000000002E-2</v>
      </c>
    </row>
    <row r="876" spans="1:6" x14ac:dyDescent="0.3">
      <c r="A876" s="1">
        <v>875</v>
      </c>
      <c r="B876" s="1">
        <v>0</v>
      </c>
      <c r="C876" s="2">
        <v>0.294101</v>
      </c>
      <c r="D876" s="2">
        <v>33.869799999999998</v>
      </c>
      <c r="E876" s="1">
        <v>4</v>
      </c>
      <c r="F876" s="2">
        <v>-0.112358</v>
      </c>
    </row>
    <row r="877" spans="1:6" x14ac:dyDescent="0.3">
      <c r="A877" s="1">
        <v>876</v>
      </c>
      <c r="B877" s="1">
        <v>0</v>
      </c>
      <c r="C877" s="2">
        <v>0.339862</v>
      </c>
      <c r="D877" s="2">
        <v>33.424900000000001</v>
      </c>
      <c r="E877" s="1">
        <v>2</v>
      </c>
      <c r="F877" s="2">
        <v>-0.16650100000000001</v>
      </c>
    </row>
    <row r="878" spans="1:6" x14ac:dyDescent="0.3">
      <c r="A878" s="1">
        <v>877</v>
      </c>
      <c r="B878" s="1">
        <v>0</v>
      </c>
      <c r="C878" s="2">
        <v>0.262712</v>
      </c>
      <c r="D878" s="2">
        <v>35.335500000000003</v>
      </c>
      <c r="E878" s="1">
        <v>2</v>
      </c>
      <c r="F878" s="2">
        <v>-5.9281199999999999E-2</v>
      </c>
    </row>
    <row r="879" spans="1:6" x14ac:dyDescent="0.3">
      <c r="A879" s="1">
        <v>878</v>
      </c>
      <c r="B879" s="1">
        <v>0</v>
      </c>
      <c r="C879" s="2">
        <v>0.15016399999999999</v>
      </c>
      <c r="D879" s="2">
        <v>37.362200000000001</v>
      </c>
      <c r="E879" s="1">
        <v>1</v>
      </c>
      <c r="F879" s="2">
        <v>-5.1280300000000001E-2</v>
      </c>
    </row>
    <row r="880" spans="1:6" x14ac:dyDescent="0.3">
      <c r="A880" s="1">
        <v>879</v>
      </c>
      <c r="B880" s="1">
        <v>0</v>
      </c>
      <c r="C880" s="2">
        <v>0.15107799999999999</v>
      </c>
      <c r="D880" s="2">
        <v>34.466500000000003</v>
      </c>
      <c r="E880" s="1">
        <v>1</v>
      </c>
      <c r="F880" s="2">
        <v>-3.1313199999999999E-2</v>
      </c>
    </row>
    <row r="881" spans="1:6" x14ac:dyDescent="0.3">
      <c r="A881" s="1">
        <v>880</v>
      </c>
      <c r="B881" s="1">
        <v>0</v>
      </c>
      <c r="C881" s="2">
        <v>0.19389899999999999</v>
      </c>
      <c r="D881" s="2">
        <v>31.519100000000002</v>
      </c>
      <c r="E881" s="1">
        <v>4</v>
      </c>
      <c r="F881" s="2">
        <v>-8.0141799999999999E-2</v>
      </c>
    </row>
    <row r="882" spans="1:6" x14ac:dyDescent="0.3">
      <c r="A882" s="1">
        <v>881</v>
      </c>
      <c r="B882" s="1">
        <v>0</v>
      </c>
      <c r="C882" s="2">
        <v>0.15158099999999999</v>
      </c>
      <c r="D882" s="2">
        <v>35.458599999999997</v>
      </c>
      <c r="E882" s="1">
        <v>2</v>
      </c>
      <c r="F882" s="2">
        <v>-4.6828399999999997E-3</v>
      </c>
    </row>
    <row r="883" spans="1:6" x14ac:dyDescent="0.3">
      <c r="A883" s="1">
        <v>882</v>
      </c>
      <c r="B883" s="1">
        <v>0</v>
      </c>
      <c r="C883" s="2">
        <v>0.27410800000000002</v>
      </c>
      <c r="D883" s="2">
        <v>33.838200000000001</v>
      </c>
      <c r="E883" s="1">
        <v>4</v>
      </c>
      <c r="F883" s="2">
        <v>-9.5560099999999995E-2</v>
      </c>
    </row>
    <row r="884" spans="1:6" x14ac:dyDescent="0.3">
      <c r="A884" s="1">
        <v>883</v>
      </c>
      <c r="B884" s="1">
        <v>0</v>
      </c>
      <c r="C884" s="2">
        <v>0.23888100000000001</v>
      </c>
      <c r="D884" s="2">
        <v>33.659399999999998</v>
      </c>
      <c r="E884" s="1">
        <v>2</v>
      </c>
      <c r="F884" s="2">
        <v>-5.7642499999999999E-2</v>
      </c>
    </row>
    <row r="885" spans="1:6" x14ac:dyDescent="0.3">
      <c r="A885" s="1">
        <v>884</v>
      </c>
      <c r="B885" s="1">
        <v>0</v>
      </c>
      <c r="C885" s="2">
        <v>0.25087199999999998</v>
      </c>
      <c r="D885" s="2">
        <v>36.581099999999999</v>
      </c>
      <c r="E885" s="1">
        <v>1</v>
      </c>
      <c r="F885" s="2">
        <v>-9.5064499999999996E-2</v>
      </c>
    </row>
    <row r="886" spans="1:6" x14ac:dyDescent="0.3">
      <c r="A886" s="1">
        <v>885</v>
      </c>
      <c r="B886" s="1">
        <v>0</v>
      </c>
      <c r="C886" s="2">
        <v>0.23363800000000001</v>
      </c>
      <c r="D886" s="2">
        <v>37.245600000000003</v>
      </c>
      <c r="E886" s="1">
        <v>1</v>
      </c>
      <c r="F886" s="2">
        <v>-4.2098900000000002E-2</v>
      </c>
    </row>
    <row r="887" spans="1:6" x14ac:dyDescent="0.3">
      <c r="A887" s="1">
        <v>886</v>
      </c>
      <c r="B887" s="1">
        <v>0</v>
      </c>
      <c r="C887" s="2">
        <v>0.15898100000000001</v>
      </c>
      <c r="D887" s="2">
        <v>35.307699999999997</v>
      </c>
      <c r="E887" s="1">
        <v>1</v>
      </c>
      <c r="F887" s="2">
        <v>-3.2296600000000002E-2</v>
      </c>
    </row>
    <row r="888" spans="1:6" x14ac:dyDescent="0.3">
      <c r="A888" s="1">
        <v>887</v>
      </c>
      <c r="B888" s="1">
        <v>0</v>
      </c>
      <c r="C888" s="2">
        <v>0.20769199999999999</v>
      </c>
      <c r="D888" s="2">
        <v>37.7776</v>
      </c>
      <c r="E888" s="1">
        <v>1</v>
      </c>
      <c r="F888" s="2">
        <v>-5.5738099999999999E-2</v>
      </c>
    </row>
    <row r="889" spans="1:6" x14ac:dyDescent="0.3">
      <c r="A889" s="1">
        <v>888</v>
      </c>
      <c r="B889" s="1">
        <v>0</v>
      </c>
      <c r="C889" s="2">
        <v>0.20125899999999999</v>
      </c>
      <c r="D889" s="2">
        <v>37.210900000000002</v>
      </c>
      <c r="E889" s="1">
        <v>4</v>
      </c>
      <c r="F889" s="2">
        <v>-5.8734799999999997E-2</v>
      </c>
    </row>
    <row r="890" spans="1:6" x14ac:dyDescent="0.3">
      <c r="A890" s="1">
        <v>889</v>
      </c>
      <c r="B890" s="1">
        <v>0</v>
      </c>
      <c r="C890" s="2">
        <v>0.20355699999999999</v>
      </c>
      <c r="D890" s="2">
        <v>35.237000000000002</v>
      </c>
      <c r="E890" s="1">
        <v>2</v>
      </c>
      <c r="F890" s="2">
        <v>-6.1793800000000003E-2</v>
      </c>
    </row>
    <row r="891" spans="1:6" x14ac:dyDescent="0.3">
      <c r="A891" s="1">
        <v>890</v>
      </c>
      <c r="B891" s="1">
        <v>0</v>
      </c>
      <c r="C891" s="2">
        <v>0.24851200000000001</v>
      </c>
      <c r="D891" s="2">
        <v>34.744900000000001</v>
      </c>
      <c r="E891" s="1">
        <v>0</v>
      </c>
      <c r="F891" s="2">
        <v>-6.5430199999999994E-2</v>
      </c>
    </row>
    <row r="892" spans="1:6" x14ac:dyDescent="0.3">
      <c r="A892" s="1">
        <v>891</v>
      </c>
      <c r="B892" s="1">
        <v>0</v>
      </c>
      <c r="C892" s="2">
        <v>0.24177499999999999</v>
      </c>
      <c r="D892" s="2">
        <v>35.129800000000003</v>
      </c>
      <c r="E892" s="1">
        <v>2</v>
      </c>
      <c r="F892" s="2">
        <v>-5.2634500000000001E-2</v>
      </c>
    </row>
    <row r="893" spans="1:6" x14ac:dyDescent="0.3">
      <c r="A893" s="1">
        <v>892</v>
      </c>
      <c r="B893" s="1">
        <v>0</v>
      </c>
      <c r="C893" s="2">
        <v>0.20224200000000001</v>
      </c>
      <c r="D893" s="2">
        <v>36.078899999999997</v>
      </c>
      <c r="E893" s="1">
        <v>1</v>
      </c>
      <c r="F893" s="2">
        <v>-7.1265800000000004E-2</v>
      </c>
    </row>
    <row r="894" spans="1:6" x14ac:dyDescent="0.3">
      <c r="A894" s="1">
        <v>893</v>
      </c>
      <c r="B894" s="1">
        <v>0</v>
      </c>
      <c r="C894" s="2">
        <v>0.171654</v>
      </c>
      <c r="D894" s="2">
        <v>34.427300000000002</v>
      </c>
      <c r="E894" s="1">
        <v>1</v>
      </c>
      <c r="F894" s="2">
        <v>-8.98867E-2</v>
      </c>
    </row>
    <row r="895" spans="1:6" x14ac:dyDescent="0.3">
      <c r="A895" s="1">
        <v>894</v>
      </c>
      <c r="B895" s="1">
        <v>0</v>
      </c>
      <c r="C895" s="2">
        <v>0.20987700000000001</v>
      </c>
      <c r="D895" s="2">
        <v>38.870399999999997</v>
      </c>
      <c r="E895" s="1">
        <v>1</v>
      </c>
      <c r="F895" s="2">
        <v>-2.6297999999999998E-2</v>
      </c>
    </row>
    <row r="896" spans="1:6" x14ac:dyDescent="0.3">
      <c r="A896" s="1">
        <v>895</v>
      </c>
      <c r="B896" s="1">
        <v>0</v>
      </c>
      <c r="C896" s="2">
        <v>0.345717</v>
      </c>
      <c r="D896" s="2">
        <v>32.141399999999997</v>
      </c>
      <c r="E896" s="1">
        <v>4</v>
      </c>
      <c r="F896" s="2">
        <v>-0.17540900000000001</v>
      </c>
    </row>
    <row r="897" spans="1:6" x14ac:dyDescent="0.3">
      <c r="A897" s="1">
        <v>896</v>
      </c>
      <c r="B897" s="1">
        <v>0</v>
      </c>
      <c r="C897" s="2">
        <v>0.228826</v>
      </c>
      <c r="D897" s="2">
        <v>36.933900000000001</v>
      </c>
      <c r="E897" s="1">
        <v>1</v>
      </c>
      <c r="F897" s="2">
        <v>-5.0732399999999997E-2</v>
      </c>
    </row>
    <row r="898" spans="1:6" x14ac:dyDescent="0.3">
      <c r="A898" s="1">
        <v>897</v>
      </c>
      <c r="B898" s="1">
        <v>0</v>
      </c>
      <c r="C898" s="2">
        <v>0.20179800000000001</v>
      </c>
      <c r="D898" s="2">
        <v>33.784999999999997</v>
      </c>
      <c r="E898" s="1">
        <v>2</v>
      </c>
      <c r="F898" s="2">
        <v>-1.0858100000000001E-2</v>
      </c>
    </row>
    <row r="899" spans="1:6" x14ac:dyDescent="0.3">
      <c r="A899" s="1">
        <v>898</v>
      </c>
      <c r="B899" s="1">
        <v>0</v>
      </c>
      <c r="C899" s="2">
        <v>0.216999</v>
      </c>
      <c r="D899" s="2">
        <v>37.874200000000002</v>
      </c>
      <c r="E899" s="1">
        <v>2</v>
      </c>
      <c r="F899" s="2">
        <v>-7.0966800000000002E-3</v>
      </c>
    </row>
    <row r="900" spans="1:6" x14ac:dyDescent="0.3">
      <c r="A900" s="1">
        <v>899</v>
      </c>
      <c r="B900" s="1">
        <v>0</v>
      </c>
      <c r="C900" s="2">
        <v>0.16056100000000001</v>
      </c>
      <c r="D900" s="2">
        <v>36.365200000000002</v>
      </c>
      <c r="E900" s="1">
        <v>2</v>
      </c>
      <c r="F900" s="2">
        <v>2.9244900000000001E-2</v>
      </c>
    </row>
    <row r="901" spans="1:6" x14ac:dyDescent="0.3">
      <c r="A901" s="1">
        <v>900</v>
      </c>
      <c r="B901" s="1">
        <v>0</v>
      </c>
      <c r="C901" s="2">
        <v>0.28273900000000002</v>
      </c>
      <c r="D901" s="2">
        <v>35.828099999999999</v>
      </c>
      <c r="E901" s="1">
        <v>2</v>
      </c>
      <c r="F901" s="2">
        <v>-0.109435</v>
      </c>
    </row>
    <row r="902" spans="1:6" x14ac:dyDescent="0.3">
      <c r="A902" s="1">
        <v>901</v>
      </c>
      <c r="B902" s="1">
        <v>0</v>
      </c>
      <c r="C902" s="2">
        <v>0.193464</v>
      </c>
      <c r="D902" s="2">
        <v>35.972099999999998</v>
      </c>
      <c r="E902" s="1">
        <v>1</v>
      </c>
      <c r="F902" s="2">
        <v>-4.2622199999999999E-2</v>
      </c>
    </row>
    <row r="903" spans="1:6" x14ac:dyDescent="0.3">
      <c r="A903" s="1">
        <v>902</v>
      </c>
      <c r="B903" s="1">
        <v>0</v>
      </c>
      <c r="C903" s="2">
        <v>0.175567</v>
      </c>
      <c r="D903" s="2">
        <v>34.456800000000001</v>
      </c>
      <c r="E903" s="1">
        <v>1</v>
      </c>
      <c r="F903" s="2">
        <v>-5.5454900000000001E-2</v>
      </c>
    </row>
    <row r="904" spans="1:6" x14ac:dyDescent="0.3">
      <c r="A904" s="1">
        <v>903</v>
      </c>
      <c r="B904" s="1">
        <v>0</v>
      </c>
      <c r="C904" s="2">
        <v>0.29963600000000001</v>
      </c>
      <c r="D904" s="2">
        <v>31.403400000000001</v>
      </c>
      <c r="E904" s="1">
        <v>2</v>
      </c>
      <c r="F904" s="2">
        <v>-0.115463</v>
      </c>
    </row>
    <row r="905" spans="1:6" x14ac:dyDescent="0.3">
      <c r="A905" s="1">
        <v>904</v>
      </c>
      <c r="B905" s="1">
        <v>0</v>
      </c>
      <c r="C905" s="2">
        <v>0.32303799999999999</v>
      </c>
      <c r="D905" s="2">
        <v>33.747399999999999</v>
      </c>
      <c r="E905" s="1">
        <v>4</v>
      </c>
      <c r="F905" s="2">
        <v>-0.172732</v>
      </c>
    </row>
    <row r="906" spans="1:6" x14ac:dyDescent="0.3">
      <c r="A906" s="1">
        <v>905</v>
      </c>
      <c r="B906" s="1">
        <v>0</v>
      </c>
      <c r="C906" s="2">
        <v>0.14988199999999999</v>
      </c>
      <c r="D906" s="2">
        <v>34.043399999999998</v>
      </c>
      <c r="E906" s="1">
        <v>0</v>
      </c>
      <c r="F906" s="2">
        <v>-2.31331E-2</v>
      </c>
    </row>
    <row r="907" spans="1:6" x14ac:dyDescent="0.3">
      <c r="A907" s="1">
        <v>906</v>
      </c>
      <c r="B907" s="1">
        <v>0</v>
      </c>
      <c r="C907" s="2">
        <v>0.244363</v>
      </c>
      <c r="D907" s="2">
        <v>33.980499999999999</v>
      </c>
      <c r="E907" s="1">
        <v>0</v>
      </c>
      <c r="F907" s="2">
        <v>-8.7681800000000004E-2</v>
      </c>
    </row>
    <row r="908" spans="1:6" x14ac:dyDescent="0.3">
      <c r="A908" s="1">
        <v>907</v>
      </c>
      <c r="B908" s="1">
        <v>0</v>
      </c>
      <c r="C908" s="2">
        <v>0.18651799999999999</v>
      </c>
      <c r="D908" s="2">
        <v>34.419899999999998</v>
      </c>
      <c r="E908" s="1">
        <v>0</v>
      </c>
      <c r="F908" s="2">
        <v>-2.8350299999999999E-5</v>
      </c>
    </row>
    <row r="909" spans="1:6" x14ac:dyDescent="0.3">
      <c r="A909" s="1">
        <v>908</v>
      </c>
      <c r="B909" s="1">
        <v>0</v>
      </c>
      <c r="C909" s="2">
        <v>0.211779</v>
      </c>
      <c r="D909" s="2">
        <v>35.888100000000001</v>
      </c>
      <c r="E909" s="1">
        <v>1</v>
      </c>
      <c r="F909" s="2">
        <v>-5.2990099999999998E-2</v>
      </c>
    </row>
    <row r="910" spans="1:6" x14ac:dyDescent="0.3">
      <c r="A910" s="1">
        <v>909</v>
      </c>
      <c r="B910" s="1">
        <v>0</v>
      </c>
      <c r="C910" s="2">
        <v>0.16098199999999999</v>
      </c>
      <c r="D910" s="2">
        <v>33.008899999999997</v>
      </c>
      <c r="E910" s="1">
        <v>4</v>
      </c>
      <c r="F910" s="2">
        <v>-8.9807399999999996E-2</v>
      </c>
    </row>
    <row r="911" spans="1:6" x14ac:dyDescent="0.3">
      <c r="A911" s="1">
        <v>910</v>
      </c>
      <c r="B911" s="1">
        <v>0</v>
      </c>
      <c r="C911" s="2">
        <v>0.25477499999999997</v>
      </c>
      <c r="D911" s="2">
        <v>35.064399999999999</v>
      </c>
      <c r="E911" s="1">
        <v>2</v>
      </c>
      <c r="F911" s="2">
        <v>-4.8449399999999997E-2</v>
      </c>
    </row>
    <row r="912" spans="1:6" x14ac:dyDescent="0.3">
      <c r="A912" s="1">
        <v>911</v>
      </c>
      <c r="B912" s="1">
        <v>0</v>
      </c>
      <c r="C912" s="2">
        <v>0.38455800000000001</v>
      </c>
      <c r="D912" s="2">
        <v>35.169699999999999</v>
      </c>
      <c r="E912" s="1">
        <v>4</v>
      </c>
      <c r="F912" s="2">
        <v>-0.22279299999999999</v>
      </c>
    </row>
    <row r="913" spans="1:6" x14ac:dyDescent="0.3">
      <c r="A913" s="1">
        <v>912</v>
      </c>
      <c r="B913" s="1">
        <v>0</v>
      </c>
      <c r="C913" s="2">
        <v>0.181367</v>
      </c>
      <c r="D913" s="2">
        <v>37.109099999999998</v>
      </c>
      <c r="E913" s="1">
        <v>2</v>
      </c>
      <c r="F913" s="2">
        <v>-4.0835000000000003E-2</v>
      </c>
    </row>
    <row r="914" spans="1:6" x14ac:dyDescent="0.3">
      <c r="A914" s="1">
        <v>913</v>
      </c>
      <c r="B914" s="1">
        <v>0</v>
      </c>
      <c r="C914" s="2">
        <v>0.21418300000000001</v>
      </c>
      <c r="D914" s="2">
        <v>35.397399999999998</v>
      </c>
      <c r="E914" s="1">
        <v>1</v>
      </c>
      <c r="F914" s="2">
        <v>-4.8455499999999999E-2</v>
      </c>
    </row>
    <row r="915" spans="1:6" x14ac:dyDescent="0.3">
      <c r="A915" s="1">
        <v>914</v>
      </c>
      <c r="B915" s="1">
        <v>0</v>
      </c>
      <c r="C915" s="2">
        <v>0.22093599999999999</v>
      </c>
      <c r="D915" s="2">
        <v>34.584499999999998</v>
      </c>
      <c r="E915" s="1">
        <v>4</v>
      </c>
      <c r="F915" s="2">
        <v>-0.10451000000000001</v>
      </c>
    </row>
    <row r="916" spans="1:6" x14ac:dyDescent="0.3">
      <c r="A916" s="1">
        <v>915</v>
      </c>
      <c r="B916" s="1">
        <v>0</v>
      </c>
      <c r="C916" s="2">
        <v>0.26149499999999998</v>
      </c>
      <c r="D916" s="2">
        <v>36.859299999999998</v>
      </c>
      <c r="E916" s="1">
        <v>4</v>
      </c>
      <c r="F916" s="2">
        <v>-0.10050199999999999</v>
      </c>
    </row>
    <row r="917" spans="1:6" x14ac:dyDescent="0.3">
      <c r="A917" s="1">
        <v>916</v>
      </c>
      <c r="B917" s="1">
        <v>0</v>
      </c>
      <c r="C917" s="2">
        <v>0.15374599999999999</v>
      </c>
      <c r="D917" s="2">
        <v>34.8078</v>
      </c>
      <c r="E917" s="1">
        <v>2</v>
      </c>
      <c r="F917" s="2">
        <v>6.3210799999999998E-2</v>
      </c>
    </row>
    <row r="918" spans="1:6" x14ac:dyDescent="0.3">
      <c r="A918" s="1">
        <v>917</v>
      </c>
      <c r="B918" s="1">
        <v>0</v>
      </c>
      <c r="C918" s="2">
        <v>0.219136</v>
      </c>
      <c r="D918" s="2">
        <v>36.053100000000001</v>
      </c>
      <c r="E918" s="1">
        <v>2</v>
      </c>
      <c r="F918" s="2">
        <v>-1.39597E-2</v>
      </c>
    </row>
    <row r="919" spans="1:6" x14ac:dyDescent="0.3">
      <c r="A919" s="1">
        <v>918</v>
      </c>
      <c r="B919" s="1">
        <v>0</v>
      </c>
      <c r="C919" s="2">
        <v>0.245365</v>
      </c>
      <c r="D919" s="2">
        <v>35.967799999999997</v>
      </c>
      <c r="E919" s="1">
        <v>2</v>
      </c>
      <c r="F919" s="2">
        <v>-3.7378000000000002E-2</v>
      </c>
    </row>
    <row r="920" spans="1:6" x14ac:dyDescent="0.3">
      <c r="A920" s="1">
        <v>919</v>
      </c>
      <c r="B920" s="1">
        <v>0</v>
      </c>
      <c r="C920" s="2">
        <v>0.19744300000000001</v>
      </c>
      <c r="D920" s="2">
        <v>37.7072</v>
      </c>
      <c r="E920" s="1">
        <v>2</v>
      </c>
      <c r="F920" s="2">
        <v>-3.4085099999999998E-4</v>
      </c>
    </row>
    <row r="921" spans="1:6" x14ac:dyDescent="0.3">
      <c r="A921" s="1">
        <v>920</v>
      </c>
      <c r="B921" s="1">
        <v>0</v>
      </c>
      <c r="C921" s="2">
        <v>0.20221700000000001</v>
      </c>
      <c r="D921" s="2">
        <v>34.294400000000003</v>
      </c>
      <c r="E921" s="1">
        <v>2</v>
      </c>
      <c r="F921" s="2">
        <v>-4.4754700000000001E-2</v>
      </c>
    </row>
    <row r="922" spans="1:6" x14ac:dyDescent="0.3">
      <c r="A922" s="1">
        <v>921</v>
      </c>
      <c r="B922" s="1">
        <v>0</v>
      </c>
      <c r="C922" s="2">
        <v>0.164302</v>
      </c>
      <c r="D922" s="2">
        <v>37.749000000000002</v>
      </c>
      <c r="E922" s="1">
        <v>4</v>
      </c>
      <c r="F922" s="2">
        <v>5.7136699999999999E-2</v>
      </c>
    </row>
    <row r="923" spans="1:6" x14ac:dyDescent="0.3">
      <c r="A923" s="1">
        <v>922</v>
      </c>
      <c r="B923" s="1">
        <v>0</v>
      </c>
      <c r="C923" s="2">
        <v>0.25631599999999999</v>
      </c>
      <c r="D923" s="2">
        <v>35.270800000000001</v>
      </c>
      <c r="E923" s="1">
        <v>2</v>
      </c>
      <c r="F923" s="2">
        <v>-8.5277900000000004E-2</v>
      </c>
    </row>
    <row r="924" spans="1:6" x14ac:dyDescent="0.3">
      <c r="A924" s="1">
        <v>923</v>
      </c>
      <c r="B924" s="1">
        <v>0</v>
      </c>
      <c r="C924" s="2">
        <v>0.21152199999999999</v>
      </c>
      <c r="D924" s="2">
        <v>33.685299999999998</v>
      </c>
      <c r="E924" s="1">
        <v>1</v>
      </c>
      <c r="F924" s="2">
        <v>-6.1307399999999998E-2</v>
      </c>
    </row>
    <row r="925" spans="1:6" x14ac:dyDescent="0.3">
      <c r="A925" s="1">
        <v>924</v>
      </c>
      <c r="B925" s="1">
        <v>0</v>
      </c>
      <c r="C925" s="2">
        <v>0.29225299999999999</v>
      </c>
      <c r="D925" s="2">
        <v>34.454999999999998</v>
      </c>
      <c r="E925" s="1">
        <v>0</v>
      </c>
      <c r="F925" s="2">
        <v>-9.1780899999999999E-2</v>
      </c>
    </row>
    <row r="926" spans="1:6" x14ac:dyDescent="0.3">
      <c r="A926" s="1">
        <v>925</v>
      </c>
      <c r="B926" s="1">
        <v>0</v>
      </c>
      <c r="C926" s="2">
        <v>0.22723699999999999</v>
      </c>
      <c r="D926" s="2">
        <v>36.104900000000001</v>
      </c>
      <c r="E926" s="1">
        <v>2</v>
      </c>
      <c r="F926" s="2">
        <v>1.16013E-2</v>
      </c>
    </row>
    <row r="927" spans="1:6" x14ac:dyDescent="0.3">
      <c r="A927" s="1">
        <v>926</v>
      </c>
      <c r="B927" s="1">
        <v>0</v>
      </c>
      <c r="C927" s="2">
        <v>0.177901</v>
      </c>
      <c r="D927" s="2">
        <v>38.670400000000001</v>
      </c>
      <c r="E927" s="1">
        <v>0</v>
      </c>
      <c r="F927" s="2">
        <v>4.9922500000000002E-2</v>
      </c>
    </row>
    <row r="928" spans="1:6" x14ac:dyDescent="0.3">
      <c r="A928" s="1">
        <v>927</v>
      </c>
      <c r="B928" s="1">
        <v>0</v>
      </c>
      <c r="C928" s="2">
        <v>0.172681</v>
      </c>
      <c r="D928" s="2">
        <v>35.792999999999999</v>
      </c>
      <c r="E928" s="1">
        <v>0</v>
      </c>
      <c r="F928" s="2">
        <v>8.0581200000000006E-2</v>
      </c>
    </row>
    <row r="929" spans="1:6" x14ac:dyDescent="0.3">
      <c r="A929" s="1">
        <v>928</v>
      </c>
      <c r="B929" s="1">
        <v>0</v>
      </c>
      <c r="C929" s="2">
        <v>0.175321</v>
      </c>
      <c r="D929" s="2">
        <v>36.346699999999998</v>
      </c>
      <c r="E929" s="1">
        <v>2</v>
      </c>
      <c r="F929" s="2">
        <v>-5.83732E-3</v>
      </c>
    </row>
    <row r="930" spans="1:6" x14ac:dyDescent="0.3">
      <c r="A930" s="1">
        <v>929</v>
      </c>
      <c r="B930" s="1">
        <v>0</v>
      </c>
      <c r="C930" s="2">
        <v>0.228713</v>
      </c>
      <c r="D930" s="2">
        <v>36.098700000000001</v>
      </c>
      <c r="E930" s="1">
        <v>4</v>
      </c>
      <c r="F930" s="2">
        <v>-4.5420799999999997E-2</v>
      </c>
    </row>
    <row r="931" spans="1:6" x14ac:dyDescent="0.3">
      <c r="A931" s="1">
        <v>930</v>
      </c>
      <c r="B931" s="1">
        <v>0</v>
      </c>
      <c r="C931" s="2">
        <v>0.187583</v>
      </c>
      <c r="D931" s="2">
        <v>31.4693</v>
      </c>
      <c r="E931" s="1">
        <v>0</v>
      </c>
      <c r="F931" s="2">
        <v>-2.6747699999999999E-2</v>
      </c>
    </row>
    <row r="932" spans="1:6" x14ac:dyDescent="0.3">
      <c r="A932" s="1">
        <v>931</v>
      </c>
      <c r="B932" s="1">
        <v>0</v>
      </c>
      <c r="C932" s="2">
        <v>0.209397</v>
      </c>
      <c r="D932" s="2">
        <v>34.092700000000001</v>
      </c>
      <c r="E932" s="1">
        <v>0</v>
      </c>
      <c r="F932" s="2">
        <v>-2.13105E-2</v>
      </c>
    </row>
    <row r="933" spans="1:6" x14ac:dyDescent="0.3">
      <c r="A933" s="1">
        <v>932</v>
      </c>
      <c r="B933" s="1">
        <v>0</v>
      </c>
      <c r="C933" s="2">
        <v>0.16123899999999999</v>
      </c>
      <c r="D933" s="2">
        <v>36.277900000000002</v>
      </c>
      <c r="E933" s="1">
        <v>2</v>
      </c>
      <c r="F933" s="2">
        <v>-5.3374399999999997E-3</v>
      </c>
    </row>
    <row r="934" spans="1:6" x14ac:dyDescent="0.3">
      <c r="A934" s="1">
        <v>933</v>
      </c>
      <c r="B934" s="1">
        <v>0</v>
      </c>
      <c r="C934" s="2">
        <v>0.24653800000000001</v>
      </c>
      <c r="D934" s="2">
        <v>37.2806</v>
      </c>
      <c r="E934" s="1">
        <v>4</v>
      </c>
      <c r="F934" s="2">
        <v>-4.1688000000000003E-2</v>
      </c>
    </row>
    <row r="935" spans="1:6" x14ac:dyDescent="0.3">
      <c r="A935" s="1">
        <v>934</v>
      </c>
      <c r="B935" s="1">
        <v>0</v>
      </c>
      <c r="C935" s="2">
        <v>0.247997</v>
      </c>
      <c r="D935" s="2">
        <v>35.754600000000003</v>
      </c>
      <c r="E935" s="1">
        <v>4</v>
      </c>
      <c r="F935" s="2">
        <v>-7.8078300000000003E-2</v>
      </c>
    </row>
    <row r="936" spans="1:6" x14ac:dyDescent="0.3">
      <c r="A936" s="1">
        <v>935</v>
      </c>
      <c r="B936" s="1">
        <v>0</v>
      </c>
      <c r="C936" s="2">
        <v>0.23533499999999999</v>
      </c>
      <c r="D936" s="2">
        <v>34.9985</v>
      </c>
      <c r="E936" s="1">
        <v>4</v>
      </c>
      <c r="F936" s="2">
        <v>-0.130716</v>
      </c>
    </row>
    <row r="937" spans="1:6" x14ac:dyDescent="0.3">
      <c r="A937" s="1">
        <v>936</v>
      </c>
      <c r="B937" s="1">
        <v>0</v>
      </c>
      <c r="C937" s="2">
        <v>0.195495</v>
      </c>
      <c r="D937" s="2">
        <v>34.361899999999999</v>
      </c>
      <c r="E937" s="1">
        <v>1</v>
      </c>
      <c r="F937" s="2">
        <v>-9.8923499999999994E-3</v>
      </c>
    </row>
    <row r="938" spans="1:6" x14ac:dyDescent="0.3">
      <c r="A938" s="1">
        <v>937</v>
      </c>
      <c r="B938" s="1">
        <v>0</v>
      </c>
      <c r="C938" s="2">
        <v>0.17332700000000001</v>
      </c>
      <c r="D938" s="2">
        <v>35.776699999999998</v>
      </c>
      <c r="E938" s="1">
        <v>2</v>
      </c>
      <c r="F938" s="2">
        <v>2.4240399999999999E-2</v>
      </c>
    </row>
    <row r="939" spans="1:6" x14ac:dyDescent="0.3">
      <c r="A939" s="1">
        <v>938</v>
      </c>
      <c r="B939" s="1">
        <v>0</v>
      </c>
      <c r="C939" s="2">
        <v>0.18893199999999999</v>
      </c>
      <c r="D939" s="2">
        <v>35.472200000000001</v>
      </c>
      <c r="E939" s="1">
        <v>2</v>
      </c>
      <c r="F939" s="2">
        <v>6.3801099999999999E-2</v>
      </c>
    </row>
    <row r="940" spans="1:6" x14ac:dyDescent="0.3">
      <c r="A940" s="1">
        <v>939</v>
      </c>
      <c r="B940" s="1">
        <v>0</v>
      </c>
      <c r="C940" s="2">
        <v>0.23111899999999999</v>
      </c>
      <c r="D940" s="2">
        <v>35.3065</v>
      </c>
      <c r="E940" s="1">
        <v>2</v>
      </c>
      <c r="F940" s="2">
        <v>-2.9512300000000002E-2</v>
      </c>
    </row>
    <row r="941" spans="1:6" x14ac:dyDescent="0.3">
      <c r="A941" s="1">
        <v>940</v>
      </c>
      <c r="B941" s="1">
        <v>0</v>
      </c>
      <c r="C941" s="2">
        <v>0.192719</v>
      </c>
      <c r="D941" s="2">
        <v>35.631399999999999</v>
      </c>
      <c r="E941" s="1">
        <v>2</v>
      </c>
      <c r="F941" s="2">
        <v>5.4430800000000003E-3</v>
      </c>
    </row>
    <row r="942" spans="1:6" x14ac:dyDescent="0.3">
      <c r="A942" s="1">
        <v>941</v>
      </c>
      <c r="B942" s="1">
        <v>0</v>
      </c>
      <c r="C942" s="2">
        <v>0.244475</v>
      </c>
      <c r="D942" s="2">
        <v>37.148899999999998</v>
      </c>
      <c r="E942" s="1">
        <v>2</v>
      </c>
      <c r="F942" s="2">
        <v>-7.6108700000000001E-2</v>
      </c>
    </row>
    <row r="943" spans="1:6" x14ac:dyDescent="0.3">
      <c r="A943" s="1">
        <v>942</v>
      </c>
      <c r="B943" s="1">
        <v>0</v>
      </c>
      <c r="C943" s="2">
        <v>0.20463799999999999</v>
      </c>
      <c r="D943" s="2">
        <v>36.444800000000001</v>
      </c>
      <c r="E943" s="1">
        <v>2</v>
      </c>
      <c r="F943" s="2">
        <v>7.7286399999999995E-4</v>
      </c>
    </row>
    <row r="944" spans="1:6" x14ac:dyDescent="0.3">
      <c r="A944" s="1">
        <v>943</v>
      </c>
      <c r="B944" s="1">
        <v>0</v>
      </c>
      <c r="C944" s="2">
        <v>0.20614299999999999</v>
      </c>
      <c r="D944" s="2">
        <v>32.4146</v>
      </c>
      <c r="E944" s="1">
        <v>3</v>
      </c>
      <c r="F944" s="2">
        <v>-3.7834800000000002E-2</v>
      </c>
    </row>
    <row r="945" spans="1:6" x14ac:dyDescent="0.3">
      <c r="A945" s="1">
        <v>944</v>
      </c>
      <c r="B945" s="1">
        <v>0</v>
      </c>
      <c r="C945" s="2">
        <v>0.18360899999999999</v>
      </c>
      <c r="D945" s="2">
        <v>36.710599999999999</v>
      </c>
      <c r="E945" s="1">
        <v>2</v>
      </c>
      <c r="F945" s="2">
        <v>2.96025E-2</v>
      </c>
    </row>
    <row r="946" spans="1:6" x14ac:dyDescent="0.3">
      <c r="A946" s="1">
        <v>945</v>
      </c>
      <c r="B946" s="1">
        <v>0</v>
      </c>
      <c r="C946" s="2">
        <v>0.19616700000000001</v>
      </c>
      <c r="D946" s="2">
        <v>36.303800000000003</v>
      </c>
      <c r="E946" s="1">
        <v>2</v>
      </c>
      <c r="F946" s="2">
        <v>-2.3021600000000001E-3</v>
      </c>
    </row>
    <row r="947" spans="1:6" x14ac:dyDescent="0.3">
      <c r="A947" s="1">
        <v>946</v>
      </c>
      <c r="B947" s="1">
        <v>0</v>
      </c>
      <c r="C947" s="2">
        <v>0.212509</v>
      </c>
      <c r="D947" s="2">
        <v>31.609200000000001</v>
      </c>
      <c r="E947" s="1">
        <v>3</v>
      </c>
      <c r="F947" s="2">
        <v>-3.9812500000000001E-2</v>
      </c>
    </row>
    <row r="948" spans="1:6" x14ac:dyDescent="0.3">
      <c r="A948" s="1">
        <v>947</v>
      </c>
      <c r="B948" s="1">
        <v>0</v>
      </c>
      <c r="C948" s="2">
        <v>0.183564</v>
      </c>
      <c r="D948" s="2">
        <v>37.441099999999999</v>
      </c>
      <c r="E948" s="1">
        <v>2</v>
      </c>
      <c r="F948" s="2">
        <v>4.4913000000000002E-2</v>
      </c>
    </row>
    <row r="949" spans="1:6" x14ac:dyDescent="0.3">
      <c r="A949" s="1">
        <v>948</v>
      </c>
      <c r="B949" s="1">
        <v>0</v>
      </c>
      <c r="C949" s="2">
        <v>0.22884599999999999</v>
      </c>
      <c r="D949" s="2">
        <v>37.725900000000003</v>
      </c>
      <c r="E949" s="1">
        <v>4</v>
      </c>
      <c r="F949" s="2">
        <v>-2.2613000000000001E-2</v>
      </c>
    </row>
    <row r="950" spans="1:6" x14ac:dyDescent="0.3">
      <c r="A950" s="1">
        <v>949</v>
      </c>
      <c r="B950" s="1">
        <v>0</v>
      </c>
      <c r="C950" s="2">
        <v>0.196242</v>
      </c>
      <c r="D950" s="2">
        <v>38.125700000000002</v>
      </c>
      <c r="E950" s="1">
        <v>4</v>
      </c>
      <c r="F950" s="2">
        <v>4.1789199999999999E-2</v>
      </c>
    </row>
    <row r="951" spans="1:6" x14ac:dyDescent="0.3">
      <c r="A951" s="1">
        <v>950</v>
      </c>
      <c r="B951" s="1">
        <v>0</v>
      </c>
      <c r="C951" s="2">
        <v>0.229828</v>
      </c>
      <c r="D951" s="2">
        <v>35.325600000000001</v>
      </c>
      <c r="E951" s="1">
        <v>4</v>
      </c>
      <c r="F951" s="2">
        <v>-4.1836999999999999E-2</v>
      </c>
    </row>
    <row r="952" spans="1:6" x14ac:dyDescent="0.3">
      <c r="A952" s="1">
        <v>951</v>
      </c>
      <c r="B952" s="1">
        <v>0</v>
      </c>
      <c r="C952" s="2">
        <v>0.29211599999999999</v>
      </c>
      <c r="D952" s="2">
        <v>33.752499999999998</v>
      </c>
      <c r="E952" s="1">
        <v>2</v>
      </c>
      <c r="F952" s="2">
        <v>-8.8121699999999997E-2</v>
      </c>
    </row>
    <row r="953" spans="1:6" x14ac:dyDescent="0.3">
      <c r="A953" s="1">
        <v>952</v>
      </c>
      <c r="B953" s="1">
        <v>0</v>
      </c>
      <c r="C953" s="2">
        <v>0.167321</v>
      </c>
      <c r="D953" s="2">
        <v>36.575200000000002</v>
      </c>
      <c r="E953" s="1">
        <v>2</v>
      </c>
      <c r="F953" s="2">
        <v>4.5708899999999997E-2</v>
      </c>
    </row>
    <row r="954" spans="1:6" x14ac:dyDescent="0.3">
      <c r="A954" s="1">
        <v>953</v>
      </c>
      <c r="B954" s="1">
        <v>0</v>
      </c>
      <c r="C954" s="2">
        <v>0.183257</v>
      </c>
      <c r="D954" s="2">
        <v>35.090400000000002</v>
      </c>
      <c r="E954" s="1">
        <v>1</v>
      </c>
      <c r="F954" s="2">
        <v>-3.06436E-2</v>
      </c>
    </row>
    <row r="955" spans="1:6" x14ac:dyDescent="0.3">
      <c r="A955" s="1">
        <v>954</v>
      </c>
      <c r="B955" s="1">
        <v>0</v>
      </c>
      <c r="C955" s="2">
        <v>0.17851600000000001</v>
      </c>
      <c r="D955" s="2">
        <v>35.9026</v>
      </c>
      <c r="E955" s="1">
        <v>0</v>
      </c>
      <c r="F955" s="2">
        <v>4.7373899999999997E-2</v>
      </c>
    </row>
    <row r="956" spans="1:6" x14ac:dyDescent="0.3">
      <c r="A956" s="1">
        <v>955</v>
      </c>
      <c r="B956" s="1">
        <v>0</v>
      </c>
      <c r="C956" s="2">
        <v>0.22661100000000001</v>
      </c>
      <c r="D956" s="2">
        <v>29.2837</v>
      </c>
      <c r="E956" s="1">
        <v>3</v>
      </c>
      <c r="F956" s="2">
        <v>-3.0699000000000001E-2</v>
      </c>
    </row>
    <row r="957" spans="1:6" x14ac:dyDescent="0.3">
      <c r="A957" s="1">
        <v>956</v>
      </c>
      <c r="B957" s="1">
        <v>0</v>
      </c>
      <c r="C957" s="2">
        <v>0.249943</v>
      </c>
      <c r="D957" s="2">
        <v>30.814</v>
      </c>
      <c r="E957" s="1">
        <v>3</v>
      </c>
      <c r="F957" s="2">
        <v>-1.18935E-2</v>
      </c>
    </row>
    <row r="958" spans="1:6" x14ac:dyDescent="0.3">
      <c r="A958" s="1">
        <v>957</v>
      </c>
      <c r="B958" s="1">
        <v>0</v>
      </c>
      <c r="C958" s="2">
        <v>0.25281799999999999</v>
      </c>
      <c r="D958" s="2">
        <v>33.056699999999999</v>
      </c>
      <c r="E958" s="1">
        <v>3</v>
      </c>
      <c r="F958" s="2">
        <v>-7.0489499999999997E-2</v>
      </c>
    </row>
    <row r="959" spans="1:6" x14ac:dyDescent="0.3">
      <c r="A959" s="1">
        <v>958</v>
      </c>
      <c r="B959" s="1">
        <v>0</v>
      </c>
      <c r="C959" s="2">
        <v>0.19817100000000001</v>
      </c>
      <c r="D959" s="2">
        <v>34.6738</v>
      </c>
      <c r="E959" s="1">
        <v>0</v>
      </c>
      <c r="F959" s="2">
        <v>4.40703E-2</v>
      </c>
    </row>
    <row r="960" spans="1:6" x14ac:dyDescent="0.3">
      <c r="A960" s="1">
        <v>959</v>
      </c>
      <c r="B960" s="1">
        <v>0</v>
      </c>
      <c r="C960" s="2">
        <v>0.197994</v>
      </c>
      <c r="D960" s="2">
        <v>33.8889</v>
      </c>
      <c r="E960" s="1">
        <v>2</v>
      </c>
      <c r="F960" s="2">
        <v>1.40246E-2</v>
      </c>
    </row>
    <row r="961" spans="1:6" x14ac:dyDescent="0.3">
      <c r="A961" s="1">
        <v>960</v>
      </c>
      <c r="B961" s="1">
        <v>0</v>
      </c>
      <c r="C961" s="2">
        <v>0.29041899999999998</v>
      </c>
      <c r="D961" s="2">
        <v>35.219700000000003</v>
      </c>
      <c r="E961" s="1">
        <v>2</v>
      </c>
      <c r="F961" s="2">
        <v>-7.8963900000000004E-2</v>
      </c>
    </row>
    <row r="962" spans="1:6" x14ac:dyDescent="0.3">
      <c r="A962" s="1">
        <v>961</v>
      </c>
      <c r="B962" s="1">
        <v>0</v>
      </c>
      <c r="C962" s="2">
        <v>0.27482699999999999</v>
      </c>
      <c r="D962" s="2">
        <v>35.752400000000002</v>
      </c>
      <c r="E962" s="1">
        <v>4</v>
      </c>
      <c r="F962" s="2">
        <v>-0.13620399999999999</v>
      </c>
    </row>
    <row r="963" spans="1:6" x14ac:dyDescent="0.3">
      <c r="A963" s="1">
        <v>962</v>
      </c>
      <c r="B963" s="1">
        <v>0</v>
      </c>
      <c r="C963" s="2">
        <v>0.24451300000000001</v>
      </c>
      <c r="D963" s="2">
        <v>34.914499999999997</v>
      </c>
      <c r="E963" s="1">
        <v>2</v>
      </c>
      <c r="F963" s="2">
        <v>-4.2791500000000003E-2</v>
      </c>
    </row>
    <row r="964" spans="1:6" x14ac:dyDescent="0.3">
      <c r="A964" s="1">
        <v>963</v>
      </c>
      <c r="B964" s="1">
        <v>0</v>
      </c>
      <c r="C964" s="2">
        <v>0.232545</v>
      </c>
      <c r="D964" s="2">
        <v>36.979300000000002</v>
      </c>
      <c r="E964" s="1">
        <v>2</v>
      </c>
      <c r="F964" s="2">
        <v>-1.2075799999999999E-2</v>
      </c>
    </row>
    <row r="965" spans="1:6" x14ac:dyDescent="0.3">
      <c r="A965" s="1">
        <v>964</v>
      </c>
      <c r="B965" s="1">
        <v>0</v>
      </c>
      <c r="C965" s="2">
        <v>0.32921499999999998</v>
      </c>
      <c r="D965" s="2">
        <v>36.109299999999998</v>
      </c>
      <c r="E965" s="1">
        <v>4</v>
      </c>
      <c r="F965" s="2">
        <v>-0.131577</v>
      </c>
    </row>
    <row r="966" spans="1:6" x14ac:dyDescent="0.3">
      <c r="A966" s="1">
        <v>965</v>
      </c>
      <c r="B966" s="1">
        <v>0</v>
      </c>
      <c r="C966" s="2">
        <v>0.223103</v>
      </c>
      <c r="D966" s="2">
        <v>35.9343</v>
      </c>
      <c r="E966" s="1">
        <v>2</v>
      </c>
      <c r="F966" s="2">
        <v>4.9344000000000002E-3</v>
      </c>
    </row>
    <row r="967" spans="1:6" x14ac:dyDescent="0.3">
      <c r="A967" s="1">
        <v>966</v>
      </c>
      <c r="B967" s="1">
        <v>0</v>
      </c>
      <c r="C967" s="2">
        <v>0.16383200000000001</v>
      </c>
      <c r="D967" s="2">
        <v>37.829000000000001</v>
      </c>
      <c r="E967" s="1">
        <v>2</v>
      </c>
      <c r="F967" s="2">
        <v>7.6627700000000007E-2</v>
      </c>
    </row>
    <row r="968" spans="1:6" x14ac:dyDescent="0.3">
      <c r="A968" s="1">
        <v>967</v>
      </c>
      <c r="B968" s="1">
        <v>0</v>
      </c>
      <c r="C968" s="2">
        <v>0.18967800000000001</v>
      </c>
      <c r="D968" s="2">
        <v>30.6584</v>
      </c>
      <c r="E968" s="1">
        <v>3</v>
      </c>
      <c r="F968" s="2">
        <v>4.1716799999999997E-3</v>
      </c>
    </row>
    <row r="969" spans="1:6" x14ac:dyDescent="0.3">
      <c r="A969" s="1">
        <v>968</v>
      </c>
      <c r="B969" s="1">
        <v>0</v>
      </c>
      <c r="C969" s="2">
        <v>0.254888</v>
      </c>
      <c r="D969" s="2">
        <v>31.157399999999999</v>
      </c>
      <c r="E969" s="1">
        <v>3</v>
      </c>
      <c r="F969" s="2">
        <v>-6.5213699999999999E-2</v>
      </c>
    </row>
    <row r="970" spans="1:6" x14ac:dyDescent="0.3">
      <c r="A970" s="1">
        <v>969</v>
      </c>
      <c r="B970" s="1">
        <v>0</v>
      </c>
      <c r="C970" s="2">
        <v>0.19700899999999999</v>
      </c>
      <c r="D970" s="2">
        <v>32.140599999999999</v>
      </c>
      <c r="E970" s="1">
        <v>2</v>
      </c>
      <c r="F970" s="2">
        <v>-0.109033</v>
      </c>
    </row>
    <row r="971" spans="1:6" x14ac:dyDescent="0.3">
      <c r="A971" s="1">
        <v>970</v>
      </c>
      <c r="B971" s="1">
        <v>0</v>
      </c>
      <c r="C971" s="2">
        <v>0.243368</v>
      </c>
      <c r="D971" s="2">
        <v>30.8857</v>
      </c>
      <c r="E971" s="1">
        <v>3</v>
      </c>
      <c r="F971" s="2">
        <v>-8.0530400000000002E-2</v>
      </c>
    </row>
    <row r="972" spans="1:6" x14ac:dyDescent="0.3">
      <c r="A972" s="1">
        <v>971</v>
      </c>
      <c r="B972" s="1">
        <v>0</v>
      </c>
      <c r="C972" s="2">
        <v>0.244091</v>
      </c>
      <c r="D972" s="2">
        <v>35.889600000000002</v>
      </c>
      <c r="E972" s="1">
        <v>4</v>
      </c>
      <c r="F972" s="2">
        <v>-2.3907999999999999E-2</v>
      </c>
    </row>
    <row r="973" spans="1:6" x14ac:dyDescent="0.3">
      <c r="A973" s="1">
        <v>972</v>
      </c>
      <c r="B973" s="1">
        <v>0</v>
      </c>
      <c r="C973" s="2">
        <v>0.28765000000000002</v>
      </c>
      <c r="D973" s="2">
        <v>33.314300000000003</v>
      </c>
      <c r="E973" s="1">
        <v>3</v>
      </c>
      <c r="F973" s="2">
        <v>-0.13866800000000001</v>
      </c>
    </row>
    <row r="974" spans="1:6" x14ac:dyDescent="0.3">
      <c r="A974" s="1">
        <v>973</v>
      </c>
      <c r="B974" s="1">
        <v>0</v>
      </c>
      <c r="C974" s="2">
        <v>0.18224499999999999</v>
      </c>
      <c r="D974" s="2">
        <v>36.491900000000001</v>
      </c>
      <c r="E974" s="1">
        <v>2</v>
      </c>
      <c r="F974" s="2">
        <v>5.6530999999999998E-2</v>
      </c>
    </row>
    <row r="975" spans="1:6" x14ac:dyDescent="0.3">
      <c r="A975" s="1">
        <v>974</v>
      </c>
      <c r="B975" s="1">
        <v>0</v>
      </c>
      <c r="C975" s="2">
        <v>0.20618700000000001</v>
      </c>
      <c r="D975" s="2">
        <v>38.8127</v>
      </c>
      <c r="E975" s="1">
        <v>2</v>
      </c>
      <c r="F975" s="2">
        <v>2.9226599999999998E-2</v>
      </c>
    </row>
    <row r="976" spans="1:6" x14ac:dyDescent="0.3">
      <c r="A976" s="1">
        <v>975</v>
      </c>
      <c r="B976" s="1">
        <v>0</v>
      </c>
      <c r="C976" s="2">
        <v>0.31042199999999998</v>
      </c>
      <c r="D976" s="2">
        <v>37.132300000000001</v>
      </c>
      <c r="E976" s="1">
        <v>1</v>
      </c>
      <c r="F976" s="2">
        <v>-0.14758299999999999</v>
      </c>
    </row>
    <row r="977" spans="1:6" x14ac:dyDescent="0.3">
      <c r="A977" s="1">
        <v>976</v>
      </c>
      <c r="B977" s="1">
        <v>0</v>
      </c>
      <c r="C977" s="2">
        <v>0.20030700000000001</v>
      </c>
      <c r="D977" s="2">
        <v>34.776499999999999</v>
      </c>
      <c r="E977" s="1">
        <v>1</v>
      </c>
      <c r="F977" s="2">
        <v>-3.5681999999999998E-2</v>
      </c>
    </row>
    <row r="978" spans="1:6" x14ac:dyDescent="0.3">
      <c r="A978" s="1">
        <v>977</v>
      </c>
      <c r="B978" s="1">
        <v>0</v>
      </c>
      <c r="C978" s="2">
        <v>0.21734400000000001</v>
      </c>
      <c r="D978" s="2">
        <v>37.578200000000002</v>
      </c>
      <c r="E978" s="1">
        <v>2</v>
      </c>
      <c r="F978" s="2">
        <v>-5.8700599999999999E-2</v>
      </c>
    </row>
    <row r="979" spans="1:6" x14ac:dyDescent="0.3">
      <c r="A979" s="1">
        <v>978</v>
      </c>
      <c r="B979" s="1">
        <v>0</v>
      </c>
      <c r="C979" s="2">
        <v>0.18303700000000001</v>
      </c>
      <c r="D979" s="2">
        <v>32.770299999999999</v>
      </c>
      <c r="E979" s="1">
        <v>2</v>
      </c>
      <c r="F979" s="2">
        <v>3.9337999999999998E-2</v>
      </c>
    </row>
    <row r="980" spans="1:6" x14ac:dyDescent="0.3">
      <c r="A980" s="1">
        <v>979</v>
      </c>
      <c r="B980" s="1">
        <v>0</v>
      </c>
      <c r="C980" s="2">
        <v>0.21093100000000001</v>
      </c>
      <c r="D980" s="2">
        <v>34.357300000000002</v>
      </c>
      <c r="E980" s="1">
        <v>2</v>
      </c>
      <c r="F980" s="2">
        <v>-1.7146000000000002E-2</v>
      </c>
    </row>
    <row r="981" spans="1:6" x14ac:dyDescent="0.3">
      <c r="A981" s="1">
        <v>980</v>
      </c>
      <c r="B981" s="1">
        <v>0</v>
      </c>
      <c r="C981" s="2">
        <v>0.21476300000000001</v>
      </c>
      <c r="D981" s="2">
        <v>36.768900000000002</v>
      </c>
      <c r="E981" s="1">
        <v>2</v>
      </c>
      <c r="F981" s="2">
        <v>7.9822699999999996E-3</v>
      </c>
    </row>
    <row r="982" spans="1:6" x14ac:dyDescent="0.3">
      <c r="A982" s="1">
        <v>981</v>
      </c>
      <c r="B982" s="1">
        <v>0</v>
      </c>
      <c r="C982" s="2">
        <v>0.30425600000000003</v>
      </c>
      <c r="D982" s="2">
        <v>34.582999999999998</v>
      </c>
      <c r="E982" s="1">
        <v>2</v>
      </c>
      <c r="F982" s="2">
        <v>-6.3024300000000005E-2</v>
      </c>
    </row>
    <row r="983" spans="1:6" x14ac:dyDescent="0.3">
      <c r="A983" s="1">
        <v>982</v>
      </c>
      <c r="B983" s="1">
        <v>0</v>
      </c>
      <c r="C983" s="2">
        <v>0.24563199999999999</v>
      </c>
      <c r="D983" s="2">
        <v>37.563000000000002</v>
      </c>
      <c r="E983" s="1">
        <v>2</v>
      </c>
      <c r="F983" s="2">
        <v>-9.1188799999999993E-3</v>
      </c>
    </row>
    <row r="984" spans="1:6" x14ac:dyDescent="0.3">
      <c r="A984" s="1">
        <v>983</v>
      </c>
      <c r="B984" s="1">
        <v>0</v>
      </c>
      <c r="C984" s="2">
        <v>0.19198100000000001</v>
      </c>
      <c r="D984" s="2">
        <v>35.888199999999998</v>
      </c>
      <c r="E984" s="1">
        <v>2</v>
      </c>
      <c r="F984" s="2">
        <v>3.5058100000000002E-2</v>
      </c>
    </row>
    <row r="985" spans="1:6" x14ac:dyDescent="0.3">
      <c r="A985" s="1">
        <v>984</v>
      </c>
      <c r="B985" s="1">
        <v>0</v>
      </c>
      <c r="C985" s="2">
        <v>0.19329499999999999</v>
      </c>
      <c r="D985" s="2">
        <v>37.650199999999998</v>
      </c>
      <c r="E985" s="1">
        <v>2</v>
      </c>
      <c r="F985" s="2">
        <v>3.5010399999999997E-2</v>
      </c>
    </row>
    <row r="986" spans="1:6" x14ac:dyDescent="0.3">
      <c r="A986" s="1">
        <v>985</v>
      </c>
      <c r="B986" s="1">
        <v>0</v>
      </c>
      <c r="C986" s="2">
        <v>0.27467799999999998</v>
      </c>
      <c r="D986" s="2">
        <v>34.236400000000003</v>
      </c>
      <c r="E986" s="1">
        <v>2</v>
      </c>
      <c r="F986" s="2">
        <v>-8.2591100000000001E-2</v>
      </c>
    </row>
    <row r="987" spans="1:6" x14ac:dyDescent="0.3">
      <c r="A987" s="1">
        <v>986</v>
      </c>
      <c r="B987" s="1">
        <v>0</v>
      </c>
      <c r="C987" s="2">
        <v>0.26017600000000002</v>
      </c>
      <c r="D987" s="2">
        <v>37.026400000000002</v>
      </c>
      <c r="E987" s="1">
        <v>2</v>
      </c>
      <c r="F987" s="2">
        <v>-2.2275799999999998E-2</v>
      </c>
    </row>
    <row r="988" spans="1:6" x14ac:dyDescent="0.3">
      <c r="A988" s="1">
        <v>987</v>
      </c>
      <c r="B988" s="1">
        <v>0</v>
      </c>
      <c r="C988" s="2">
        <v>0.25388100000000002</v>
      </c>
      <c r="D988" s="2">
        <v>36.845799999999997</v>
      </c>
      <c r="E988" s="1">
        <v>4</v>
      </c>
      <c r="F988" s="2">
        <v>-4.8299700000000001E-2</v>
      </c>
    </row>
    <row r="989" spans="1:6" x14ac:dyDescent="0.3">
      <c r="A989" s="1">
        <v>988</v>
      </c>
      <c r="B989" s="1">
        <v>0</v>
      </c>
      <c r="C989" s="2">
        <v>0.164494</v>
      </c>
      <c r="D989" s="2">
        <v>38.5869</v>
      </c>
      <c r="E989" s="1">
        <v>2</v>
      </c>
      <c r="F989" s="2">
        <v>9.0818200000000002E-2</v>
      </c>
    </row>
    <row r="990" spans="1:6" x14ac:dyDescent="0.3">
      <c r="A990" s="1">
        <v>989</v>
      </c>
      <c r="B990" s="1">
        <v>0</v>
      </c>
      <c r="C990" s="2">
        <v>0.27609400000000001</v>
      </c>
      <c r="D990" s="2">
        <v>33.571199999999997</v>
      </c>
      <c r="E990" s="1">
        <v>4</v>
      </c>
      <c r="F990" s="2">
        <v>-0.13293099999999999</v>
      </c>
    </row>
    <row r="991" spans="1:6" x14ac:dyDescent="0.3">
      <c r="A991" s="1">
        <v>990</v>
      </c>
      <c r="B991" s="1">
        <v>0</v>
      </c>
      <c r="C991" s="2">
        <v>0.211253</v>
      </c>
      <c r="D991" s="2">
        <v>35.013599999999997</v>
      </c>
      <c r="E991" s="1">
        <v>0</v>
      </c>
      <c r="F991" s="2">
        <v>1.28188E-2</v>
      </c>
    </row>
    <row r="992" spans="1:6" x14ac:dyDescent="0.3">
      <c r="A992" s="1">
        <v>991</v>
      </c>
      <c r="B992" s="1">
        <v>0</v>
      </c>
      <c r="C992" s="2">
        <v>0.245228</v>
      </c>
      <c r="D992" s="2">
        <v>34.534399999999998</v>
      </c>
      <c r="E992" s="1">
        <v>2</v>
      </c>
      <c r="F992" s="2">
        <v>-2.9691599999999999E-2</v>
      </c>
    </row>
    <row r="993" spans="1:6" x14ac:dyDescent="0.3">
      <c r="A993" s="1">
        <v>992</v>
      </c>
      <c r="B993" s="1">
        <v>0</v>
      </c>
      <c r="C993" s="2">
        <v>0.206069</v>
      </c>
      <c r="D993" s="2">
        <v>35.476500000000001</v>
      </c>
      <c r="E993" s="1">
        <v>2</v>
      </c>
      <c r="F993" s="2">
        <v>-2.5770900000000002E-3</v>
      </c>
    </row>
    <row r="994" spans="1:6" x14ac:dyDescent="0.3">
      <c r="A994" s="1">
        <v>993</v>
      </c>
      <c r="B994" s="1">
        <v>0</v>
      </c>
      <c r="C994" s="2">
        <v>0.28670600000000002</v>
      </c>
      <c r="D994" s="2">
        <v>34.9711</v>
      </c>
      <c r="E994" s="1">
        <v>4</v>
      </c>
      <c r="F994" s="2">
        <v>-9.6368800000000004E-2</v>
      </c>
    </row>
    <row r="995" spans="1:6" x14ac:dyDescent="0.3">
      <c r="A995" s="1">
        <v>994</v>
      </c>
      <c r="B995" s="1">
        <v>0</v>
      </c>
      <c r="C995" s="2">
        <v>0.196523</v>
      </c>
      <c r="D995" s="2">
        <v>37.861800000000002</v>
      </c>
      <c r="E995" s="1">
        <v>4</v>
      </c>
      <c r="F995" s="2">
        <v>4.1375500000000003E-2</v>
      </c>
    </row>
    <row r="996" spans="1:6" x14ac:dyDescent="0.3">
      <c r="A996" s="1">
        <v>995</v>
      </c>
      <c r="B996" s="1">
        <v>0</v>
      </c>
      <c r="C996" s="2">
        <v>0.178207</v>
      </c>
      <c r="D996" s="2">
        <v>38.730699999999999</v>
      </c>
      <c r="E996" s="1">
        <v>2</v>
      </c>
      <c r="F996" s="2">
        <v>6.1484900000000002E-2</v>
      </c>
    </row>
    <row r="997" spans="1:6" x14ac:dyDescent="0.3">
      <c r="A997" s="1">
        <v>996</v>
      </c>
      <c r="B997" s="1">
        <v>0</v>
      </c>
      <c r="C997" s="2">
        <v>0.181031</v>
      </c>
      <c r="D997" s="2">
        <v>38.268300000000004</v>
      </c>
      <c r="E997" s="1">
        <v>0</v>
      </c>
      <c r="F997" s="2">
        <v>3.1803499999999998E-2</v>
      </c>
    </row>
    <row r="998" spans="1:6" x14ac:dyDescent="0.3">
      <c r="A998" s="1">
        <v>997</v>
      </c>
      <c r="B998" s="1">
        <v>0</v>
      </c>
      <c r="C998" s="2">
        <v>0.25584800000000002</v>
      </c>
      <c r="D998" s="2">
        <v>33.489600000000003</v>
      </c>
      <c r="E998" s="1">
        <v>4</v>
      </c>
      <c r="F998" s="2">
        <v>-8.23411E-2</v>
      </c>
    </row>
    <row r="999" spans="1:6" x14ac:dyDescent="0.3">
      <c r="A999" s="1">
        <v>998</v>
      </c>
      <c r="B999" s="1">
        <v>0</v>
      </c>
      <c r="C999" s="2">
        <v>0.23535700000000001</v>
      </c>
      <c r="D999" s="2">
        <v>37.3733</v>
      </c>
      <c r="E999" s="1">
        <v>4</v>
      </c>
      <c r="F999" s="2">
        <v>6.4509399999999996E-3</v>
      </c>
    </row>
    <row r="1000" spans="1:6" x14ac:dyDescent="0.3">
      <c r="A1000" s="1">
        <v>999</v>
      </c>
      <c r="B1000" s="1">
        <v>0</v>
      </c>
      <c r="C1000" s="2">
        <v>4.0244700000000001E-2</v>
      </c>
      <c r="D1000" s="2">
        <v>29.405799999999999</v>
      </c>
      <c r="E1000" s="1">
        <v>0</v>
      </c>
      <c r="F1000" s="2">
        <v>-7.1882299999999996E-2</v>
      </c>
    </row>
    <row r="1001" spans="1:6" x14ac:dyDescent="0.3">
      <c r="A1001" s="1">
        <v>1000</v>
      </c>
      <c r="B1001" s="1">
        <v>0</v>
      </c>
      <c r="C1001" s="2">
        <v>0.31567000000000001</v>
      </c>
      <c r="D1001" s="2">
        <v>33.365200000000002</v>
      </c>
      <c r="E1001" s="1">
        <v>4</v>
      </c>
      <c r="F1001" s="2">
        <v>-0.193749</v>
      </c>
    </row>
    <row r="1002" spans="1:6" x14ac:dyDescent="0.3">
      <c r="A1002" s="1">
        <v>1001</v>
      </c>
      <c r="B1002" s="1">
        <v>0</v>
      </c>
      <c r="C1002" s="2">
        <v>0.25800499999999998</v>
      </c>
      <c r="D1002" s="2">
        <v>34.9876</v>
      </c>
      <c r="E1002" s="1">
        <v>3</v>
      </c>
      <c r="F1002" s="2">
        <v>-8.3982600000000004E-2</v>
      </c>
    </row>
    <row r="1003" spans="1:6" x14ac:dyDescent="0.3">
      <c r="A1003" s="1">
        <v>1002</v>
      </c>
      <c r="B1003" s="1">
        <v>0</v>
      </c>
      <c r="C1003" s="2">
        <v>0.24263899999999999</v>
      </c>
      <c r="D1003" s="2">
        <v>35.2483</v>
      </c>
      <c r="E1003" s="1">
        <v>4</v>
      </c>
      <c r="F1003" s="2">
        <v>-3.28904E-2</v>
      </c>
    </row>
    <row r="1004" spans="1:6" x14ac:dyDescent="0.3">
      <c r="A1004" s="1">
        <v>1003</v>
      </c>
      <c r="B1004" s="1">
        <v>0</v>
      </c>
      <c r="C1004" s="2">
        <v>0.172737</v>
      </c>
      <c r="D1004" s="2">
        <v>38.694099999999999</v>
      </c>
      <c r="E1004" s="1">
        <v>2</v>
      </c>
      <c r="F1004" s="2">
        <v>6.0727700000000003E-2</v>
      </c>
    </row>
    <row r="1005" spans="1:6" x14ac:dyDescent="0.3">
      <c r="A1005" s="1">
        <v>1004</v>
      </c>
      <c r="B1005" s="1">
        <v>0</v>
      </c>
      <c r="C1005" s="2">
        <v>0.33511200000000002</v>
      </c>
      <c r="D1005" s="2">
        <v>34.3962</v>
      </c>
      <c r="E1005" s="1">
        <v>0</v>
      </c>
      <c r="F1005" s="2">
        <v>-0.14238700000000001</v>
      </c>
    </row>
    <row r="1006" spans="1:6" x14ac:dyDescent="0.3">
      <c r="A1006" s="1">
        <v>1005</v>
      </c>
      <c r="B1006" s="1">
        <v>0</v>
      </c>
      <c r="C1006" s="2">
        <v>0.22927500000000001</v>
      </c>
      <c r="D1006" s="2">
        <v>38.812199999999997</v>
      </c>
      <c r="E1006" s="1">
        <v>2</v>
      </c>
      <c r="F1006" s="2">
        <v>-2.67797E-3</v>
      </c>
    </row>
    <row r="1007" spans="1:6" x14ac:dyDescent="0.3">
      <c r="A1007" s="1">
        <v>1006</v>
      </c>
      <c r="B1007" s="1">
        <v>0</v>
      </c>
      <c r="C1007" s="2">
        <v>0.223387</v>
      </c>
      <c r="D1007" s="2">
        <v>37.303400000000003</v>
      </c>
      <c r="E1007" s="1">
        <v>1</v>
      </c>
      <c r="F1007" s="2">
        <v>-4.1995400000000002E-2</v>
      </c>
    </row>
    <row r="1008" spans="1:6" x14ac:dyDescent="0.3">
      <c r="A1008" s="1">
        <v>1007</v>
      </c>
      <c r="B1008" s="1">
        <v>0</v>
      </c>
      <c r="C1008" s="2">
        <v>0.18775700000000001</v>
      </c>
      <c r="D1008" s="2">
        <v>35.96</v>
      </c>
      <c r="E1008" s="1">
        <v>2</v>
      </c>
      <c r="F1008" s="2">
        <v>2.18766E-2</v>
      </c>
    </row>
    <row r="1009" spans="1:6" x14ac:dyDescent="0.3">
      <c r="A1009" s="1">
        <v>1008</v>
      </c>
      <c r="B1009" s="1">
        <v>0</v>
      </c>
      <c r="C1009" s="2">
        <v>0.21673100000000001</v>
      </c>
      <c r="D1009" s="2">
        <v>34.141300000000001</v>
      </c>
      <c r="E1009" s="1">
        <v>2</v>
      </c>
      <c r="F1009" s="2">
        <v>-2.38757E-2</v>
      </c>
    </row>
    <row r="1010" spans="1:6" x14ac:dyDescent="0.3">
      <c r="A1010" s="1">
        <v>1009</v>
      </c>
      <c r="B1010" s="1">
        <v>0</v>
      </c>
      <c r="C1010" s="2">
        <v>0.22307299999999999</v>
      </c>
      <c r="D1010" s="2">
        <v>33.448900000000002</v>
      </c>
      <c r="E1010" s="1">
        <v>1</v>
      </c>
      <c r="F1010" s="2">
        <v>3.8713600000000001E-2</v>
      </c>
    </row>
    <row r="1011" spans="1:6" x14ac:dyDescent="0.3">
      <c r="A1011" s="1">
        <v>1010</v>
      </c>
      <c r="B1011" s="1">
        <v>0</v>
      </c>
      <c r="C1011" s="2">
        <v>0.18471899999999999</v>
      </c>
      <c r="D1011" s="2">
        <v>33.772399999999998</v>
      </c>
      <c r="E1011" s="1">
        <v>3</v>
      </c>
      <c r="F1011" s="2">
        <v>-2.5607700000000001E-2</v>
      </c>
    </row>
    <row r="1012" spans="1:6" x14ac:dyDescent="0.3">
      <c r="A1012" s="1">
        <v>1011</v>
      </c>
      <c r="B1012" s="1">
        <v>0</v>
      </c>
      <c r="C1012" s="2">
        <v>0.17180599999999999</v>
      </c>
      <c r="D1012" s="2">
        <v>34.966900000000003</v>
      </c>
      <c r="E1012" s="1">
        <v>2</v>
      </c>
      <c r="F1012" s="2">
        <v>-1.19008E-2</v>
      </c>
    </row>
    <row r="1013" spans="1:6" x14ac:dyDescent="0.3">
      <c r="A1013" s="1">
        <v>1012</v>
      </c>
      <c r="B1013" s="1">
        <v>0</v>
      </c>
      <c r="C1013" s="2">
        <v>0.233569</v>
      </c>
      <c r="D1013" s="2">
        <v>36.610900000000001</v>
      </c>
      <c r="E1013" s="1">
        <v>4</v>
      </c>
      <c r="F1013" s="2">
        <v>-4.2772499999999998E-2</v>
      </c>
    </row>
    <row r="1014" spans="1:6" x14ac:dyDescent="0.3">
      <c r="A1014" s="1">
        <v>1013</v>
      </c>
      <c r="B1014" s="1">
        <v>0</v>
      </c>
      <c r="C1014" s="2">
        <v>0.28215899999999999</v>
      </c>
      <c r="D1014" s="2">
        <v>36.488300000000002</v>
      </c>
      <c r="E1014" s="1">
        <v>4</v>
      </c>
      <c r="F1014" s="2">
        <v>-0.11486</v>
      </c>
    </row>
    <row r="1015" spans="1:6" x14ac:dyDescent="0.3">
      <c r="A1015" s="1">
        <v>1014</v>
      </c>
      <c r="B1015" s="1">
        <v>0</v>
      </c>
      <c r="C1015" s="2">
        <v>0.1394</v>
      </c>
      <c r="D1015" s="2">
        <v>38.6158</v>
      </c>
      <c r="E1015" s="1">
        <v>2</v>
      </c>
      <c r="F1015" s="2">
        <v>5.4371000000000003E-2</v>
      </c>
    </row>
    <row r="1016" spans="1:6" x14ac:dyDescent="0.3">
      <c r="A1016" s="1">
        <v>1015</v>
      </c>
      <c r="B1016" s="1">
        <v>0</v>
      </c>
      <c r="C1016" s="2">
        <v>0.27327800000000002</v>
      </c>
      <c r="D1016" s="2">
        <v>34.781199999999998</v>
      </c>
      <c r="E1016" s="1">
        <v>3</v>
      </c>
      <c r="F1016" s="2">
        <v>-0.110319</v>
      </c>
    </row>
    <row r="1017" spans="1:6" x14ac:dyDescent="0.3">
      <c r="A1017" s="1">
        <v>1016</v>
      </c>
      <c r="B1017" s="1">
        <v>0</v>
      </c>
      <c r="C1017" s="2">
        <v>0.200381</v>
      </c>
      <c r="D1017" s="2">
        <v>39.039499999999997</v>
      </c>
      <c r="E1017" s="1">
        <v>2</v>
      </c>
      <c r="F1017" s="2">
        <v>3.2374199999999999E-2</v>
      </c>
    </row>
    <row r="1018" spans="1:6" x14ac:dyDescent="0.3">
      <c r="A1018" s="1">
        <v>1017</v>
      </c>
      <c r="B1018" s="1">
        <v>0</v>
      </c>
      <c r="C1018" s="2">
        <v>0.24838399999999999</v>
      </c>
      <c r="D1018" s="2">
        <v>36.115400000000001</v>
      </c>
      <c r="E1018" s="1">
        <v>0</v>
      </c>
      <c r="F1018" s="2">
        <v>-9.8692499999999996E-3</v>
      </c>
    </row>
    <row r="1019" spans="1:6" x14ac:dyDescent="0.3">
      <c r="A1019" s="1">
        <v>1018</v>
      </c>
      <c r="B1019" s="1">
        <v>0</v>
      </c>
      <c r="C1019" s="2">
        <v>0.171401</v>
      </c>
      <c r="D1019" s="2">
        <v>38.345500000000001</v>
      </c>
      <c r="E1019" s="1">
        <v>2</v>
      </c>
      <c r="F1019" s="2">
        <v>6.8667599999999995E-2</v>
      </c>
    </row>
    <row r="1020" spans="1:6" x14ac:dyDescent="0.3">
      <c r="A1020" s="1">
        <v>1019</v>
      </c>
      <c r="B1020" s="1">
        <v>0</v>
      </c>
      <c r="C1020" s="2">
        <v>0.214562</v>
      </c>
      <c r="D1020" s="2">
        <v>36.708799999999997</v>
      </c>
      <c r="E1020" s="1">
        <v>4</v>
      </c>
      <c r="F1020" s="2">
        <v>1.3267599999999999E-2</v>
      </c>
    </row>
    <row r="1021" spans="1:6" x14ac:dyDescent="0.3">
      <c r="A1021" s="1">
        <v>1020</v>
      </c>
      <c r="B1021" s="1">
        <v>0</v>
      </c>
      <c r="C1021" s="2">
        <v>0.23341899999999999</v>
      </c>
      <c r="D1021" s="2">
        <v>38.363500000000002</v>
      </c>
      <c r="E1021" s="1">
        <v>2</v>
      </c>
      <c r="F1021" s="2">
        <v>1.3829599999999999E-2</v>
      </c>
    </row>
    <row r="1022" spans="1:6" x14ac:dyDescent="0.3">
      <c r="A1022" s="1">
        <v>1021</v>
      </c>
      <c r="B1022" s="1">
        <v>0</v>
      </c>
      <c r="C1022" s="2">
        <v>0.18580199999999999</v>
      </c>
      <c r="D1022" s="2">
        <v>35.309699999999999</v>
      </c>
      <c r="E1022" s="1">
        <v>2</v>
      </c>
      <c r="F1022" s="2">
        <v>2.7157899999999999E-2</v>
      </c>
    </row>
    <row r="1023" spans="1:6" x14ac:dyDescent="0.3">
      <c r="A1023" s="1">
        <v>1022</v>
      </c>
      <c r="B1023" s="1">
        <v>0</v>
      </c>
      <c r="C1023" s="2">
        <v>0.24617</v>
      </c>
      <c r="D1023" s="2">
        <v>36.320999999999998</v>
      </c>
      <c r="E1023" s="1">
        <v>4</v>
      </c>
      <c r="F1023" s="2">
        <v>-5.5657100000000001E-2</v>
      </c>
    </row>
    <row r="1024" spans="1:6" x14ac:dyDescent="0.3">
      <c r="A1024" s="1">
        <v>1023</v>
      </c>
      <c r="B1024" s="1">
        <v>0</v>
      </c>
      <c r="C1024" s="2">
        <v>0.18575700000000001</v>
      </c>
      <c r="D1024" s="2">
        <v>36.928400000000003</v>
      </c>
      <c r="E1024" s="1">
        <v>2</v>
      </c>
      <c r="F1024" s="2">
        <v>3.0887999999999999E-2</v>
      </c>
    </row>
    <row r="1025" spans="1:6" x14ac:dyDescent="0.3">
      <c r="A1025" s="1">
        <v>1024</v>
      </c>
      <c r="B1025" s="1">
        <v>0</v>
      </c>
      <c r="C1025" s="2">
        <v>0.195045</v>
      </c>
      <c r="D1025" s="2">
        <v>38.616900000000001</v>
      </c>
      <c r="E1025" s="1">
        <v>2</v>
      </c>
      <c r="F1025" s="2">
        <v>3.9761100000000001E-2</v>
      </c>
    </row>
    <row r="1026" spans="1:6" x14ac:dyDescent="0.3">
      <c r="A1026" s="1">
        <v>1025</v>
      </c>
      <c r="B1026" s="1">
        <v>0</v>
      </c>
      <c r="C1026" s="2">
        <v>0.17055600000000001</v>
      </c>
      <c r="D1026" s="2">
        <v>37.598599999999998</v>
      </c>
      <c r="E1026" s="1">
        <v>2</v>
      </c>
      <c r="F1026" s="2">
        <v>5.5472100000000003E-2</v>
      </c>
    </row>
    <row r="1027" spans="1:6" x14ac:dyDescent="0.3">
      <c r="A1027" s="1">
        <v>1026</v>
      </c>
      <c r="B1027" s="1">
        <v>0</v>
      </c>
      <c r="C1027" s="2">
        <v>0.20810300000000001</v>
      </c>
      <c r="D1027" s="2">
        <v>36.499200000000002</v>
      </c>
      <c r="E1027" s="1">
        <v>4</v>
      </c>
      <c r="F1027" s="2">
        <v>-2.4796699999999998E-3</v>
      </c>
    </row>
    <row r="1028" spans="1:6" x14ac:dyDescent="0.3">
      <c r="A1028" s="1">
        <v>1027</v>
      </c>
      <c r="B1028" s="1">
        <v>0</v>
      </c>
      <c r="C1028" s="2">
        <v>0.21732699999999999</v>
      </c>
      <c r="D1028" s="2">
        <v>37.591200000000001</v>
      </c>
      <c r="E1028" s="1">
        <v>2</v>
      </c>
      <c r="F1028" s="2">
        <v>5.3077899999999997E-3</v>
      </c>
    </row>
    <row r="1029" spans="1:6" x14ac:dyDescent="0.3">
      <c r="A1029" s="1">
        <v>1028</v>
      </c>
      <c r="B1029" s="1">
        <v>0</v>
      </c>
      <c r="C1029" s="2">
        <v>0.21265500000000001</v>
      </c>
      <c r="D1029" s="2">
        <v>35.3125</v>
      </c>
      <c r="E1029" s="1">
        <v>0</v>
      </c>
      <c r="F1029" s="2">
        <v>-4.2035000000000003E-2</v>
      </c>
    </row>
    <row r="1030" spans="1:6" x14ac:dyDescent="0.3">
      <c r="A1030" s="1">
        <v>1029</v>
      </c>
      <c r="B1030" s="1">
        <v>0</v>
      </c>
      <c r="C1030" s="2">
        <v>0.193935</v>
      </c>
      <c r="D1030" s="2">
        <v>38.410899999999998</v>
      </c>
      <c r="E1030" s="1">
        <v>2</v>
      </c>
      <c r="F1030" s="2">
        <v>6.4795900000000003E-2</v>
      </c>
    </row>
    <row r="1031" spans="1:6" x14ac:dyDescent="0.3">
      <c r="A1031" s="1">
        <v>1030</v>
      </c>
      <c r="B1031" s="1">
        <v>0</v>
      </c>
      <c r="C1031" s="2">
        <v>0.27763300000000002</v>
      </c>
      <c r="D1031" s="2">
        <v>37.601300000000002</v>
      </c>
      <c r="E1031" s="1">
        <v>4</v>
      </c>
      <c r="F1031" s="2">
        <v>-4.7930199999999999E-2</v>
      </c>
    </row>
    <row r="1032" spans="1:6" x14ac:dyDescent="0.3">
      <c r="A1032" s="1">
        <v>1031</v>
      </c>
      <c r="B1032" s="1">
        <v>0</v>
      </c>
      <c r="C1032" s="2">
        <v>0.28922100000000001</v>
      </c>
      <c r="D1032" s="2">
        <v>37.107799999999997</v>
      </c>
      <c r="E1032" s="1">
        <v>4</v>
      </c>
      <c r="F1032" s="2">
        <v>-4.7907999999999999E-2</v>
      </c>
    </row>
    <row r="1033" spans="1:6" x14ac:dyDescent="0.3">
      <c r="A1033" s="1">
        <v>1032</v>
      </c>
      <c r="B1033" s="1">
        <v>0</v>
      </c>
      <c r="C1033" s="2">
        <v>0.21718199999999999</v>
      </c>
      <c r="D1033" s="2">
        <v>34.673099999999998</v>
      </c>
      <c r="E1033" s="1">
        <v>2</v>
      </c>
      <c r="F1033" s="2">
        <v>6.5532300000000002E-3</v>
      </c>
    </row>
    <row r="1034" spans="1:6" x14ac:dyDescent="0.3">
      <c r="A1034" s="1">
        <v>1033</v>
      </c>
      <c r="B1034" s="1">
        <v>0</v>
      </c>
      <c r="C1034" s="2">
        <v>0.275559</v>
      </c>
      <c r="D1034" s="2">
        <v>34.691499999999998</v>
      </c>
      <c r="E1034" s="1">
        <v>0</v>
      </c>
      <c r="F1034" s="2">
        <v>-9.2680700000000005E-2</v>
      </c>
    </row>
    <row r="1035" spans="1:6" x14ac:dyDescent="0.3">
      <c r="A1035" s="1">
        <v>1034</v>
      </c>
      <c r="B1035" s="1">
        <v>0</v>
      </c>
      <c r="C1035" s="2">
        <v>0.23716499999999999</v>
      </c>
      <c r="D1035" s="2">
        <v>38.500700000000002</v>
      </c>
      <c r="E1035" s="1">
        <v>3</v>
      </c>
      <c r="F1035" s="2">
        <v>2.3997399999999999E-2</v>
      </c>
    </row>
    <row r="1036" spans="1:6" x14ac:dyDescent="0.3">
      <c r="A1036" s="1">
        <v>1035</v>
      </c>
      <c r="B1036" s="1">
        <v>0</v>
      </c>
      <c r="C1036" s="2">
        <v>0.16464200000000001</v>
      </c>
      <c r="D1036" s="2">
        <v>34.780999999999999</v>
      </c>
      <c r="E1036" s="1">
        <v>2</v>
      </c>
      <c r="F1036" s="2">
        <v>6.7422300000000004E-2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40A36-A6BD-483A-8485-B88D3265F0E2}">
  <dimension ref="A1:D1036"/>
  <sheetViews>
    <sheetView topLeftCell="D25" workbookViewId="0">
      <selection activeCell="V42" sqref="V42"/>
    </sheetView>
  </sheetViews>
  <sheetFormatPr defaultRowHeight="14.4" x14ac:dyDescent="0.3"/>
  <cols>
    <col min="1" max="3" width="15.6640625" style="3" customWidth="1"/>
    <col min="4" max="4" width="8.5546875" style="1" customWidth="1"/>
  </cols>
  <sheetData>
    <row r="1" spans="1:4" x14ac:dyDescent="0.3">
      <c r="A1" s="3" t="s">
        <v>3</v>
      </c>
      <c r="B1" s="3" t="s">
        <v>2</v>
      </c>
      <c r="C1" s="3" t="s">
        <v>5</v>
      </c>
      <c r="D1" s="1" t="s">
        <v>4</v>
      </c>
    </row>
    <row r="2" spans="1:4" x14ac:dyDescent="0.3">
      <c r="A2" s="3">
        <v>34.906799999999997</v>
      </c>
      <c r="B2" s="3">
        <v>0.27057599999999998</v>
      </c>
      <c r="C2" s="3">
        <v>-8.3402199999999996E-2</v>
      </c>
      <c r="D2" s="1">
        <v>1</v>
      </c>
    </row>
    <row r="3" spans="1:4" x14ac:dyDescent="0.3">
      <c r="A3" s="3">
        <v>36.003</v>
      </c>
      <c r="B3" s="3">
        <v>0.21854999999999999</v>
      </c>
      <c r="C3" s="3">
        <v>-2.3684799999999999E-2</v>
      </c>
      <c r="D3" s="1">
        <v>0</v>
      </c>
    </row>
    <row r="4" spans="1:4" x14ac:dyDescent="0.3">
      <c r="A4" s="3">
        <v>31.1233</v>
      </c>
      <c r="B4" s="3">
        <v>0.35440700000000003</v>
      </c>
      <c r="C4" s="3">
        <v>-0.226386</v>
      </c>
      <c r="D4" s="1">
        <v>0</v>
      </c>
    </row>
    <row r="5" spans="1:4" x14ac:dyDescent="0.3">
      <c r="A5" s="3">
        <v>36.533900000000003</v>
      </c>
      <c r="B5" s="3">
        <v>0.20816299999999999</v>
      </c>
      <c r="C5" s="3">
        <v>-3.8397199999999999E-2</v>
      </c>
      <c r="D5" s="1">
        <v>1</v>
      </c>
    </row>
    <row r="6" spans="1:4" x14ac:dyDescent="0.3">
      <c r="A6" s="3">
        <v>36.418900000000001</v>
      </c>
      <c r="B6" s="3">
        <v>0.34444900000000001</v>
      </c>
      <c r="C6" s="3">
        <v>-9.2248999999999998E-2</v>
      </c>
      <c r="D6" s="1">
        <v>4</v>
      </c>
    </row>
    <row r="7" spans="1:4" x14ac:dyDescent="0.3">
      <c r="A7" s="3">
        <v>32.891300000000001</v>
      </c>
      <c r="B7" s="3">
        <v>0.36046600000000001</v>
      </c>
      <c r="C7" s="3">
        <v>-0.19856599999999999</v>
      </c>
      <c r="D7" s="1">
        <v>4</v>
      </c>
    </row>
    <row r="8" spans="1:4" x14ac:dyDescent="0.3">
      <c r="A8" s="3">
        <v>29.5627</v>
      </c>
      <c r="B8" s="3">
        <v>0.35270800000000002</v>
      </c>
      <c r="C8" s="3">
        <v>-0.16856499999999999</v>
      </c>
      <c r="D8" s="1">
        <v>3</v>
      </c>
    </row>
    <row r="9" spans="1:4" x14ac:dyDescent="0.3">
      <c r="A9" s="3">
        <v>33.471800000000002</v>
      </c>
      <c r="B9" s="3">
        <v>0.30050100000000002</v>
      </c>
      <c r="C9" s="3">
        <v>-7.4576500000000004E-2</v>
      </c>
      <c r="D9" s="1">
        <v>4</v>
      </c>
    </row>
    <row r="10" spans="1:4" x14ac:dyDescent="0.3">
      <c r="A10" s="3">
        <v>32.946800000000003</v>
      </c>
      <c r="B10" s="3">
        <v>0.315081</v>
      </c>
      <c r="C10" s="3">
        <v>-0.149205</v>
      </c>
      <c r="D10" s="1">
        <v>4</v>
      </c>
    </row>
    <row r="11" spans="1:4" x14ac:dyDescent="0.3">
      <c r="A11" s="3">
        <v>34.715600000000002</v>
      </c>
      <c r="B11" s="3">
        <v>0.33730300000000002</v>
      </c>
      <c r="C11" s="3">
        <v>-0.11516700000000001</v>
      </c>
      <c r="D11" s="1">
        <v>4</v>
      </c>
    </row>
    <row r="12" spans="1:4" x14ac:dyDescent="0.3">
      <c r="A12" s="3">
        <v>32.904899999999998</v>
      </c>
      <c r="B12" s="3">
        <v>0.33811200000000002</v>
      </c>
      <c r="C12" s="3">
        <v>-0.18388299999999999</v>
      </c>
      <c r="D12" s="1">
        <v>4</v>
      </c>
    </row>
    <row r="13" spans="1:4" x14ac:dyDescent="0.3">
      <c r="A13" s="3">
        <v>31.357600000000001</v>
      </c>
      <c r="B13" s="3">
        <v>0.35953600000000002</v>
      </c>
      <c r="C13" s="3">
        <v>-0.15326899999999999</v>
      </c>
      <c r="D13" s="1">
        <v>3</v>
      </c>
    </row>
    <row r="14" spans="1:4" x14ac:dyDescent="0.3">
      <c r="A14" s="3">
        <v>30.3489</v>
      </c>
      <c r="B14" s="3">
        <v>0.37292500000000001</v>
      </c>
      <c r="C14" s="3">
        <v>-0.19394</v>
      </c>
      <c r="D14" s="1">
        <v>3</v>
      </c>
    </row>
    <row r="15" spans="1:4" x14ac:dyDescent="0.3">
      <c r="A15" s="3">
        <v>31.841699999999999</v>
      </c>
      <c r="B15" s="3">
        <v>0.38124400000000003</v>
      </c>
      <c r="C15" s="3">
        <v>-0.20755199999999999</v>
      </c>
      <c r="D15" s="1">
        <v>3</v>
      </c>
    </row>
    <row r="16" spans="1:4" x14ac:dyDescent="0.3">
      <c r="A16" s="3">
        <v>33.337899999999998</v>
      </c>
      <c r="B16" s="3">
        <v>0.32167400000000002</v>
      </c>
      <c r="C16" s="3">
        <v>-0.15243899999999999</v>
      </c>
      <c r="D16" s="1">
        <v>4</v>
      </c>
    </row>
    <row r="17" spans="1:4" x14ac:dyDescent="0.3">
      <c r="A17" s="3">
        <v>31.2926</v>
      </c>
      <c r="B17" s="3">
        <v>0.41394999999999998</v>
      </c>
      <c r="C17" s="3">
        <v>-0.23388100000000001</v>
      </c>
      <c r="D17" s="1">
        <v>3</v>
      </c>
    </row>
    <row r="18" spans="1:4" x14ac:dyDescent="0.3">
      <c r="A18" s="3">
        <v>34.668599999999998</v>
      </c>
      <c r="B18" s="3">
        <v>0.37478400000000001</v>
      </c>
      <c r="C18" s="3">
        <v>-0.181399</v>
      </c>
      <c r="D18" s="1">
        <v>3</v>
      </c>
    </row>
    <row r="19" spans="1:4" x14ac:dyDescent="0.3">
      <c r="A19" s="3">
        <v>33.986199999999997</v>
      </c>
      <c r="B19" s="3">
        <v>0.39410099999999998</v>
      </c>
      <c r="C19" s="3">
        <v>-0.18992999999999999</v>
      </c>
      <c r="D19" s="1">
        <v>3</v>
      </c>
    </row>
    <row r="20" spans="1:4" x14ac:dyDescent="0.3">
      <c r="A20" s="3">
        <v>34.8217</v>
      </c>
      <c r="B20" s="3">
        <v>0.30141699999999999</v>
      </c>
      <c r="C20" s="3">
        <v>-0.100089</v>
      </c>
      <c r="D20" s="1">
        <v>1</v>
      </c>
    </row>
    <row r="21" spans="1:4" x14ac:dyDescent="0.3">
      <c r="A21" s="3">
        <v>30.2972</v>
      </c>
      <c r="B21" s="3">
        <v>0.38542700000000002</v>
      </c>
      <c r="C21" s="3">
        <v>-0.202851</v>
      </c>
      <c r="D21" s="1">
        <v>3</v>
      </c>
    </row>
    <row r="22" spans="1:4" x14ac:dyDescent="0.3">
      <c r="A22" s="3">
        <v>30.515499999999999</v>
      </c>
      <c r="B22" s="3">
        <v>0.38137700000000002</v>
      </c>
      <c r="C22" s="3">
        <v>-0.19805500000000001</v>
      </c>
      <c r="D22" s="1">
        <v>3</v>
      </c>
    </row>
    <row r="23" spans="1:4" x14ac:dyDescent="0.3">
      <c r="A23" s="3">
        <v>31.646899999999999</v>
      </c>
      <c r="B23" s="3">
        <v>0.31148999999999999</v>
      </c>
      <c r="C23" s="3">
        <v>-9.5403199999999994E-2</v>
      </c>
      <c r="D23" s="1">
        <v>3</v>
      </c>
    </row>
    <row r="24" spans="1:4" x14ac:dyDescent="0.3">
      <c r="A24" s="3">
        <v>31.496700000000001</v>
      </c>
      <c r="B24" s="3">
        <v>0.38855299999999998</v>
      </c>
      <c r="C24" s="3">
        <v>-0.181258</v>
      </c>
      <c r="D24" s="1">
        <v>3</v>
      </c>
    </row>
    <row r="25" spans="1:4" x14ac:dyDescent="0.3">
      <c r="A25" s="3">
        <v>34.616999999999997</v>
      </c>
      <c r="B25" s="3">
        <v>0.33088800000000002</v>
      </c>
      <c r="C25" s="3">
        <v>-0.12906100000000001</v>
      </c>
      <c r="D25" s="1">
        <v>3</v>
      </c>
    </row>
    <row r="26" spans="1:4" x14ac:dyDescent="0.3">
      <c r="A26" s="3">
        <v>33.133899999999997</v>
      </c>
      <c r="B26" s="3">
        <v>0.357267</v>
      </c>
      <c r="C26" s="3">
        <v>-0.20975199999999999</v>
      </c>
      <c r="D26" s="1">
        <v>4</v>
      </c>
    </row>
    <row r="27" spans="1:4" x14ac:dyDescent="0.3">
      <c r="A27" s="3">
        <v>35.32</v>
      </c>
      <c r="B27" s="3">
        <v>0.33185799999999999</v>
      </c>
      <c r="C27" s="3">
        <v>-0.139239</v>
      </c>
      <c r="D27" s="1">
        <v>4</v>
      </c>
    </row>
    <row r="28" spans="1:4" x14ac:dyDescent="0.3">
      <c r="A28" s="3">
        <v>30.798300000000001</v>
      </c>
      <c r="B28" s="3">
        <v>0.36327300000000001</v>
      </c>
      <c r="C28" s="3">
        <v>-0.189555</v>
      </c>
      <c r="D28" s="1">
        <v>3</v>
      </c>
    </row>
    <row r="29" spans="1:4" x14ac:dyDescent="0.3">
      <c r="A29" s="3">
        <v>31.439399999999999</v>
      </c>
      <c r="B29" s="3">
        <v>0.42235600000000001</v>
      </c>
      <c r="C29" s="3">
        <v>-0.238452</v>
      </c>
      <c r="D29" s="1">
        <v>3</v>
      </c>
    </row>
    <row r="30" spans="1:4" x14ac:dyDescent="0.3">
      <c r="A30" s="3">
        <v>32.241599999999998</v>
      </c>
      <c r="B30" s="3">
        <v>0.39729500000000001</v>
      </c>
      <c r="C30" s="3">
        <v>-0.20297299999999999</v>
      </c>
      <c r="D30" s="1">
        <v>3</v>
      </c>
    </row>
    <row r="31" spans="1:4" x14ac:dyDescent="0.3">
      <c r="A31" s="3">
        <v>38.656199999999998</v>
      </c>
      <c r="B31" s="3">
        <v>0.22425100000000001</v>
      </c>
      <c r="C31" s="3">
        <v>-3.9060600000000001E-2</v>
      </c>
      <c r="D31" s="1">
        <v>4</v>
      </c>
    </row>
    <row r="32" spans="1:4" x14ac:dyDescent="0.3">
      <c r="A32" s="3">
        <v>33.268099999999997</v>
      </c>
      <c r="B32" s="3">
        <v>0.27153500000000003</v>
      </c>
      <c r="C32" s="3">
        <v>-7.1904300000000004E-2</v>
      </c>
      <c r="D32" s="1">
        <v>3</v>
      </c>
    </row>
    <row r="33" spans="1:4" x14ac:dyDescent="0.3">
      <c r="A33" s="3">
        <v>32.220599999999997</v>
      </c>
      <c r="B33" s="3">
        <v>0.35720800000000003</v>
      </c>
      <c r="C33" s="3">
        <v>-0.16782</v>
      </c>
      <c r="D33" s="1">
        <v>4</v>
      </c>
    </row>
    <row r="34" spans="1:4" x14ac:dyDescent="0.3">
      <c r="A34" s="3">
        <v>35.949300000000001</v>
      </c>
      <c r="B34" s="3">
        <v>0.41106900000000002</v>
      </c>
      <c r="C34" s="3">
        <v>-0.200848</v>
      </c>
      <c r="D34" s="1">
        <v>4</v>
      </c>
    </row>
    <row r="35" spans="1:4" x14ac:dyDescent="0.3">
      <c r="A35" s="3">
        <v>30.971499999999999</v>
      </c>
      <c r="B35" s="3">
        <v>0.28369699999999998</v>
      </c>
      <c r="C35" s="3">
        <v>-0.10227</v>
      </c>
      <c r="D35" s="1">
        <v>3</v>
      </c>
    </row>
    <row r="36" spans="1:4" x14ac:dyDescent="0.3">
      <c r="A36" s="3">
        <v>31.628599999999999</v>
      </c>
      <c r="B36" s="3">
        <v>0.41194700000000001</v>
      </c>
      <c r="C36" s="3">
        <v>-0.21110000000000001</v>
      </c>
      <c r="D36" s="1">
        <v>3</v>
      </c>
    </row>
    <row r="37" spans="1:4" x14ac:dyDescent="0.3">
      <c r="A37" s="3">
        <v>32.653799999999997</v>
      </c>
      <c r="B37" s="3">
        <v>0.26940399999999998</v>
      </c>
      <c r="C37" s="3">
        <v>-6.6575899999999993E-2</v>
      </c>
      <c r="D37" s="1">
        <v>1</v>
      </c>
    </row>
    <row r="38" spans="1:4" x14ac:dyDescent="0.3">
      <c r="A38" s="3">
        <v>31.431899999999999</v>
      </c>
      <c r="B38" s="3">
        <v>0.35517900000000002</v>
      </c>
      <c r="C38" s="3">
        <v>-0.14408799999999999</v>
      </c>
      <c r="D38" s="1">
        <v>3</v>
      </c>
    </row>
    <row r="39" spans="1:4" x14ac:dyDescent="0.3">
      <c r="A39" s="3">
        <v>31.5169</v>
      </c>
      <c r="B39" s="3">
        <v>0.39214300000000002</v>
      </c>
      <c r="C39" s="3">
        <v>-0.20024900000000001</v>
      </c>
      <c r="D39" s="1">
        <v>3</v>
      </c>
    </row>
    <row r="40" spans="1:4" x14ac:dyDescent="0.3">
      <c r="A40" s="3">
        <v>32.655299999999997</v>
      </c>
      <c r="B40" s="3">
        <v>0.37923899999999999</v>
      </c>
      <c r="C40" s="3">
        <v>-0.17716599999999999</v>
      </c>
      <c r="D40" s="1">
        <v>3</v>
      </c>
    </row>
    <row r="41" spans="1:4" x14ac:dyDescent="0.3">
      <c r="A41" s="3">
        <v>34.077399999999997</v>
      </c>
      <c r="B41" s="3">
        <v>0.34402899999999997</v>
      </c>
      <c r="C41" s="3">
        <v>-0.188337</v>
      </c>
      <c r="D41" s="1">
        <v>4</v>
      </c>
    </row>
    <row r="42" spans="1:4" x14ac:dyDescent="0.3">
      <c r="A42" s="3">
        <v>34.047400000000003</v>
      </c>
      <c r="B42" s="3">
        <v>0.32944200000000001</v>
      </c>
      <c r="C42" s="3">
        <v>-0.15423100000000001</v>
      </c>
      <c r="D42" s="1">
        <v>3</v>
      </c>
    </row>
    <row r="43" spans="1:4" x14ac:dyDescent="0.3">
      <c r="A43" s="3">
        <v>31.294899999999998</v>
      </c>
      <c r="B43" s="3">
        <v>0.34682000000000002</v>
      </c>
      <c r="C43" s="3">
        <v>-0.15809699999999999</v>
      </c>
      <c r="D43" s="1">
        <v>3</v>
      </c>
    </row>
    <row r="44" spans="1:4" x14ac:dyDescent="0.3">
      <c r="A44" s="3">
        <v>31.141300000000001</v>
      </c>
      <c r="B44" s="3">
        <v>0.353269</v>
      </c>
      <c r="C44" s="3">
        <v>-0.150778</v>
      </c>
      <c r="D44" s="1">
        <v>3</v>
      </c>
    </row>
    <row r="45" spans="1:4" x14ac:dyDescent="0.3">
      <c r="A45" s="3">
        <v>32.436500000000002</v>
      </c>
      <c r="B45" s="3">
        <v>0.32197500000000001</v>
      </c>
      <c r="C45" s="3">
        <v>-0.137604</v>
      </c>
      <c r="D45" s="1">
        <v>3</v>
      </c>
    </row>
    <row r="46" spans="1:4" x14ac:dyDescent="0.3">
      <c r="A46" s="3">
        <v>32.4375</v>
      </c>
      <c r="B46" s="3">
        <v>0.34855599999999998</v>
      </c>
      <c r="C46" s="3">
        <v>-0.14188999999999999</v>
      </c>
      <c r="D46" s="1">
        <v>4</v>
      </c>
    </row>
    <row r="47" spans="1:4" x14ac:dyDescent="0.3">
      <c r="A47" s="3">
        <v>31.515999999999998</v>
      </c>
      <c r="B47" s="3">
        <v>0.36905399999999999</v>
      </c>
      <c r="C47" s="3">
        <v>-0.179536</v>
      </c>
      <c r="D47" s="1">
        <v>3</v>
      </c>
    </row>
    <row r="48" spans="1:4" x14ac:dyDescent="0.3">
      <c r="A48" s="3">
        <v>33.179000000000002</v>
      </c>
      <c r="B48" s="3">
        <v>0.32494299999999998</v>
      </c>
      <c r="C48" s="3">
        <v>-0.15374599999999999</v>
      </c>
      <c r="D48" s="1">
        <v>4</v>
      </c>
    </row>
    <row r="49" spans="1:4" x14ac:dyDescent="0.3">
      <c r="A49" s="3">
        <v>32.585599999999999</v>
      </c>
      <c r="B49" s="3">
        <v>0.367838</v>
      </c>
      <c r="C49" s="3">
        <v>-0.18812899999999999</v>
      </c>
      <c r="D49" s="1">
        <v>3</v>
      </c>
    </row>
    <row r="50" spans="1:4" x14ac:dyDescent="0.3">
      <c r="A50" s="3">
        <v>33.1021</v>
      </c>
      <c r="B50" s="3">
        <v>0.40929700000000002</v>
      </c>
      <c r="C50" s="3">
        <v>-0.22684699999999999</v>
      </c>
      <c r="D50" s="1">
        <v>3</v>
      </c>
    </row>
    <row r="51" spans="1:4" x14ac:dyDescent="0.3">
      <c r="A51" s="3">
        <v>37.1143</v>
      </c>
      <c r="B51" s="3">
        <v>0.35489700000000002</v>
      </c>
      <c r="C51" s="3">
        <v>-0.123991</v>
      </c>
      <c r="D51" s="1">
        <v>4</v>
      </c>
    </row>
    <row r="52" spans="1:4" x14ac:dyDescent="0.3">
      <c r="A52" s="3">
        <v>36.117899999999999</v>
      </c>
      <c r="B52" s="3">
        <v>0.32936799999999999</v>
      </c>
      <c r="C52" s="3">
        <v>-0.119782</v>
      </c>
      <c r="D52" s="1">
        <v>4</v>
      </c>
    </row>
    <row r="53" spans="1:4" x14ac:dyDescent="0.3">
      <c r="A53" s="3">
        <v>32.599600000000002</v>
      </c>
      <c r="B53" s="3">
        <v>0.35034300000000002</v>
      </c>
      <c r="C53" s="3">
        <v>-0.149947</v>
      </c>
      <c r="D53" s="1">
        <v>3</v>
      </c>
    </row>
    <row r="54" spans="1:4" x14ac:dyDescent="0.3">
      <c r="A54" s="3">
        <v>31.5703</v>
      </c>
      <c r="B54" s="3">
        <v>0.36446600000000001</v>
      </c>
      <c r="C54" s="3">
        <v>-0.14344299999999999</v>
      </c>
      <c r="D54" s="1">
        <v>3</v>
      </c>
    </row>
    <row r="55" spans="1:4" x14ac:dyDescent="0.3">
      <c r="A55" s="3">
        <v>31.910499999999999</v>
      </c>
      <c r="B55" s="3">
        <v>0.382911</v>
      </c>
      <c r="C55" s="3">
        <v>-0.193022</v>
      </c>
      <c r="D55" s="1">
        <v>3</v>
      </c>
    </row>
    <row r="56" spans="1:4" x14ac:dyDescent="0.3">
      <c r="A56" s="3">
        <v>32.264000000000003</v>
      </c>
      <c r="B56" s="3">
        <v>0.31562000000000001</v>
      </c>
      <c r="C56" s="3">
        <v>-0.113717</v>
      </c>
      <c r="D56" s="1">
        <v>3</v>
      </c>
    </row>
    <row r="57" spans="1:4" x14ac:dyDescent="0.3">
      <c r="A57" s="3">
        <v>31.7652</v>
      </c>
      <c r="B57" s="3">
        <v>0.40867599999999998</v>
      </c>
      <c r="C57" s="3">
        <v>-0.22477800000000001</v>
      </c>
      <c r="D57" s="1">
        <v>3</v>
      </c>
    </row>
    <row r="58" spans="1:4" x14ac:dyDescent="0.3">
      <c r="A58" s="3">
        <v>35.752699999999997</v>
      </c>
      <c r="B58" s="3">
        <v>0.27484900000000001</v>
      </c>
      <c r="C58" s="3">
        <v>-3.3052600000000001E-2</v>
      </c>
      <c r="D58" s="1">
        <v>4</v>
      </c>
    </row>
    <row r="59" spans="1:4" x14ac:dyDescent="0.3">
      <c r="A59" s="3">
        <v>33.764000000000003</v>
      </c>
      <c r="B59" s="3">
        <v>0.362736</v>
      </c>
      <c r="C59" s="3">
        <v>-0.19313</v>
      </c>
      <c r="D59" s="1">
        <v>4</v>
      </c>
    </row>
    <row r="60" spans="1:4" x14ac:dyDescent="0.3">
      <c r="A60" s="3">
        <v>30.824400000000001</v>
      </c>
      <c r="B60" s="3">
        <v>0.39691199999999999</v>
      </c>
      <c r="C60" s="3">
        <v>-0.20024700000000001</v>
      </c>
      <c r="D60" s="1">
        <v>3</v>
      </c>
    </row>
    <row r="61" spans="1:4" x14ac:dyDescent="0.3">
      <c r="A61" s="3">
        <v>31.751200000000001</v>
      </c>
      <c r="B61" s="3">
        <v>0.36652699999999999</v>
      </c>
      <c r="C61" s="3">
        <v>-0.182422</v>
      </c>
      <c r="D61" s="1">
        <v>3</v>
      </c>
    </row>
    <row r="62" spans="1:4" x14ac:dyDescent="0.3">
      <c r="A62" s="3">
        <v>34.057099999999998</v>
      </c>
      <c r="B62" s="3">
        <v>0.408308</v>
      </c>
      <c r="C62" s="3">
        <v>-0.21822</v>
      </c>
      <c r="D62" s="1">
        <v>3</v>
      </c>
    </row>
    <row r="63" spans="1:4" x14ac:dyDescent="0.3">
      <c r="A63" s="3">
        <v>32.994199999999999</v>
      </c>
      <c r="B63" s="3">
        <v>0.38517899999999999</v>
      </c>
      <c r="C63" s="3">
        <v>-0.19025800000000001</v>
      </c>
      <c r="D63" s="1">
        <v>3</v>
      </c>
    </row>
    <row r="64" spans="1:4" x14ac:dyDescent="0.3">
      <c r="A64" s="3">
        <v>33.136200000000002</v>
      </c>
      <c r="B64" s="3">
        <v>0.39991900000000002</v>
      </c>
      <c r="C64" s="3">
        <v>-0.20152700000000001</v>
      </c>
      <c r="D64" s="1">
        <v>3</v>
      </c>
    </row>
    <row r="65" spans="1:4" x14ac:dyDescent="0.3">
      <c r="A65" s="3">
        <v>27.137599999999999</v>
      </c>
      <c r="B65" s="3">
        <v>0.36473</v>
      </c>
      <c r="C65" s="3">
        <v>-0.20719099999999999</v>
      </c>
      <c r="D65" s="1">
        <v>3</v>
      </c>
    </row>
    <row r="66" spans="1:4" x14ac:dyDescent="0.3">
      <c r="A66" s="3">
        <v>30.009599999999999</v>
      </c>
      <c r="B66" s="3">
        <v>0.35448800000000003</v>
      </c>
      <c r="C66" s="3">
        <v>-0.16627700000000001</v>
      </c>
      <c r="D66" s="1">
        <v>3</v>
      </c>
    </row>
    <row r="67" spans="1:4" x14ac:dyDescent="0.3">
      <c r="A67" s="3">
        <v>28.996500000000001</v>
      </c>
      <c r="B67" s="3">
        <v>0.34989999999999999</v>
      </c>
      <c r="C67" s="3">
        <v>-0.14891799999999999</v>
      </c>
      <c r="D67" s="1">
        <v>3</v>
      </c>
    </row>
    <row r="68" spans="1:4" x14ac:dyDescent="0.3">
      <c r="A68" s="3">
        <v>28.782399999999999</v>
      </c>
      <c r="B68" s="3">
        <v>0.40773999999999999</v>
      </c>
      <c r="C68" s="3">
        <v>-0.22283</v>
      </c>
      <c r="D68" s="1">
        <v>3</v>
      </c>
    </row>
    <row r="69" spans="1:4" x14ac:dyDescent="0.3">
      <c r="A69" s="3">
        <v>30.417100000000001</v>
      </c>
      <c r="B69" s="3">
        <v>0.38363199999999997</v>
      </c>
      <c r="C69" s="3">
        <v>-0.171461</v>
      </c>
      <c r="D69" s="1">
        <v>3</v>
      </c>
    </row>
    <row r="70" spans="1:4" x14ac:dyDescent="0.3">
      <c r="A70" s="3">
        <v>30.770099999999999</v>
      </c>
      <c r="B70" s="3">
        <v>0.335953</v>
      </c>
      <c r="C70" s="3">
        <v>-0.15922800000000001</v>
      </c>
      <c r="D70" s="1">
        <v>3</v>
      </c>
    </row>
    <row r="71" spans="1:4" x14ac:dyDescent="0.3">
      <c r="A71" s="3">
        <v>30.5639</v>
      </c>
      <c r="B71" s="3">
        <v>0.37253000000000003</v>
      </c>
      <c r="C71" s="3">
        <v>-0.19811999999999999</v>
      </c>
      <c r="D71" s="1">
        <v>3</v>
      </c>
    </row>
    <row r="72" spans="1:4" x14ac:dyDescent="0.3">
      <c r="A72" s="3">
        <v>31.359400000000001</v>
      </c>
      <c r="B72" s="3">
        <v>0.371058</v>
      </c>
      <c r="C72" s="3">
        <v>-0.15593599999999999</v>
      </c>
      <c r="D72" s="1">
        <v>3</v>
      </c>
    </row>
    <row r="73" spans="1:4" x14ac:dyDescent="0.3">
      <c r="A73" s="3">
        <v>27.5366</v>
      </c>
      <c r="B73" s="3">
        <v>0.33373700000000001</v>
      </c>
      <c r="C73" s="3">
        <v>-0.12762100000000001</v>
      </c>
      <c r="D73" s="1">
        <v>3</v>
      </c>
    </row>
    <row r="74" spans="1:4" x14ac:dyDescent="0.3">
      <c r="A74" s="3">
        <v>28.3752</v>
      </c>
      <c r="B74" s="3">
        <v>0.36589500000000003</v>
      </c>
      <c r="C74" s="3">
        <v>-0.152924</v>
      </c>
      <c r="D74" s="1">
        <v>3</v>
      </c>
    </row>
    <row r="75" spans="1:4" x14ac:dyDescent="0.3">
      <c r="A75" s="3">
        <v>30.8187</v>
      </c>
      <c r="B75" s="3">
        <v>0.27155600000000002</v>
      </c>
      <c r="C75" s="3">
        <v>-5.3267500000000002E-2</v>
      </c>
      <c r="D75" s="1">
        <v>4</v>
      </c>
    </row>
    <row r="76" spans="1:4" x14ac:dyDescent="0.3">
      <c r="A76" s="3">
        <v>30.270499999999998</v>
      </c>
      <c r="B76" s="3">
        <v>0.38330900000000001</v>
      </c>
      <c r="C76" s="3">
        <v>-0.17458599999999999</v>
      </c>
      <c r="D76" s="1">
        <v>3</v>
      </c>
    </row>
    <row r="77" spans="1:4" x14ac:dyDescent="0.3">
      <c r="A77" s="3">
        <v>32.301400000000001</v>
      </c>
      <c r="B77" s="3">
        <v>0.242645</v>
      </c>
      <c r="C77" s="3">
        <v>-0.18792300000000001</v>
      </c>
      <c r="D77" s="1">
        <v>4</v>
      </c>
    </row>
    <row r="78" spans="1:4" x14ac:dyDescent="0.3">
      <c r="A78" s="3">
        <v>31.490100000000002</v>
      </c>
      <c r="B78" s="3">
        <v>0.291877</v>
      </c>
      <c r="C78" s="3">
        <v>-7.1277400000000005E-2</v>
      </c>
      <c r="D78" s="1">
        <v>4</v>
      </c>
    </row>
    <row r="79" spans="1:4" x14ac:dyDescent="0.3">
      <c r="A79" s="3">
        <v>27.183199999999999</v>
      </c>
      <c r="B79" s="3">
        <v>0.40394099999999999</v>
      </c>
      <c r="C79" s="3">
        <v>-0.250998</v>
      </c>
      <c r="D79" s="1">
        <v>3</v>
      </c>
    </row>
    <row r="80" spans="1:4" x14ac:dyDescent="0.3">
      <c r="A80" s="3">
        <v>26.567699999999999</v>
      </c>
      <c r="B80" s="3">
        <v>0.405061</v>
      </c>
      <c r="C80" s="3">
        <v>-0.24886</v>
      </c>
      <c r="D80" s="1">
        <v>3</v>
      </c>
    </row>
    <row r="81" spans="1:4" x14ac:dyDescent="0.3">
      <c r="A81" s="3">
        <v>27.594000000000001</v>
      </c>
      <c r="B81" s="3">
        <v>0.40770499999999998</v>
      </c>
      <c r="C81" s="3">
        <v>-0.238228</v>
      </c>
      <c r="D81" s="1">
        <v>3</v>
      </c>
    </row>
    <row r="82" spans="1:4" x14ac:dyDescent="0.3">
      <c r="A82" s="3">
        <v>27.383199999999999</v>
      </c>
      <c r="B82" s="3">
        <v>0.39296799999999998</v>
      </c>
      <c r="C82" s="3">
        <v>-0.23299900000000001</v>
      </c>
      <c r="D82" s="1">
        <v>3</v>
      </c>
    </row>
    <row r="83" spans="1:4" x14ac:dyDescent="0.3">
      <c r="A83" s="3">
        <v>28.914000000000001</v>
      </c>
      <c r="B83" s="3">
        <v>0.37542300000000001</v>
      </c>
      <c r="C83" s="3">
        <v>-0.15983800000000001</v>
      </c>
      <c r="D83" s="1">
        <v>3</v>
      </c>
    </row>
    <row r="84" spans="1:4" x14ac:dyDescent="0.3">
      <c r="A84" s="3">
        <v>31.908300000000001</v>
      </c>
      <c r="B84" s="3">
        <v>0.388872</v>
      </c>
      <c r="C84" s="3">
        <v>-0.21954299999999999</v>
      </c>
      <c r="D84" s="1">
        <v>4</v>
      </c>
    </row>
    <row r="85" spans="1:4" x14ac:dyDescent="0.3">
      <c r="A85" s="3">
        <v>29.046900000000001</v>
      </c>
      <c r="B85" s="3">
        <v>0.30991299999999999</v>
      </c>
      <c r="C85" s="3">
        <v>-0.11099299999999999</v>
      </c>
      <c r="D85" s="1">
        <v>3</v>
      </c>
    </row>
    <row r="86" spans="1:4" x14ac:dyDescent="0.3">
      <c r="A86" s="3">
        <v>28.3231</v>
      </c>
      <c r="B86" s="3">
        <v>0.40091599999999999</v>
      </c>
      <c r="C86" s="3">
        <v>-0.21987799999999999</v>
      </c>
      <c r="D86" s="1">
        <v>3</v>
      </c>
    </row>
    <row r="87" spans="1:4" x14ac:dyDescent="0.3">
      <c r="A87" s="3">
        <v>27.959299999999999</v>
      </c>
      <c r="B87" s="3">
        <v>0.36890400000000001</v>
      </c>
      <c r="C87" s="3">
        <v>-0.187751</v>
      </c>
      <c r="D87" s="1">
        <v>3</v>
      </c>
    </row>
    <row r="88" spans="1:4" x14ac:dyDescent="0.3">
      <c r="A88" s="3">
        <v>27.953299999999999</v>
      </c>
      <c r="B88" s="3">
        <v>0.32381199999999999</v>
      </c>
      <c r="C88" s="3">
        <v>-0.16265099999999999</v>
      </c>
      <c r="D88" s="1">
        <v>3</v>
      </c>
    </row>
    <row r="89" spans="1:4" x14ac:dyDescent="0.3">
      <c r="A89" s="3">
        <v>30.8538</v>
      </c>
      <c r="B89" s="3">
        <v>0.34990599999999999</v>
      </c>
      <c r="C89" s="3">
        <v>-0.108599</v>
      </c>
      <c r="D89" s="1">
        <v>4</v>
      </c>
    </row>
    <row r="90" spans="1:4" x14ac:dyDescent="0.3">
      <c r="A90" s="3">
        <v>27.218299999999999</v>
      </c>
      <c r="B90" s="3">
        <v>0.39551199999999997</v>
      </c>
      <c r="C90" s="3">
        <v>-0.241087</v>
      </c>
      <c r="D90" s="1">
        <v>3</v>
      </c>
    </row>
    <row r="91" spans="1:4" x14ac:dyDescent="0.3">
      <c r="A91" s="3">
        <v>28.441099999999999</v>
      </c>
      <c r="B91" s="3">
        <v>0.38408500000000001</v>
      </c>
      <c r="C91" s="3">
        <v>-0.18453</v>
      </c>
      <c r="D91" s="1">
        <v>3</v>
      </c>
    </row>
    <row r="92" spans="1:4" x14ac:dyDescent="0.3">
      <c r="A92" s="3">
        <v>29.3477</v>
      </c>
      <c r="B92" s="3">
        <v>0.36434</v>
      </c>
      <c r="C92" s="3">
        <v>-0.153923</v>
      </c>
      <c r="D92" s="1">
        <v>3</v>
      </c>
    </row>
    <row r="93" spans="1:4" x14ac:dyDescent="0.3">
      <c r="A93" s="3">
        <v>31.915299999999998</v>
      </c>
      <c r="B93" s="3">
        <v>0.422041</v>
      </c>
      <c r="C93" s="3">
        <v>-0.27277000000000001</v>
      </c>
      <c r="D93" s="1">
        <v>4</v>
      </c>
    </row>
    <row r="94" spans="1:4" x14ac:dyDescent="0.3">
      <c r="A94" s="3">
        <v>27.803899999999999</v>
      </c>
      <c r="B94" s="3">
        <v>0.26933099999999999</v>
      </c>
      <c r="C94" s="3">
        <v>-6.0609999999999997E-2</v>
      </c>
      <c r="D94" s="1">
        <v>3</v>
      </c>
    </row>
    <row r="95" spans="1:4" x14ac:dyDescent="0.3">
      <c r="A95" s="3">
        <v>28.926100000000002</v>
      </c>
      <c r="B95" s="3">
        <v>0.410331</v>
      </c>
      <c r="C95" s="3">
        <v>-0.21493899999999999</v>
      </c>
      <c r="D95" s="1">
        <v>3</v>
      </c>
    </row>
    <row r="96" spans="1:4" x14ac:dyDescent="0.3">
      <c r="A96" s="3">
        <v>26.2803</v>
      </c>
      <c r="B96" s="3">
        <v>0.384046</v>
      </c>
      <c r="C96" s="3">
        <v>-0.20874400000000001</v>
      </c>
      <c r="D96" s="1">
        <v>3</v>
      </c>
    </row>
    <row r="97" spans="1:4" x14ac:dyDescent="0.3">
      <c r="A97" s="3">
        <v>26.9527</v>
      </c>
      <c r="B97" s="3">
        <v>0.426095</v>
      </c>
      <c r="C97" s="3">
        <v>-0.214754</v>
      </c>
      <c r="D97" s="1">
        <v>3</v>
      </c>
    </row>
    <row r="98" spans="1:4" x14ac:dyDescent="0.3">
      <c r="A98" s="3">
        <v>28.283999999999999</v>
      </c>
      <c r="B98" s="3">
        <v>0.31365599999999999</v>
      </c>
      <c r="C98" s="3">
        <v>-0.112209</v>
      </c>
      <c r="D98" s="1">
        <v>3</v>
      </c>
    </row>
    <row r="99" spans="1:4" x14ac:dyDescent="0.3">
      <c r="A99" s="3">
        <v>26.2224</v>
      </c>
      <c r="B99" s="3">
        <v>0.388295</v>
      </c>
      <c r="C99" s="3">
        <v>-0.233788</v>
      </c>
      <c r="D99" s="1">
        <v>3</v>
      </c>
    </row>
    <row r="100" spans="1:4" x14ac:dyDescent="0.3">
      <c r="A100" s="3">
        <v>27.915299999999998</v>
      </c>
      <c r="B100" s="3">
        <v>0.30111599999999999</v>
      </c>
      <c r="C100" s="3">
        <v>-0.110115</v>
      </c>
      <c r="D100" s="1">
        <v>3</v>
      </c>
    </row>
    <row r="101" spans="1:4" x14ac:dyDescent="0.3">
      <c r="A101" s="3">
        <v>32.533799999999999</v>
      </c>
      <c r="B101" s="3">
        <v>0.31725399999999998</v>
      </c>
      <c r="C101" s="3">
        <v>-0.14038400000000001</v>
      </c>
      <c r="D101" s="1">
        <v>3</v>
      </c>
    </row>
    <row r="102" spans="1:4" x14ac:dyDescent="0.3">
      <c r="A102" s="3">
        <v>31.595300000000002</v>
      </c>
      <c r="B102" s="3">
        <v>0.23597599999999999</v>
      </c>
      <c r="C102" s="3">
        <v>1.53635E-2</v>
      </c>
      <c r="D102" s="1">
        <v>4</v>
      </c>
    </row>
    <row r="103" spans="1:4" x14ac:dyDescent="0.3">
      <c r="A103" s="3">
        <v>32.232900000000001</v>
      </c>
      <c r="B103" s="3">
        <v>0.34141300000000002</v>
      </c>
      <c r="C103" s="3">
        <v>-0.106867</v>
      </c>
      <c r="D103" s="1">
        <v>4</v>
      </c>
    </row>
    <row r="104" spans="1:4" x14ac:dyDescent="0.3">
      <c r="A104" s="3">
        <v>32.572299999999998</v>
      </c>
      <c r="B104" s="3">
        <v>0.40687000000000001</v>
      </c>
      <c r="C104" s="3">
        <v>-0.21767400000000001</v>
      </c>
      <c r="D104" s="1">
        <v>3</v>
      </c>
    </row>
    <row r="105" spans="1:4" x14ac:dyDescent="0.3">
      <c r="A105" s="3">
        <v>32.362099999999998</v>
      </c>
      <c r="B105" s="3">
        <v>0.32210899999999998</v>
      </c>
      <c r="C105" s="3">
        <v>-9.7166699999999995E-2</v>
      </c>
      <c r="D105" s="1">
        <v>4</v>
      </c>
    </row>
    <row r="106" spans="1:4" x14ac:dyDescent="0.3">
      <c r="A106" s="3">
        <v>28.0932</v>
      </c>
      <c r="B106" s="3">
        <v>0.34014699999999998</v>
      </c>
      <c r="C106" s="3">
        <v>-0.16000500000000001</v>
      </c>
      <c r="D106" s="1">
        <v>3</v>
      </c>
    </row>
    <row r="107" spans="1:4" x14ac:dyDescent="0.3">
      <c r="A107" s="3">
        <v>28.281600000000001</v>
      </c>
      <c r="B107" s="3">
        <v>0.41676000000000002</v>
      </c>
      <c r="C107" s="3">
        <v>-0.22283600000000001</v>
      </c>
      <c r="D107" s="1">
        <v>3</v>
      </c>
    </row>
    <row r="108" spans="1:4" x14ac:dyDescent="0.3">
      <c r="A108" s="3">
        <v>31.396100000000001</v>
      </c>
      <c r="B108" s="3">
        <v>0.31092999999999998</v>
      </c>
      <c r="C108" s="3">
        <v>-7.4154999999999999E-2</v>
      </c>
      <c r="D108" s="1">
        <v>4</v>
      </c>
    </row>
    <row r="109" spans="1:4" x14ac:dyDescent="0.3">
      <c r="A109" s="3">
        <v>31.2898</v>
      </c>
      <c r="B109" s="3">
        <v>0.32770199999999999</v>
      </c>
      <c r="C109" s="3">
        <v>-0.13730000000000001</v>
      </c>
      <c r="D109" s="1">
        <v>4</v>
      </c>
    </row>
    <row r="110" spans="1:4" x14ac:dyDescent="0.3">
      <c r="A110" s="3">
        <v>30.841699999999999</v>
      </c>
      <c r="B110" s="3">
        <v>0.38307000000000002</v>
      </c>
      <c r="C110" s="3">
        <v>-0.17910400000000001</v>
      </c>
      <c r="D110" s="1">
        <v>4</v>
      </c>
    </row>
    <row r="111" spans="1:4" x14ac:dyDescent="0.3">
      <c r="A111" s="3">
        <v>31.343499999999999</v>
      </c>
      <c r="B111" s="3">
        <v>0.32924100000000001</v>
      </c>
      <c r="C111" s="3">
        <v>-9.6443799999999996E-2</v>
      </c>
      <c r="D111" s="1">
        <v>4</v>
      </c>
    </row>
    <row r="112" spans="1:4" x14ac:dyDescent="0.3">
      <c r="A112" s="3">
        <v>28.055599999999998</v>
      </c>
      <c r="B112" s="3">
        <v>0.19515199999999999</v>
      </c>
      <c r="C112" s="3">
        <v>-1.6097500000000001E-2</v>
      </c>
      <c r="D112" s="1">
        <v>3</v>
      </c>
    </row>
    <row r="113" spans="1:4" x14ac:dyDescent="0.3">
      <c r="A113" s="3">
        <v>31.1829</v>
      </c>
      <c r="B113" s="3">
        <v>0.32136999999999999</v>
      </c>
      <c r="C113" s="3">
        <v>-0.10682999999999999</v>
      </c>
      <c r="D113" s="1">
        <v>4</v>
      </c>
    </row>
    <row r="114" spans="1:4" x14ac:dyDescent="0.3">
      <c r="A114" s="3">
        <v>27.811299999999999</v>
      </c>
      <c r="B114" s="3">
        <v>0.351738</v>
      </c>
      <c r="C114" s="3">
        <v>-0.16820499999999999</v>
      </c>
      <c r="D114" s="1">
        <v>3</v>
      </c>
    </row>
    <row r="115" spans="1:4" x14ac:dyDescent="0.3">
      <c r="A115" s="3">
        <v>29.069600000000001</v>
      </c>
      <c r="B115" s="3">
        <v>0.35338000000000003</v>
      </c>
      <c r="C115" s="3">
        <v>-0.14366599999999999</v>
      </c>
      <c r="D115" s="1">
        <v>3</v>
      </c>
    </row>
    <row r="116" spans="1:4" x14ac:dyDescent="0.3">
      <c r="A116" s="3">
        <v>32.086300000000001</v>
      </c>
      <c r="B116" s="3">
        <v>0.26557199999999997</v>
      </c>
      <c r="C116" s="3">
        <v>-1.8231299999999999E-2</v>
      </c>
      <c r="D116" s="1">
        <v>4</v>
      </c>
    </row>
    <row r="117" spans="1:4" x14ac:dyDescent="0.3">
      <c r="A117" s="3">
        <v>32.569600000000001</v>
      </c>
      <c r="B117" s="3">
        <v>0.41677900000000001</v>
      </c>
      <c r="C117" s="3">
        <v>-0.21229899999999999</v>
      </c>
      <c r="D117" s="1">
        <v>4</v>
      </c>
    </row>
    <row r="118" spans="1:4" x14ac:dyDescent="0.3">
      <c r="A118" s="3">
        <v>31.6464</v>
      </c>
      <c r="B118" s="3">
        <v>0.38325799999999999</v>
      </c>
      <c r="C118" s="3">
        <v>-0.20288900000000001</v>
      </c>
      <c r="D118" s="1">
        <v>4</v>
      </c>
    </row>
    <row r="119" spans="1:4" x14ac:dyDescent="0.3">
      <c r="A119" s="3">
        <v>27.714200000000002</v>
      </c>
      <c r="B119" s="3">
        <v>0.238174</v>
      </c>
      <c r="C119" s="3">
        <v>-1.47149E-2</v>
      </c>
      <c r="D119" s="1">
        <v>3</v>
      </c>
    </row>
    <row r="120" spans="1:4" x14ac:dyDescent="0.3">
      <c r="A120" s="3">
        <v>31.1159</v>
      </c>
      <c r="B120" s="3">
        <v>0.422458</v>
      </c>
      <c r="C120" s="3">
        <v>-0.22772200000000001</v>
      </c>
      <c r="D120" s="1">
        <v>3</v>
      </c>
    </row>
    <row r="121" spans="1:4" x14ac:dyDescent="0.3">
      <c r="A121" s="3">
        <v>32.085500000000003</v>
      </c>
      <c r="B121" s="3">
        <v>0.227463</v>
      </c>
      <c r="C121" s="3">
        <v>-5.0752899999999997E-3</v>
      </c>
      <c r="D121" s="1">
        <v>4</v>
      </c>
    </row>
    <row r="122" spans="1:4" x14ac:dyDescent="0.3">
      <c r="A122" s="3">
        <v>31.779199999999999</v>
      </c>
      <c r="B122" s="3">
        <v>0.307722</v>
      </c>
      <c r="C122" s="3">
        <v>-9.3230099999999996E-2</v>
      </c>
      <c r="D122" s="1">
        <v>4</v>
      </c>
    </row>
    <row r="123" spans="1:4" x14ac:dyDescent="0.3">
      <c r="A123" s="3">
        <v>26.9376</v>
      </c>
      <c r="B123" s="3">
        <v>0.31355499999999997</v>
      </c>
      <c r="C123" s="3">
        <v>-8.3541099999999993E-2</v>
      </c>
      <c r="D123" s="1">
        <v>3</v>
      </c>
    </row>
    <row r="124" spans="1:4" x14ac:dyDescent="0.3">
      <c r="A124" s="3">
        <v>32.906799999999997</v>
      </c>
      <c r="B124" s="3">
        <v>0.24606900000000001</v>
      </c>
      <c r="C124" s="3">
        <v>-3.5375900000000002E-2</v>
      </c>
      <c r="D124" s="1">
        <v>4</v>
      </c>
    </row>
    <row r="125" spans="1:4" x14ac:dyDescent="0.3">
      <c r="A125" s="3">
        <v>29.276299999999999</v>
      </c>
      <c r="B125" s="3">
        <v>0.29596600000000001</v>
      </c>
      <c r="C125" s="3">
        <v>-5.3592099999999997E-2</v>
      </c>
      <c r="D125" s="1">
        <v>4</v>
      </c>
    </row>
    <row r="126" spans="1:4" x14ac:dyDescent="0.3">
      <c r="A126" s="3">
        <v>30.715699999999998</v>
      </c>
      <c r="B126" s="3">
        <v>0.26920300000000003</v>
      </c>
      <c r="C126" s="3">
        <v>-2.4980499999999999E-2</v>
      </c>
      <c r="D126" s="1">
        <v>4</v>
      </c>
    </row>
    <row r="127" spans="1:4" x14ac:dyDescent="0.3">
      <c r="A127" s="3">
        <v>27.745699999999999</v>
      </c>
      <c r="B127" s="3">
        <v>0.41547200000000001</v>
      </c>
      <c r="C127" s="3">
        <v>-0.231825</v>
      </c>
      <c r="D127" s="1">
        <v>3</v>
      </c>
    </row>
    <row r="128" spans="1:4" x14ac:dyDescent="0.3">
      <c r="A128" s="3">
        <v>29.715599999999998</v>
      </c>
      <c r="B128" s="3">
        <v>0.40513100000000002</v>
      </c>
      <c r="C128" s="3">
        <v>-0.20396400000000001</v>
      </c>
      <c r="D128" s="1">
        <v>3</v>
      </c>
    </row>
    <row r="129" spans="1:4" x14ac:dyDescent="0.3">
      <c r="A129" s="3">
        <v>29.302299999999999</v>
      </c>
      <c r="B129" s="3">
        <v>0.26649899999999999</v>
      </c>
      <c r="C129" s="3">
        <v>-3.2010200000000003E-2</v>
      </c>
      <c r="D129" s="1">
        <v>3</v>
      </c>
    </row>
    <row r="130" spans="1:4" x14ac:dyDescent="0.3">
      <c r="A130" s="3">
        <v>30.809100000000001</v>
      </c>
      <c r="B130" s="3">
        <v>0.30852200000000002</v>
      </c>
      <c r="C130" s="3">
        <v>-0.18728400000000001</v>
      </c>
      <c r="D130" s="1">
        <v>4</v>
      </c>
    </row>
    <row r="131" spans="1:4" x14ac:dyDescent="0.3">
      <c r="A131" s="3">
        <v>31.984400000000001</v>
      </c>
      <c r="B131" s="3">
        <v>0.39560600000000001</v>
      </c>
      <c r="C131" s="3">
        <v>-0.19281599999999999</v>
      </c>
      <c r="D131" s="1">
        <v>3</v>
      </c>
    </row>
    <row r="132" spans="1:4" x14ac:dyDescent="0.3">
      <c r="A132" s="3">
        <v>29.311699999999998</v>
      </c>
      <c r="B132" s="3">
        <v>0.364508</v>
      </c>
      <c r="C132" s="3">
        <v>-0.182753</v>
      </c>
      <c r="D132" s="1">
        <v>3</v>
      </c>
    </row>
    <row r="133" spans="1:4" x14ac:dyDescent="0.3">
      <c r="A133" s="3">
        <v>25.599499999999999</v>
      </c>
      <c r="B133" s="3">
        <v>0.384324</v>
      </c>
      <c r="C133" s="3">
        <v>-0.21776599999999999</v>
      </c>
      <c r="D133" s="1">
        <v>3</v>
      </c>
    </row>
    <row r="134" spans="1:4" x14ac:dyDescent="0.3">
      <c r="A134" s="3">
        <v>32.915399999999998</v>
      </c>
      <c r="B134" s="3">
        <v>0.38983200000000001</v>
      </c>
      <c r="C134" s="3">
        <v>-0.16724900000000001</v>
      </c>
      <c r="D134" s="1">
        <v>3</v>
      </c>
    </row>
    <row r="135" spans="1:4" x14ac:dyDescent="0.3">
      <c r="A135" s="3">
        <v>33.284100000000002</v>
      </c>
      <c r="B135" s="3">
        <v>0.333677</v>
      </c>
      <c r="C135" s="3">
        <v>-0.13369400000000001</v>
      </c>
      <c r="D135" s="1">
        <v>4</v>
      </c>
    </row>
    <row r="136" spans="1:4" x14ac:dyDescent="0.3">
      <c r="A136" s="3">
        <v>27.7288</v>
      </c>
      <c r="B136" s="3">
        <v>0.387963</v>
      </c>
      <c r="C136" s="3">
        <v>-0.15643599999999999</v>
      </c>
      <c r="D136" s="1">
        <v>3</v>
      </c>
    </row>
    <row r="137" spans="1:4" x14ac:dyDescent="0.3">
      <c r="A137" s="3">
        <v>26.6966</v>
      </c>
      <c r="B137" s="3">
        <v>0.37086400000000003</v>
      </c>
      <c r="C137" s="3">
        <v>-0.20338000000000001</v>
      </c>
      <c r="D137" s="1">
        <v>3</v>
      </c>
    </row>
    <row r="138" spans="1:4" x14ac:dyDescent="0.3">
      <c r="A138" s="3">
        <v>30.2913</v>
      </c>
      <c r="B138" s="3">
        <v>0.28845300000000001</v>
      </c>
      <c r="C138" s="3">
        <v>-8.7712799999999994E-2</v>
      </c>
      <c r="D138" s="1">
        <v>3</v>
      </c>
    </row>
    <row r="139" spans="1:4" x14ac:dyDescent="0.3">
      <c r="A139" s="3">
        <v>26.4937</v>
      </c>
      <c r="B139" s="3">
        <v>0.35139999999999999</v>
      </c>
      <c r="C139" s="3">
        <v>-0.14539099999999999</v>
      </c>
      <c r="D139" s="1">
        <v>3</v>
      </c>
    </row>
    <row r="140" spans="1:4" x14ac:dyDescent="0.3">
      <c r="A140" s="3">
        <v>27.741700000000002</v>
      </c>
      <c r="B140" s="3">
        <v>0.36913200000000002</v>
      </c>
      <c r="C140" s="3">
        <v>-0.186553</v>
      </c>
      <c r="D140" s="1">
        <v>3</v>
      </c>
    </row>
    <row r="141" spans="1:4" x14ac:dyDescent="0.3">
      <c r="A141" s="3">
        <v>34.932299999999998</v>
      </c>
      <c r="B141" s="3">
        <v>0.23144600000000001</v>
      </c>
      <c r="C141" s="3">
        <v>1.21832E-2</v>
      </c>
      <c r="D141" s="1">
        <v>4</v>
      </c>
    </row>
    <row r="142" spans="1:4" x14ac:dyDescent="0.3">
      <c r="A142" s="3">
        <v>30.607800000000001</v>
      </c>
      <c r="B142" s="3">
        <v>0.29242499999999999</v>
      </c>
      <c r="C142" s="3">
        <v>-0.136548</v>
      </c>
      <c r="D142" s="1">
        <v>4</v>
      </c>
    </row>
    <row r="143" spans="1:4" x14ac:dyDescent="0.3">
      <c r="A143" s="3">
        <v>31.738299999999999</v>
      </c>
      <c r="B143" s="3">
        <v>0.26335199999999997</v>
      </c>
      <c r="C143" s="3">
        <v>-7.8784300000000002E-2</v>
      </c>
      <c r="D143" s="1">
        <v>4</v>
      </c>
    </row>
    <row r="144" spans="1:4" x14ac:dyDescent="0.3">
      <c r="A144" s="3">
        <v>33.740499999999997</v>
      </c>
      <c r="B144" s="3">
        <v>0.28576600000000002</v>
      </c>
      <c r="C144" s="3">
        <v>-6.5512200000000007E-2</v>
      </c>
      <c r="D144" s="1">
        <v>4</v>
      </c>
    </row>
    <row r="145" spans="1:4" x14ac:dyDescent="0.3">
      <c r="A145" s="3">
        <v>32.383699999999997</v>
      </c>
      <c r="B145" s="3">
        <v>0.31667499999999998</v>
      </c>
      <c r="C145" s="3">
        <v>-0.123847</v>
      </c>
      <c r="D145" s="1">
        <v>4</v>
      </c>
    </row>
    <row r="146" spans="1:4" x14ac:dyDescent="0.3">
      <c r="A146" s="3">
        <v>27.0991</v>
      </c>
      <c r="B146" s="3">
        <v>0.32987300000000003</v>
      </c>
      <c r="C146" s="3">
        <v>-0.15260399999999999</v>
      </c>
      <c r="D146" s="1">
        <v>3</v>
      </c>
    </row>
    <row r="147" spans="1:4" x14ac:dyDescent="0.3">
      <c r="A147" s="3">
        <v>26.077300000000001</v>
      </c>
      <c r="B147" s="3">
        <v>0.21642800000000001</v>
      </c>
      <c r="C147" s="3">
        <v>-1.06E-2</v>
      </c>
      <c r="D147" s="1">
        <v>3</v>
      </c>
    </row>
    <row r="148" spans="1:4" x14ac:dyDescent="0.3">
      <c r="A148" s="3">
        <v>33.213900000000002</v>
      </c>
      <c r="B148" s="3">
        <v>0.33443499999999998</v>
      </c>
      <c r="C148" s="3">
        <v>-6.3996899999999995E-2</v>
      </c>
      <c r="D148" s="1">
        <v>4</v>
      </c>
    </row>
    <row r="149" spans="1:4" x14ac:dyDescent="0.3">
      <c r="A149" s="3">
        <v>30.201599999999999</v>
      </c>
      <c r="B149" s="3">
        <v>0.32419700000000001</v>
      </c>
      <c r="C149" s="3">
        <v>-0.10172200000000001</v>
      </c>
      <c r="D149" s="1">
        <v>3</v>
      </c>
    </row>
    <row r="150" spans="1:4" x14ac:dyDescent="0.3">
      <c r="A150" s="3">
        <v>29.093</v>
      </c>
      <c r="B150" s="3">
        <v>0.36691099999999999</v>
      </c>
      <c r="C150" s="3">
        <v>-0.190247</v>
      </c>
      <c r="D150" s="1">
        <v>3</v>
      </c>
    </row>
    <row r="151" spans="1:4" x14ac:dyDescent="0.3">
      <c r="A151" s="3">
        <v>29.222999999999999</v>
      </c>
      <c r="B151" s="3">
        <v>0.350966</v>
      </c>
      <c r="C151" s="3">
        <v>-0.169571</v>
      </c>
      <c r="D151" s="1">
        <v>3</v>
      </c>
    </row>
    <row r="152" spans="1:4" x14ac:dyDescent="0.3">
      <c r="A152" s="3">
        <v>27.109300000000001</v>
      </c>
      <c r="B152" s="3">
        <v>0.26187199999999999</v>
      </c>
      <c r="C152" s="3">
        <v>-9.4723199999999994E-2</v>
      </c>
      <c r="D152" s="1">
        <v>3</v>
      </c>
    </row>
    <row r="153" spans="1:4" x14ac:dyDescent="0.3">
      <c r="A153" s="3">
        <v>28.290600000000001</v>
      </c>
      <c r="B153" s="3">
        <v>0.24495600000000001</v>
      </c>
      <c r="C153" s="3">
        <v>-5.6780299999999999E-2</v>
      </c>
      <c r="D153" s="1">
        <v>3</v>
      </c>
    </row>
    <row r="154" spans="1:4" x14ac:dyDescent="0.3">
      <c r="A154" s="3">
        <v>34.094099999999997</v>
      </c>
      <c r="B154" s="3">
        <v>0.38360100000000003</v>
      </c>
      <c r="C154" s="3">
        <v>-0.20452300000000001</v>
      </c>
      <c r="D154" s="1">
        <v>4</v>
      </c>
    </row>
    <row r="155" spans="1:4" x14ac:dyDescent="0.3">
      <c r="A155" s="3">
        <v>31.730499999999999</v>
      </c>
      <c r="B155" s="3">
        <v>0.29620299999999999</v>
      </c>
      <c r="C155" s="3">
        <v>-7.8771099999999997E-2</v>
      </c>
      <c r="D155" s="1">
        <v>4</v>
      </c>
    </row>
    <row r="156" spans="1:4" x14ac:dyDescent="0.3">
      <c r="A156" s="3">
        <v>31.5078</v>
      </c>
      <c r="B156" s="3">
        <v>0.26364900000000002</v>
      </c>
      <c r="C156" s="3">
        <v>-8.9349600000000001E-2</v>
      </c>
      <c r="D156" s="1">
        <v>4</v>
      </c>
    </row>
    <row r="157" spans="1:4" x14ac:dyDescent="0.3">
      <c r="A157" s="3">
        <v>33.654200000000003</v>
      </c>
      <c r="B157" s="3">
        <v>0.223966</v>
      </c>
      <c r="C157" s="3">
        <v>-7.0194699999999999E-2</v>
      </c>
      <c r="D157" s="1">
        <v>1</v>
      </c>
    </row>
    <row r="158" spans="1:4" x14ac:dyDescent="0.3">
      <c r="A158" s="3">
        <v>33.339500000000001</v>
      </c>
      <c r="B158" s="3">
        <v>0.352912</v>
      </c>
      <c r="C158" s="3">
        <v>-0.12639500000000001</v>
      </c>
      <c r="D158" s="1">
        <v>4</v>
      </c>
    </row>
    <row r="159" spans="1:4" x14ac:dyDescent="0.3">
      <c r="A159" s="3">
        <v>29.481000000000002</v>
      </c>
      <c r="B159" s="3">
        <v>0.38161800000000001</v>
      </c>
      <c r="C159" s="3">
        <v>-0.20275799999999999</v>
      </c>
      <c r="D159" s="1">
        <v>3</v>
      </c>
    </row>
    <row r="160" spans="1:4" x14ac:dyDescent="0.3">
      <c r="A160" s="3">
        <v>28.681799999999999</v>
      </c>
      <c r="B160" s="3">
        <v>0.36272199999999999</v>
      </c>
      <c r="C160" s="3">
        <v>-0.17626</v>
      </c>
      <c r="D160" s="1">
        <v>3</v>
      </c>
    </row>
    <row r="161" spans="1:4" x14ac:dyDescent="0.3">
      <c r="A161" s="3">
        <v>29.841699999999999</v>
      </c>
      <c r="B161" s="3">
        <v>0.32736999999999999</v>
      </c>
      <c r="C161" s="3">
        <v>-0.12790499999999999</v>
      </c>
      <c r="D161" s="1">
        <v>3</v>
      </c>
    </row>
    <row r="162" spans="1:4" x14ac:dyDescent="0.3">
      <c r="A162" s="3">
        <v>29.122199999999999</v>
      </c>
      <c r="B162" s="3">
        <v>0.383797</v>
      </c>
      <c r="C162" s="3">
        <v>-0.18105499999999999</v>
      </c>
      <c r="D162" s="1">
        <v>3</v>
      </c>
    </row>
    <row r="163" spans="1:4" x14ac:dyDescent="0.3">
      <c r="A163" s="3">
        <v>27.9619</v>
      </c>
      <c r="B163" s="3">
        <v>0.32827800000000001</v>
      </c>
      <c r="C163" s="3">
        <v>-0.119655</v>
      </c>
      <c r="D163" s="1">
        <v>3</v>
      </c>
    </row>
    <row r="164" spans="1:4" x14ac:dyDescent="0.3">
      <c r="A164" s="3">
        <v>33.079700000000003</v>
      </c>
      <c r="B164" s="3">
        <v>0.26770100000000002</v>
      </c>
      <c r="C164" s="3">
        <v>-4.4078800000000001E-2</v>
      </c>
      <c r="D164" s="1">
        <v>4</v>
      </c>
    </row>
    <row r="165" spans="1:4" x14ac:dyDescent="0.3">
      <c r="A165" s="3">
        <v>28.1311</v>
      </c>
      <c r="B165" s="3">
        <v>0.27909400000000001</v>
      </c>
      <c r="C165" s="3">
        <v>-6.2985299999999994E-2</v>
      </c>
      <c r="D165" s="1">
        <v>3</v>
      </c>
    </row>
    <row r="166" spans="1:4" x14ac:dyDescent="0.3">
      <c r="A166" s="3">
        <v>27.598600000000001</v>
      </c>
      <c r="B166" s="3">
        <v>0.32284800000000002</v>
      </c>
      <c r="C166" s="3">
        <v>-0.132968</v>
      </c>
      <c r="D166" s="1">
        <v>3</v>
      </c>
    </row>
    <row r="167" spans="1:4" x14ac:dyDescent="0.3">
      <c r="A167" s="3">
        <v>31.804400000000001</v>
      </c>
      <c r="B167" s="3">
        <v>0.345252</v>
      </c>
      <c r="C167" s="3">
        <v>-0.171482</v>
      </c>
      <c r="D167" s="1">
        <v>3</v>
      </c>
    </row>
    <row r="168" spans="1:4" x14ac:dyDescent="0.3">
      <c r="A168" s="3">
        <v>34.190899999999999</v>
      </c>
      <c r="B168" s="3">
        <v>0.37509900000000002</v>
      </c>
      <c r="C168" s="3">
        <v>-0.171068</v>
      </c>
      <c r="D168" s="1">
        <v>4</v>
      </c>
    </row>
    <row r="169" spans="1:4" x14ac:dyDescent="0.3">
      <c r="A169" s="3">
        <v>33.808799999999998</v>
      </c>
      <c r="B169" s="3">
        <v>0.31581399999999998</v>
      </c>
      <c r="C169" s="3">
        <v>-0.150921</v>
      </c>
      <c r="D169" s="1">
        <v>1</v>
      </c>
    </row>
    <row r="170" spans="1:4" x14ac:dyDescent="0.3">
      <c r="A170" s="3">
        <v>32.772799999999997</v>
      </c>
      <c r="B170" s="3">
        <v>0.30902499999999999</v>
      </c>
      <c r="C170" s="3">
        <v>-7.0295700000000003E-2</v>
      </c>
      <c r="D170" s="1">
        <v>4</v>
      </c>
    </row>
    <row r="171" spans="1:4" x14ac:dyDescent="0.3">
      <c r="A171" s="3">
        <v>31.090299999999999</v>
      </c>
      <c r="B171" s="3">
        <v>0.35433300000000001</v>
      </c>
      <c r="C171" s="3">
        <v>-0.14574799999999999</v>
      </c>
      <c r="D171" s="1">
        <v>3</v>
      </c>
    </row>
    <row r="172" spans="1:4" x14ac:dyDescent="0.3">
      <c r="A172" s="3">
        <v>33.585000000000001</v>
      </c>
      <c r="B172" s="3">
        <v>0.35034900000000002</v>
      </c>
      <c r="C172" s="3">
        <v>-0.13220699999999999</v>
      </c>
      <c r="D172" s="1">
        <v>4</v>
      </c>
    </row>
    <row r="173" spans="1:4" x14ac:dyDescent="0.3">
      <c r="A173" s="3">
        <v>31.058499999999999</v>
      </c>
      <c r="B173" s="3">
        <v>0.335619</v>
      </c>
      <c r="C173" s="3">
        <v>-0.116561</v>
      </c>
      <c r="D173" s="1">
        <v>4</v>
      </c>
    </row>
    <row r="174" spans="1:4" x14ac:dyDescent="0.3">
      <c r="A174" s="3">
        <v>28.8416</v>
      </c>
      <c r="B174" s="3">
        <v>0.43909999999999999</v>
      </c>
      <c r="C174" s="3">
        <v>-0.238737</v>
      </c>
      <c r="D174" s="1">
        <v>3</v>
      </c>
    </row>
    <row r="175" spans="1:4" x14ac:dyDescent="0.3">
      <c r="A175" s="3">
        <v>26.9422</v>
      </c>
      <c r="B175" s="3">
        <v>0.24204999999999999</v>
      </c>
      <c r="C175" s="3">
        <v>-5.4042600000000003E-2</v>
      </c>
      <c r="D175" s="1">
        <v>3</v>
      </c>
    </row>
    <row r="176" spans="1:4" x14ac:dyDescent="0.3">
      <c r="A176" s="3">
        <v>28.347999999999999</v>
      </c>
      <c r="B176" s="3">
        <v>0.36809999999999998</v>
      </c>
      <c r="C176" s="3">
        <v>-0.180755</v>
      </c>
      <c r="D176" s="1">
        <v>3</v>
      </c>
    </row>
    <row r="177" spans="1:4" x14ac:dyDescent="0.3">
      <c r="A177" s="3">
        <v>26.5349</v>
      </c>
      <c r="B177" s="3">
        <v>0.32771699999999998</v>
      </c>
      <c r="C177" s="3">
        <v>-0.166548</v>
      </c>
      <c r="D177" s="1">
        <v>3</v>
      </c>
    </row>
    <row r="178" spans="1:4" x14ac:dyDescent="0.3">
      <c r="A178" s="3">
        <v>33.392299999999999</v>
      </c>
      <c r="B178" s="3">
        <v>0.28128399999999998</v>
      </c>
      <c r="C178" s="3">
        <v>-6.1304600000000001E-2</v>
      </c>
      <c r="D178" s="1">
        <v>4</v>
      </c>
    </row>
    <row r="179" spans="1:4" x14ac:dyDescent="0.3">
      <c r="A179" s="3">
        <v>32.908299999999997</v>
      </c>
      <c r="B179" s="3">
        <v>0.25107400000000002</v>
      </c>
      <c r="C179" s="3">
        <v>-5.1218399999999997E-2</v>
      </c>
      <c r="D179" s="1">
        <v>4</v>
      </c>
    </row>
    <row r="180" spans="1:4" x14ac:dyDescent="0.3">
      <c r="A180" s="3">
        <v>26.448599999999999</v>
      </c>
      <c r="B180" s="3">
        <v>0.318666</v>
      </c>
      <c r="C180" s="3">
        <v>-0.127998</v>
      </c>
      <c r="D180" s="1">
        <v>3</v>
      </c>
    </row>
    <row r="181" spans="1:4" x14ac:dyDescent="0.3">
      <c r="A181" s="3">
        <v>28.380700000000001</v>
      </c>
      <c r="B181" s="3">
        <v>0.33111499999999999</v>
      </c>
      <c r="C181" s="3">
        <v>-0.146399</v>
      </c>
      <c r="D181" s="1">
        <v>3</v>
      </c>
    </row>
    <row r="182" spans="1:4" x14ac:dyDescent="0.3">
      <c r="A182" s="3">
        <v>34.259099999999997</v>
      </c>
      <c r="B182" s="3">
        <v>0.26497799999999999</v>
      </c>
      <c r="C182" s="3">
        <v>-9.7938800000000006E-2</v>
      </c>
      <c r="D182" s="1">
        <v>1</v>
      </c>
    </row>
    <row r="183" spans="1:4" x14ac:dyDescent="0.3">
      <c r="A183" s="3">
        <v>33.2301</v>
      </c>
      <c r="B183" s="3">
        <v>0.34736400000000001</v>
      </c>
      <c r="C183" s="3">
        <v>-0.13553699999999999</v>
      </c>
      <c r="D183" s="1">
        <v>4</v>
      </c>
    </row>
    <row r="184" spans="1:4" x14ac:dyDescent="0.3">
      <c r="A184" s="3">
        <v>30.9343</v>
      </c>
      <c r="B184" s="3">
        <v>0.407279</v>
      </c>
      <c r="C184" s="3">
        <v>-0.20769399999999999</v>
      </c>
      <c r="D184" s="1">
        <v>3</v>
      </c>
    </row>
    <row r="185" spans="1:4" x14ac:dyDescent="0.3">
      <c r="A185" s="3">
        <v>32.082999999999998</v>
      </c>
      <c r="B185" s="3">
        <v>0.27096300000000001</v>
      </c>
      <c r="C185" s="3">
        <v>-9.6292199999999994E-2</v>
      </c>
      <c r="D185" s="1">
        <v>4</v>
      </c>
    </row>
    <row r="186" spans="1:4" x14ac:dyDescent="0.3">
      <c r="A186" s="3">
        <v>34.407200000000003</v>
      </c>
      <c r="B186" s="3">
        <v>0.243945</v>
      </c>
      <c r="C186" s="3">
        <v>-3.2030700000000002E-2</v>
      </c>
      <c r="D186" s="1">
        <v>4</v>
      </c>
    </row>
    <row r="187" spans="1:4" x14ac:dyDescent="0.3">
      <c r="A187" s="3">
        <v>30.355399999999999</v>
      </c>
      <c r="B187" s="3">
        <v>0.30870700000000001</v>
      </c>
      <c r="C187" s="3">
        <v>-0.102418</v>
      </c>
      <c r="D187" s="1">
        <v>3</v>
      </c>
    </row>
    <row r="188" spans="1:4" x14ac:dyDescent="0.3">
      <c r="A188" s="3">
        <v>29.639500000000002</v>
      </c>
      <c r="B188" s="3">
        <v>0.38342799999999999</v>
      </c>
      <c r="C188" s="3">
        <v>-0.19722000000000001</v>
      </c>
      <c r="D188" s="1">
        <v>3</v>
      </c>
    </row>
    <row r="189" spans="1:4" x14ac:dyDescent="0.3">
      <c r="A189" s="3">
        <v>28.7256</v>
      </c>
      <c r="B189" s="3">
        <v>0.307759</v>
      </c>
      <c r="C189" s="3">
        <v>-0.175091</v>
      </c>
      <c r="D189" s="1">
        <v>3</v>
      </c>
    </row>
    <row r="190" spans="1:4" x14ac:dyDescent="0.3">
      <c r="A190" s="3">
        <v>32.919199999999996</v>
      </c>
      <c r="B190" s="3">
        <v>0.32755099999999998</v>
      </c>
      <c r="C190" s="3">
        <v>-8.3536700000000005E-2</v>
      </c>
      <c r="D190" s="1">
        <v>4</v>
      </c>
    </row>
    <row r="191" spans="1:4" x14ac:dyDescent="0.3">
      <c r="A191" s="3">
        <v>30.229099999999999</v>
      </c>
      <c r="B191" s="3">
        <v>0.35749399999999998</v>
      </c>
      <c r="C191" s="3">
        <v>-0.19206000000000001</v>
      </c>
      <c r="D191" s="1">
        <v>3</v>
      </c>
    </row>
    <row r="192" spans="1:4" x14ac:dyDescent="0.3">
      <c r="A192" s="3">
        <v>30.568100000000001</v>
      </c>
      <c r="B192" s="3">
        <v>0.392926</v>
      </c>
      <c r="C192" s="3">
        <v>-0.200352</v>
      </c>
      <c r="D192" s="1">
        <v>3</v>
      </c>
    </row>
    <row r="193" spans="1:4" x14ac:dyDescent="0.3">
      <c r="A193" s="3">
        <v>30.439599999999999</v>
      </c>
      <c r="B193" s="3">
        <v>0.33828000000000003</v>
      </c>
      <c r="C193" s="3">
        <v>-0.159882</v>
      </c>
      <c r="D193" s="1">
        <v>3</v>
      </c>
    </row>
    <row r="194" spans="1:4" x14ac:dyDescent="0.3">
      <c r="A194" s="3">
        <v>32.745800000000003</v>
      </c>
      <c r="B194" s="3">
        <v>0.32590999999999998</v>
      </c>
      <c r="C194" s="3">
        <v>-0.15525700000000001</v>
      </c>
      <c r="D194" s="1">
        <v>3</v>
      </c>
    </row>
    <row r="195" spans="1:4" x14ac:dyDescent="0.3">
      <c r="A195" s="3">
        <v>32.754199999999997</v>
      </c>
      <c r="B195" s="3">
        <v>0.35697899999999999</v>
      </c>
      <c r="C195" s="3">
        <v>-0.113942</v>
      </c>
      <c r="D195" s="1">
        <v>2</v>
      </c>
    </row>
    <row r="196" spans="1:4" x14ac:dyDescent="0.3">
      <c r="A196" s="3">
        <v>30.684000000000001</v>
      </c>
      <c r="B196" s="3">
        <v>0.35579</v>
      </c>
      <c r="C196" s="3">
        <v>-0.15715899999999999</v>
      </c>
      <c r="D196" s="1">
        <v>3</v>
      </c>
    </row>
    <row r="197" spans="1:4" x14ac:dyDescent="0.3">
      <c r="A197" s="3">
        <v>30.201499999999999</v>
      </c>
      <c r="B197" s="3">
        <v>0.38006099999999998</v>
      </c>
      <c r="C197" s="3">
        <v>-0.18632499999999999</v>
      </c>
      <c r="D197" s="1">
        <v>3</v>
      </c>
    </row>
    <row r="198" spans="1:4" x14ac:dyDescent="0.3">
      <c r="A198" s="3">
        <v>29.9148</v>
      </c>
      <c r="B198" s="3">
        <v>0.38968799999999998</v>
      </c>
      <c r="C198" s="3">
        <v>-0.20164099999999999</v>
      </c>
      <c r="D198" s="1">
        <v>3</v>
      </c>
    </row>
    <row r="199" spans="1:4" x14ac:dyDescent="0.3">
      <c r="A199" s="3">
        <v>31.619</v>
      </c>
      <c r="B199" s="3">
        <v>0.26494600000000001</v>
      </c>
      <c r="C199" s="3">
        <v>-9.7213599999999997E-2</v>
      </c>
      <c r="D199" s="1">
        <v>3</v>
      </c>
    </row>
    <row r="200" spans="1:4" x14ac:dyDescent="0.3">
      <c r="A200" s="3">
        <v>33.651000000000003</v>
      </c>
      <c r="B200" s="3">
        <v>0.33580399999999999</v>
      </c>
      <c r="C200" s="3">
        <v>-0.159439</v>
      </c>
      <c r="D200" s="1">
        <v>3</v>
      </c>
    </row>
    <row r="201" spans="1:4" x14ac:dyDescent="0.3">
      <c r="A201" s="3">
        <v>31.1493</v>
      </c>
      <c r="B201" s="3">
        <v>0.34543600000000002</v>
      </c>
      <c r="C201" s="3">
        <v>-0.16883500000000001</v>
      </c>
      <c r="D201" s="1">
        <v>3</v>
      </c>
    </row>
    <row r="202" spans="1:4" x14ac:dyDescent="0.3">
      <c r="A202" s="3">
        <v>27.5947</v>
      </c>
      <c r="B202" s="3">
        <v>0.365429</v>
      </c>
      <c r="C202" s="3">
        <v>-0.21232400000000001</v>
      </c>
      <c r="D202" s="1">
        <v>3</v>
      </c>
    </row>
    <row r="203" spans="1:4" x14ac:dyDescent="0.3">
      <c r="A203" s="3">
        <v>26.552499999999998</v>
      </c>
      <c r="B203" s="3">
        <v>0.37099399999999999</v>
      </c>
      <c r="C203" s="3">
        <v>-0.20615700000000001</v>
      </c>
      <c r="D203" s="1">
        <v>3</v>
      </c>
    </row>
    <row r="204" spans="1:4" x14ac:dyDescent="0.3">
      <c r="A204" s="3">
        <v>29.638000000000002</v>
      </c>
      <c r="B204" s="3">
        <v>0.33396700000000001</v>
      </c>
      <c r="C204" s="3">
        <v>-0.167382</v>
      </c>
      <c r="D204" s="1">
        <v>3</v>
      </c>
    </row>
    <row r="205" spans="1:4" x14ac:dyDescent="0.3">
      <c r="A205" s="3">
        <v>30.556799999999999</v>
      </c>
      <c r="B205" s="3">
        <v>0.28502499999999997</v>
      </c>
      <c r="C205" s="3">
        <v>-0.107517</v>
      </c>
      <c r="D205" s="1">
        <v>3</v>
      </c>
    </row>
    <row r="206" spans="1:4" x14ac:dyDescent="0.3">
      <c r="A206" s="3">
        <v>30.882100000000001</v>
      </c>
      <c r="B206" s="3">
        <v>0.26405099999999998</v>
      </c>
      <c r="C206" s="3">
        <v>-0.113437</v>
      </c>
      <c r="D206" s="1">
        <v>3</v>
      </c>
    </row>
    <row r="207" spans="1:4" x14ac:dyDescent="0.3">
      <c r="A207" s="3">
        <v>28.544</v>
      </c>
      <c r="B207" s="3">
        <v>0.29249000000000003</v>
      </c>
      <c r="C207" s="3">
        <v>-0.144541</v>
      </c>
      <c r="D207" s="1">
        <v>3</v>
      </c>
    </row>
    <row r="208" spans="1:4" x14ac:dyDescent="0.3">
      <c r="A208" s="3">
        <v>31.010400000000001</v>
      </c>
      <c r="B208" s="3">
        <v>0.32359300000000002</v>
      </c>
      <c r="C208" s="3">
        <v>-0.105172</v>
      </c>
      <c r="D208" s="1">
        <v>3</v>
      </c>
    </row>
    <row r="209" spans="1:4" x14ac:dyDescent="0.3">
      <c r="A209" s="3">
        <v>28.778400000000001</v>
      </c>
      <c r="B209" s="3">
        <v>0.35244900000000001</v>
      </c>
      <c r="C209" s="3">
        <v>-0.17294499999999999</v>
      </c>
      <c r="D209" s="1">
        <v>3</v>
      </c>
    </row>
    <row r="210" spans="1:4" x14ac:dyDescent="0.3">
      <c r="A210" s="3">
        <v>29.6465</v>
      </c>
      <c r="B210" s="3">
        <v>0.38277800000000001</v>
      </c>
      <c r="C210" s="3">
        <v>-0.179341</v>
      </c>
      <c r="D210" s="1">
        <v>3</v>
      </c>
    </row>
    <row r="211" spans="1:4" x14ac:dyDescent="0.3">
      <c r="A211" s="3">
        <v>34.626800000000003</v>
      </c>
      <c r="B211" s="3">
        <v>0.21846399999999999</v>
      </c>
      <c r="C211" s="3">
        <v>-3.74846E-2</v>
      </c>
      <c r="D211" s="1">
        <v>4</v>
      </c>
    </row>
    <row r="212" spans="1:4" x14ac:dyDescent="0.3">
      <c r="A212" s="3">
        <v>28.191600000000001</v>
      </c>
      <c r="B212" s="3">
        <v>0.32467600000000002</v>
      </c>
      <c r="C212" s="3">
        <v>-0.154722</v>
      </c>
      <c r="D212" s="1">
        <v>3</v>
      </c>
    </row>
    <row r="213" spans="1:4" x14ac:dyDescent="0.3">
      <c r="A213" s="3">
        <v>27.668800000000001</v>
      </c>
      <c r="B213" s="3">
        <v>0.39237499999999997</v>
      </c>
      <c r="C213" s="3">
        <v>-0.21532399999999999</v>
      </c>
      <c r="D213" s="1">
        <v>3</v>
      </c>
    </row>
    <row r="214" spans="1:4" x14ac:dyDescent="0.3">
      <c r="A214" s="3">
        <v>28.701599999999999</v>
      </c>
      <c r="B214" s="3">
        <v>0.32828400000000002</v>
      </c>
      <c r="C214" s="3">
        <v>-0.106373</v>
      </c>
      <c r="D214" s="1">
        <v>3</v>
      </c>
    </row>
    <row r="215" spans="1:4" x14ac:dyDescent="0.3">
      <c r="A215" s="3">
        <v>27.1998</v>
      </c>
      <c r="B215" s="3">
        <v>0.27909600000000001</v>
      </c>
      <c r="C215" s="3">
        <v>-0.106907</v>
      </c>
      <c r="D215" s="1">
        <v>3</v>
      </c>
    </row>
    <row r="216" spans="1:4" x14ac:dyDescent="0.3">
      <c r="A216" s="3">
        <v>28.457699999999999</v>
      </c>
      <c r="B216" s="3">
        <v>0.31943100000000002</v>
      </c>
      <c r="C216" s="3">
        <v>-0.16379199999999999</v>
      </c>
      <c r="D216" s="1">
        <v>3</v>
      </c>
    </row>
    <row r="217" spans="1:4" x14ac:dyDescent="0.3">
      <c r="A217" s="3">
        <v>28.127300000000002</v>
      </c>
      <c r="B217" s="3">
        <v>0.27675499999999997</v>
      </c>
      <c r="C217" s="3">
        <v>-9.2604599999999995E-2</v>
      </c>
      <c r="D217" s="1">
        <v>3</v>
      </c>
    </row>
    <row r="218" spans="1:4" x14ac:dyDescent="0.3">
      <c r="A218" s="3">
        <v>26.914300000000001</v>
      </c>
      <c r="B218" s="3">
        <v>0.34729100000000002</v>
      </c>
      <c r="C218" s="3">
        <v>-0.20650399999999999</v>
      </c>
      <c r="D218" s="1">
        <v>3</v>
      </c>
    </row>
    <row r="219" spans="1:4" x14ac:dyDescent="0.3">
      <c r="A219" s="3">
        <v>27.126100000000001</v>
      </c>
      <c r="B219" s="3">
        <v>0.32259300000000002</v>
      </c>
      <c r="C219" s="3">
        <v>-0.13914899999999999</v>
      </c>
      <c r="D219" s="1">
        <v>3</v>
      </c>
    </row>
    <row r="220" spans="1:4" x14ac:dyDescent="0.3">
      <c r="A220" s="3">
        <v>32.990299999999998</v>
      </c>
      <c r="B220" s="3">
        <v>0.41683599999999998</v>
      </c>
      <c r="C220" s="3">
        <v>-0.249972</v>
      </c>
      <c r="D220" s="1">
        <v>4</v>
      </c>
    </row>
    <row r="221" spans="1:4" x14ac:dyDescent="0.3">
      <c r="A221" s="3">
        <v>29.851199999999999</v>
      </c>
      <c r="B221" s="3">
        <v>0.258629</v>
      </c>
      <c r="C221" s="3">
        <v>-8.59602E-2</v>
      </c>
      <c r="D221" s="1">
        <v>3</v>
      </c>
    </row>
    <row r="222" spans="1:4" x14ac:dyDescent="0.3">
      <c r="A222" s="3">
        <v>29.591799999999999</v>
      </c>
      <c r="B222" s="3">
        <v>0.40721600000000002</v>
      </c>
      <c r="C222" s="3">
        <v>-0.20041700000000001</v>
      </c>
      <c r="D222" s="1">
        <v>3</v>
      </c>
    </row>
    <row r="223" spans="1:4" x14ac:dyDescent="0.3">
      <c r="A223" s="3">
        <v>30.482600000000001</v>
      </c>
      <c r="B223" s="3">
        <v>0.33371699999999999</v>
      </c>
      <c r="C223" s="3">
        <v>-0.12672</v>
      </c>
      <c r="D223" s="1">
        <v>3</v>
      </c>
    </row>
    <row r="224" spans="1:4" x14ac:dyDescent="0.3">
      <c r="A224" s="3">
        <v>33.136899999999997</v>
      </c>
      <c r="B224" s="3">
        <v>0.28145700000000001</v>
      </c>
      <c r="C224" s="3">
        <v>-0.106906</v>
      </c>
      <c r="D224" s="1">
        <v>4</v>
      </c>
    </row>
    <row r="225" spans="1:4" x14ac:dyDescent="0.3">
      <c r="A225" s="3">
        <v>28.491</v>
      </c>
      <c r="B225" s="3">
        <v>0.36182599999999998</v>
      </c>
      <c r="C225" s="3">
        <v>-0.167598</v>
      </c>
      <c r="D225" s="1">
        <v>3</v>
      </c>
    </row>
    <row r="226" spans="1:4" x14ac:dyDescent="0.3">
      <c r="A226" s="3">
        <v>28.531099999999999</v>
      </c>
      <c r="B226" s="3">
        <v>0.359207</v>
      </c>
      <c r="C226" s="3">
        <v>-0.13375699999999999</v>
      </c>
      <c r="D226" s="1">
        <v>4</v>
      </c>
    </row>
    <row r="227" spans="1:4" x14ac:dyDescent="0.3">
      <c r="A227" s="3">
        <v>27.2789</v>
      </c>
      <c r="B227" s="3">
        <v>0.37160599999999999</v>
      </c>
      <c r="C227" s="3">
        <v>-0.17993899999999999</v>
      </c>
      <c r="D227" s="1">
        <v>3</v>
      </c>
    </row>
    <row r="228" spans="1:4" x14ac:dyDescent="0.3">
      <c r="A228" s="3">
        <v>27.610600000000002</v>
      </c>
      <c r="B228" s="3">
        <v>0.230155</v>
      </c>
      <c r="C228" s="3">
        <v>-3.61994E-2</v>
      </c>
      <c r="D228" s="1">
        <v>3</v>
      </c>
    </row>
    <row r="229" spans="1:4" x14ac:dyDescent="0.3">
      <c r="A229" s="3">
        <v>28.0502</v>
      </c>
      <c r="B229" s="3">
        <v>0.31463000000000002</v>
      </c>
      <c r="C229" s="3">
        <v>-0.14429900000000001</v>
      </c>
      <c r="D229" s="1">
        <v>3</v>
      </c>
    </row>
    <row r="230" spans="1:4" x14ac:dyDescent="0.3">
      <c r="A230" s="3">
        <v>26.0047</v>
      </c>
      <c r="B230" s="3">
        <v>0.27623999999999999</v>
      </c>
      <c r="C230" s="3">
        <v>-0.11354400000000001</v>
      </c>
      <c r="D230" s="1">
        <v>3</v>
      </c>
    </row>
    <row r="231" spans="1:4" x14ac:dyDescent="0.3">
      <c r="A231" s="3">
        <v>28.944900000000001</v>
      </c>
      <c r="B231" s="3">
        <v>0.32457599999999998</v>
      </c>
      <c r="C231" s="3">
        <v>-0.15167</v>
      </c>
      <c r="D231" s="1">
        <v>3</v>
      </c>
    </row>
    <row r="232" spans="1:4" x14ac:dyDescent="0.3">
      <c r="A232" s="3">
        <v>32.525300000000001</v>
      </c>
      <c r="B232" s="3">
        <v>0.37776700000000002</v>
      </c>
      <c r="C232" s="3">
        <v>-0.17010600000000001</v>
      </c>
      <c r="D232" s="1">
        <v>3</v>
      </c>
    </row>
    <row r="233" spans="1:4" x14ac:dyDescent="0.3">
      <c r="A233" s="3">
        <v>35.163400000000003</v>
      </c>
      <c r="B233" s="3">
        <v>0.319297</v>
      </c>
      <c r="C233" s="3">
        <v>-0.13298399999999999</v>
      </c>
      <c r="D233" s="1">
        <v>3</v>
      </c>
    </row>
    <row r="234" spans="1:4" x14ac:dyDescent="0.3">
      <c r="A234" s="3">
        <v>34.455199999999998</v>
      </c>
      <c r="B234" s="3">
        <v>0.26638899999999999</v>
      </c>
      <c r="C234" s="3">
        <v>-5.0045600000000003E-2</v>
      </c>
      <c r="D234" s="1">
        <v>4</v>
      </c>
    </row>
    <row r="235" spans="1:4" x14ac:dyDescent="0.3">
      <c r="A235" s="3">
        <v>31.805199999999999</v>
      </c>
      <c r="B235" s="3">
        <v>0.31506000000000001</v>
      </c>
      <c r="C235" s="3">
        <v>-0.11505899999999999</v>
      </c>
      <c r="D235" s="1">
        <v>3</v>
      </c>
    </row>
    <row r="236" spans="1:4" x14ac:dyDescent="0.3">
      <c r="A236" s="3">
        <v>30.768699999999999</v>
      </c>
      <c r="B236" s="3">
        <v>0.353468</v>
      </c>
      <c r="C236" s="3">
        <v>-0.150786</v>
      </c>
      <c r="D236" s="1">
        <v>3</v>
      </c>
    </row>
    <row r="237" spans="1:4" x14ac:dyDescent="0.3">
      <c r="A237" s="3">
        <v>33.729300000000002</v>
      </c>
      <c r="B237" s="3">
        <v>0.214646</v>
      </c>
      <c r="C237" s="3">
        <v>-3.3664399999999997E-2</v>
      </c>
      <c r="D237" s="1">
        <v>4</v>
      </c>
    </row>
    <row r="238" spans="1:4" x14ac:dyDescent="0.3">
      <c r="A238" s="3">
        <v>28.3934</v>
      </c>
      <c r="B238" s="3">
        <v>0.36416799999999999</v>
      </c>
      <c r="C238" s="3">
        <v>-0.17392099999999999</v>
      </c>
      <c r="D238" s="1">
        <v>3</v>
      </c>
    </row>
    <row r="239" spans="1:4" x14ac:dyDescent="0.3">
      <c r="A239" s="3">
        <v>28.446400000000001</v>
      </c>
      <c r="B239" s="3">
        <v>0.23544799999999999</v>
      </c>
      <c r="C239" s="3">
        <v>-3.4628899999999997E-2</v>
      </c>
      <c r="D239" s="1">
        <v>3</v>
      </c>
    </row>
    <row r="240" spans="1:4" x14ac:dyDescent="0.3">
      <c r="A240" s="3">
        <v>30.850999999999999</v>
      </c>
      <c r="B240" s="3">
        <v>0.34937000000000001</v>
      </c>
      <c r="C240" s="3">
        <v>-0.10710600000000001</v>
      </c>
      <c r="D240" s="1">
        <v>3</v>
      </c>
    </row>
    <row r="241" spans="1:4" x14ac:dyDescent="0.3">
      <c r="A241" s="3">
        <v>28.464600000000001</v>
      </c>
      <c r="B241" s="3">
        <v>0.265513</v>
      </c>
      <c r="C241" s="3">
        <v>-8.5334900000000005E-2</v>
      </c>
      <c r="D241" s="1">
        <v>3</v>
      </c>
    </row>
    <row r="242" spans="1:4" x14ac:dyDescent="0.3">
      <c r="A242" s="3">
        <v>30.172599999999999</v>
      </c>
      <c r="B242" s="3">
        <v>0.28177600000000003</v>
      </c>
      <c r="C242" s="3">
        <v>-0.10308299999999999</v>
      </c>
      <c r="D242" s="1">
        <v>3</v>
      </c>
    </row>
    <row r="243" spans="1:4" x14ac:dyDescent="0.3">
      <c r="A243" s="3">
        <v>29.743600000000001</v>
      </c>
      <c r="B243" s="3">
        <v>0.26269900000000002</v>
      </c>
      <c r="C243" s="3">
        <v>-8.1824400000000005E-2</v>
      </c>
      <c r="D243" s="1">
        <v>3</v>
      </c>
    </row>
    <row r="244" spans="1:4" x14ac:dyDescent="0.3">
      <c r="A244" s="3">
        <v>29.4937</v>
      </c>
      <c r="B244" s="3">
        <v>0.23142499999999999</v>
      </c>
      <c r="C244" s="3">
        <v>-5.6433999999999998E-2</v>
      </c>
      <c r="D244" s="1">
        <v>3</v>
      </c>
    </row>
    <row r="245" spans="1:4" x14ac:dyDescent="0.3">
      <c r="A245" s="3">
        <v>35.3964</v>
      </c>
      <c r="B245" s="3">
        <v>0.25290200000000002</v>
      </c>
      <c r="C245" s="3">
        <v>-1.9034300000000001E-2</v>
      </c>
      <c r="D245" s="1">
        <v>4</v>
      </c>
    </row>
    <row r="246" spans="1:4" x14ac:dyDescent="0.3">
      <c r="A246" s="3">
        <v>33.032800000000002</v>
      </c>
      <c r="B246" s="3">
        <v>0.276785</v>
      </c>
      <c r="C246" s="3">
        <v>-0.121443</v>
      </c>
      <c r="D246" s="1">
        <v>4</v>
      </c>
    </row>
    <row r="247" spans="1:4" x14ac:dyDescent="0.3">
      <c r="A247" s="3">
        <v>33.615900000000003</v>
      </c>
      <c r="B247" s="3">
        <v>0.25346600000000002</v>
      </c>
      <c r="C247" s="3">
        <v>-6.9664900000000002E-2</v>
      </c>
      <c r="D247" s="1">
        <v>4</v>
      </c>
    </row>
    <row r="248" spans="1:4" x14ac:dyDescent="0.3">
      <c r="A248" s="3">
        <v>32.367800000000003</v>
      </c>
      <c r="B248" s="3">
        <v>0.30453999999999998</v>
      </c>
      <c r="C248" s="3">
        <v>-0.111681</v>
      </c>
      <c r="D248" s="1">
        <v>4</v>
      </c>
    </row>
    <row r="249" spans="1:4" x14ac:dyDescent="0.3">
      <c r="A249" s="3">
        <v>31.334599999999998</v>
      </c>
      <c r="B249" s="3">
        <v>0.33121299999999998</v>
      </c>
      <c r="C249" s="3">
        <v>-0.1096</v>
      </c>
      <c r="D249" s="1">
        <v>0</v>
      </c>
    </row>
    <row r="250" spans="1:4" x14ac:dyDescent="0.3">
      <c r="A250" s="3">
        <v>30.795200000000001</v>
      </c>
      <c r="B250" s="3">
        <v>0.31312400000000001</v>
      </c>
      <c r="C250" s="3">
        <v>-0.115732</v>
      </c>
      <c r="D250" s="1">
        <v>3</v>
      </c>
    </row>
    <row r="251" spans="1:4" x14ac:dyDescent="0.3">
      <c r="A251" s="3">
        <v>31.328399999999998</v>
      </c>
      <c r="B251" s="3">
        <v>0.34289700000000001</v>
      </c>
      <c r="C251" s="3">
        <v>-0.13637099999999999</v>
      </c>
      <c r="D251" s="1">
        <v>3</v>
      </c>
    </row>
    <row r="252" spans="1:4" x14ac:dyDescent="0.3">
      <c r="A252" s="3">
        <v>27.215800000000002</v>
      </c>
      <c r="B252" s="3">
        <v>0.33707999999999999</v>
      </c>
      <c r="C252" s="3">
        <v>-0.170151</v>
      </c>
      <c r="D252" s="1">
        <v>3</v>
      </c>
    </row>
    <row r="253" spans="1:4" x14ac:dyDescent="0.3">
      <c r="A253" s="3">
        <v>27.2818</v>
      </c>
      <c r="B253" s="3">
        <v>0.20058500000000001</v>
      </c>
      <c r="C253" s="3">
        <v>-1.34425E-2</v>
      </c>
      <c r="D253" s="1">
        <v>3</v>
      </c>
    </row>
    <row r="254" spans="1:4" x14ac:dyDescent="0.3">
      <c r="A254" s="3">
        <v>25.8886</v>
      </c>
      <c r="B254" s="3">
        <v>0.30268699999999998</v>
      </c>
      <c r="C254" s="3">
        <v>-0.14189299999999999</v>
      </c>
      <c r="D254" s="1">
        <v>3</v>
      </c>
    </row>
    <row r="255" spans="1:4" x14ac:dyDescent="0.3">
      <c r="A255" s="3">
        <v>34.910200000000003</v>
      </c>
      <c r="B255" s="3">
        <v>0.18252099999999999</v>
      </c>
      <c r="C255" s="3">
        <v>1.9882799999999999E-2</v>
      </c>
      <c r="D255" s="1">
        <v>0</v>
      </c>
    </row>
    <row r="256" spans="1:4" x14ac:dyDescent="0.3">
      <c r="A256" s="3">
        <v>31.851099999999999</v>
      </c>
      <c r="B256" s="3">
        <v>0.243279</v>
      </c>
      <c r="C256" s="3">
        <v>-0.14522599999999999</v>
      </c>
      <c r="D256" s="1">
        <v>4</v>
      </c>
    </row>
    <row r="257" spans="1:4" x14ac:dyDescent="0.3">
      <c r="A257" s="3">
        <v>28.9269</v>
      </c>
      <c r="B257" s="3">
        <v>0.205064</v>
      </c>
      <c r="C257" s="3">
        <v>-5.22947E-2</v>
      </c>
      <c r="D257" s="1">
        <v>3</v>
      </c>
    </row>
    <row r="258" spans="1:4" x14ac:dyDescent="0.3">
      <c r="A258" s="3">
        <v>35.069600000000001</v>
      </c>
      <c r="B258" s="3">
        <v>0.30618600000000001</v>
      </c>
      <c r="C258" s="3">
        <v>-0.11942999999999999</v>
      </c>
      <c r="D258" s="1">
        <v>2</v>
      </c>
    </row>
    <row r="259" spans="1:4" x14ac:dyDescent="0.3">
      <c r="A259" s="3">
        <v>34.771900000000002</v>
      </c>
      <c r="B259" s="3">
        <v>0.22784199999999999</v>
      </c>
      <c r="C259" s="3">
        <v>-4.1562099999999998E-2</v>
      </c>
      <c r="D259" s="1">
        <v>4</v>
      </c>
    </row>
    <row r="260" spans="1:4" x14ac:dyDescent="0.3">
      <c r="A260" s="3">
        <v>32.237099999999998</v>
      </c>
      <c r="B260" s="3">
        <v>0.285551</v>
      </c>
      <c r="C260" s="3">
        <v>-7.3208899999999993E-2</v>
      </c>
      <c r="D260" s="1">
        <v>4</v>
      </c>
    </row>
    <row r="261" spans="1:4" x14ac:dyDescent="0.3">
      <c r="A261" s="3">
        <v>35.353400000000001</v>
      </c>
      <c r="B261" s="3">
        <v>0.33174599999999999</v>
      </c>
      <c r="C261" s="3">
        <v>-0.14358000000000001</v>
      </c>
      <c r="D261" s="1">
        <v>4</v>
      </c>
    </row>
    <row r="262" spans="1:4" x14ac:dyDescent="0.3">
      <c r="A262" s="3">
        <v>34.105400000000003</v>
      </c>
      <c r="B262" s="3">
        <v>0.275673</v>
      </c>
      <c r="C262" s="3">
        <v>-7.0612800000000003E-2</v>
      </c>
      <c r="D262" s="1">
        <v>4</v>
      </c>
    </row>
    <row r="263" spans="1:4" x14ac:dyDescent="0.3">
      <c r="A263" s="3">
        <v>29.198799999999999</v>
      </c>
      <c r="B263" s="3">
        <v>0.34298499999999998</v>
      </c>
      <c r="C263" s="3">
        <v>-0.137433</v>
      </c>
      <c r="D263" s="1">
        <v>3</v>
      </c>
    </row>
    <row r="264" spans="1:4" x14ac:dyDescent="0.3">
      <c r="A264" s="3">
        <v>31.6602</v>
      </c>
      <c r="B264" s="3">
        <v>0.30756699999999998</v>
      </c>
      <c r="C264" s="3">
        <v>-8.1985100000000005E-2</v>
      </c>
      <c r="D264" s="1">
        <v>4</v>
      </c>
    </row>
    <row r="265" spans="1:4" x14ac:dyDescent="0.3">
      <c r="A265" s="3">
        <v>26.062899999999999</v>
      </c>
      <c r="B265" s="3">
        <v>0.247478</v>
      </c>
      <c r="C265" s="3">
        <v>-0.11896</v>
      </c>
      <c r="D265" s="1">
        <v>3</v>
      </c>
    </row>
    <row r="266" spans="1:4" x14ac:dyDescent="0.3">
      <c r="A266" s="3">
        <v>29.888000000000002</v>
      </c>
      <c r="B266" s="3">
        <v>0.26636300000000002</v>
      </c>
      <c r="C266" s="3">
        <v>-8.5100700000000001E-2</v>
      </c>
      <c r="D266" s="1">
        <v>3</v>
      </c>
    </row>
    <row r="267" spans="1:4" x14ac:dyDescent="0.3">
      <c r="A267" s="3">
        <v>34.547600000000003</v>
      </c>
      <c r="B267" s="3">
        <v>0.27938499999999999</v>
      </c>
      <c r="C267" s="3">
        <v>-9.9366499999999996E-2</v>
      </c>
      <c r="D267" s="1">
        <v>4</v>
      </c>
    </row>
    <row r="268" spans="1:4" x14ac:dyDescent="0.3">
      <c r="A268" s="3">
        <v>32.029299999999999</v>
      </c>
      <c r="B268" s="3">
        <v>0.22410099999999999</v>
      </c>
      <c r="C268" s="3">
        <v>-2.8050200000000001E-2</v>
      </c>
      <c r="D268" s="1">
        <v>2</v>
      </c>
    </row>
    <row r="269" spans="1:4" x14ac:dyDescent="0.3">
      <c r="A269" s="3">
        <v>26.878499999999999</v>
      </c>
      <c r="B269" s="3">
        <v>0.213751</v>
      </c>
      <c r="C269" s="3">
        <v>-7.3975100000000002E-2</v>
      </c>
      <c r="D269" s="1">
        <v>3</v>
      </c>
    </row>
    <row r="270" spans="1:4" x14ac:dyDescent="0.3">
      <c r="A270" s="3">
        <v>33.285600000000002</v>
      </c>
      <c r="B270" s="3">
        <v>0.34897499999999998</v>
      </c>
      <c r="C270" s="3">
        <v>-0.163829</v>
      </c>
      <c r="D270" s="1">
        <v>4</v>
      </c>
    </row>
    <row r="271" spans="1:4" x14ac:dyDescent="0.3">
      <c r="A271" s="3">
        <v>33.468899999999998</v>
      </c>
      <c r="B271" s="3">
        <v>0.31652599999999997</v>
      </c>
      <c r="C271" s="3">
        <v>-0.111598</v>
      </c>
      <c r="D271" s="1">
        <v>4</v>
      </c>
    </row>
    <row r="272" spans="1:4" x14ac:dyDescent="0.3">
      <c r="A272" s="3">
        <v>35.402299999999997</v>
      </c>
      <c r="B272" s="3">
        <v>0.18678900000000001</v>
      </c>
      <c r="C272" s="3">
        <v>-3.8680699999999998E-2</v>
      </c>
      <c r="D272" s="1">
        <v>1</v>
      </c>
    </row>
    <row r="273" spans="1:4" x14ac:dyDescent="0.3">
      <c r="A273" s="3">
        <v>34.039700000000003</v>
      </c>
      <c r="B273" s="3">
        <v>0.34114100000000003</v>
      </c>
      <c r="C273" s="3">
        <v>-0.16040599999999999</v>
      </c>
      <c r="D273" s="1">
        <v>4</v>
      </c>
    </row>
    <row r="274" spans="1:4" x14ac:dyDescent="0.3">
      <c r="A274" s="3">
        <v>36.425199999999997</v>
      </c>
      <c r="B274" s="3">
        <v>0.34429700000000002</v>
      </c>
      <c r="C274" s="3">
        <v>-0.15662899999999999</v>
      </c>
      <c r="D274" s="1">
        <v>4</v>
      </c>
    </row>
    <row r="275" spans="1:4" x14ac:dyDescent="0.3">
      <c r="A275" s="3">
        <v>34.948999999999998</v>
      </c>
      <c r="B275" s="3">
        <v>0.27538400000000002</v>
      </c>
      <c r="C275" s="3">
        <v>-7.5312400000000002E-2</v>
      </c>
      <c r="D275" s="1">
        <v>4</v>
      </c>
    </row>
    <row r="276" spans="1:4" x14ac:dyDescent="0.3">
      <c r="A276" s="3">
        <v>35.197299999999998</v>
      </c>
      <c r="B276" s="3">
        <v>0.29883100000000001</v>
      </c>
      <c r="C276" s="3">
        <v>-9.40082E-2</v>
      </c>
      <c r="D276" s="1">
        <v>4</v>
      </c>
    </row>
    <row r="277" spans="1:4" x14ac:dyDescent="0.3">
      <c r="A277" s="3">
        <v>31.985499999999998</v>
      </c>
      <c r="B277" s="3">
        <v>0.359072</v>
      </c>
      <c r="C277" s="3">
        <v>-0.207848</v>
      </c>
      <c r="D277" s="1">
        <v>4</v>
      </c>
    </row>
    <row r="278" spans="1:4" x14ac:dyDescent="0.3">
      <c r="A278" s="3">
        <v>28.5169</v>
      </c>
      <c r="B278" s="3">
        <v>0.30765999999999999</v>
      </c>
      <c r="C278" s="3">
        <v>-0.14355499999999999</v>
      </c>
      <c r="D278" s="1">
        <v>3</v>
      </c>
    </row>
    <row r="279" spans="1:4" x14ac:dyDescent="0.3">
      <c r="A279" s="3">
        <v>31.041599999999999</v>
      </c>
      <c r="B279" s="3">
        <v>0.261519</v>
      </c>
      <c r="C279" s="3">
        <v>-6.5962599999999996E-2</v>
      </c>
      <c r="D279" s="1">
        <v>3</v>
      </c>
    </row>
    <row r="280" spans="1:4" x14ac:dyDescent="0.3">
      <c r="A280" s="3">
        <v>34.0749</v>
      </c>
      <c r="B280" s="3">
        <v>0.22886400000000001</v>
      </c>
      <c r="C280" s="3">
        <v>-3.8295599999999999E-2</v>
      </c>
      <c r="D280" s="1">
        <v>4</v>
      </c>
    </row>
    <row r="281" spans="1:4" x14ac:dyDescent="0.3">
      <c r="A281" s="3">
        <v>32.5717</v>
      </c>
      <c r="B281" s="3">
        <v>0.14915999999999999</v>
      </c>
      <c r="C281" s="3">
        <v>1.5934199999999999E-2</v>
      </c>
      <c r="D281" s="1">
        <v>2</v>
      </c>
    </row>
    <row r="282" spans="1:4" x14ac:dyDescent="0.3">
      <c r="A282" s="3">
        <v>35.420900000000003</v>
      </c>
      <c r="B282" s="3">
        <v>0.21454799999999999</v>
      </c>
      <c r="C282" s="3">
        <v>-1.46816E-2</v>
      </c>
      <c r="D282" s="1">
        <v>4</v>
      </c>
    </row>
    <row r="283" spans="1:4" x14ac:dyDescent="0.3">
      <c r="A283" s="3">
        <v>35.758800000000001</v>
      </c>
      <c r="B283" s="3">
        <v>0.368168</v>
      </c>
      <c r="C283" s="3">
        <v>-0.228496</v>
      </c>
      <c r="D283" s="1">
        <v>4</v>
      </c>
    </row>
    <row r="284" spans="1:4" x14ac:dyDescent="0.3">
      <c r="A284" s="3">
        <v>36.148800000000001</v>
      </c>
      <c r="B284" s="3">
        <v>0.422074</v>
      </c>
      <c r="C284" s="3">
        <v>-0.21571499999999999</v>
      </c>
      <c r="D284" s="1">
        <v>4</v>
      </c>
    </row>
    <row r="285" spans="1:4" x14ac:dyDescent="0.3">
      <c r="A285" s="3">
        <v>36.204799999999999</v>
      </c>
      <c r="B285" s="3">
        <v>0.19262799999999999</v>
      </c>
      <c r="C285" s="3">
        <v>-6.4905900000000001E-3</v>
      </c>
      <c r="D285" s="1">
        <v>4</v>
      </c>
    </row>
    <row r="286" spans="1:4" x14ac:dyDescent="0.3">
      <c r="A286" s="3">
        <v>33.014200000000002</v>
      </c>
      <c r="B286" s="3">
        <v>0.33982800000000002</v>
      </c>
      <c r="C286" s="3">
        <v>-0.18500800000000001</v>
      </c>
      <c r="D286" s="1">
        <v>4</v>
      </c>
    </row>
    <row r="287" spans="1:4" x14ac:dyDescent="0.3">
      <c r="A287" s="3">
        <v>34.864800000000002</v>
      </c>
      <c r="B287" s="3">
        <v>0.32967099999999999</v>
      </c>
      <c r="C287" s="3">
        <v>-0.12198000000000001</v>
      </c>
      <c r="D287" s="1">
        <v>4</v>
      </c>
    </row>
    <row r="288" spans="1:4" x14ac:dyDescent="0.3">
      <c r="A288" s="3">
        <v>33.707999999999998</v>
      </c>
      <c r="B288" s="3">
        <v>0.33573900000000001</v>
      </c>
      <c r="C288" s="3">
        <v>-0.13347300000000001</v>
      </c>
      <c r="D288" s="1">
        <v>3</v>
      </c>
    </row>
    <row r="289" spans="1:4" x14ac:dyDescent="0.3">
      <c r="A289" s="3">
        <v>32.675800000000002</v>
      </c>
      <c r="B289" s="3">
        <v>0.29815399999999997</v>
      </c>
      <c r="C289" s="3">
        <v>-0.12055299999999999</v>
      </c>
      <c r="D289" s="1">
        <v>3</v>
      </c>
    </row>
    <row r="290" spans="1:4" x14ac:dyDescent="0.3">
      <c r="A290" s="3">
        <v>36.619300000000003</v>
      </c>
      <c r="B290" s="3">
        <v>0.206874</v>
      </c>
      <c r="C290" s="3">
        <v>-5.4843599999999998E-3</v>
      </c>
      <c r="D290" s="1">
        <v>4</v>
      </c>
    </row>
    <row r="291" spans="1:4" x14ac:dyDescent="0.3">
      <c r="A291" s="3">
        <v>31.4817</v>
      </c>
      <c r="B291" s="3">
        <v>0.20336499999999999</v>
      </c>
      <c r="C291" s="3">
        <v>-4.1950599999999998E-2</v>
      </c>
      <c r="D291" s="1">
        <v>4</v>
      </c>
    </row>
    <row r="292" spans="1:4" x14ac:dyDescent="0.3">
      <c r="A292" s="3">
        <v>33.354100000000003</v>
      </c>
      <c r="B292" s="3">
        <v>0.24069099999999999</v>
      </c>
      <c r="C292" s="3">
        <v>-4.4533200000000002E-2</v>
      </c>
      <c r="D292" s="1">
        <v>4</v>
      </c>
    </row>
    <row r="293" spans="1:4" x14ac:dyDescent="0.3">
      <c r="A293" s="3">
        <v>33.168599999999998</v>
      </c>
      <c r="B293" s="3">
        <v>0.210227</v>
      </c>
      <c r="C293" s="3">
        <v>-2.66097E-2</v>
      </c>
      <c r="D293" s="1">
        <v>2</v>
      </c>
    </row>
    <row r="294" spans="1:4" x14ac:dyDescent="0.3">
      <c r="A294" s="3">
        <v>33.2622</v>
      </c>
      <c r="B294" s="3">
        <v>0.22273899999999999</v>
      </c>
      <c r="C294" s="3">
        <v>-0.10295899999999999</v>
      </c>
      <c r="D294" s="1">
        <v>4</v>
      </c>
    </row>
    <row r="295" spans="1:4" x14ac:dyDescent="0.3">
      <c r="A295" s="3">
        <v>33.233899999999998</v>
      </c>
      <c r="B295" s="3">
        <v>0.19733999999999999</v>
      </c>
      <c r="C295" s="3">
        <v>-5.57999E-2</v>
      </c>
      <c r="D295" s="1">
        <v>1</v>
      </c>
    </row>
    <row r="296" spans="1:4" x14ac:dyDescent="0.3">
      <c r="A296" s="3">
        <v>37.509799999999998</v>
      </c>
      <c r="B296" s="3">
        <v>0.35008499999999998</v>
      </c>
      <c r="C296" s="3">
        <v>-0.16937199999999999</v>
      </c>
      <c r="D296" s="1">
        <v>3</v>
      </c>
    </row>
    <row r="297" spans="1:4" x14ac:dyDescent="0.3">
      <c r="A297" s="3">
        <v>36.415700000000001</v>
      </c>
      <c r="B297" s="3">
        <v>0.39219999999999999</v>
      </c>
      <c r="C297" s="3">
        <v>-0.19628300000000001</v>
      </c>
      <c r="D297" s="1">
        <v>4</v>
      </c>
    </row>
    <row r="298" spans="1:4" x14ac:dyDescent="0.3">
      <c r="A298" s="3">
        <v>34.871000000000002</v>
      </c>
      <c r="B298" s="3">
        <v>0.26030399999999998</v>
      </c>
      <c r="C298" s="3">
        <v>-7.3865299999999995E-2</v>
      </c>
      <c r="D298" s="1">
        <v>1</v>
      </c>
    </row>
    <row r="299" spans="1:4" x14ac:dyDescent="0.3">
      <c r="A299" s="3">
        <v>33.622500000000002</v>
      </c>
      <c r="B299" s="3">
        <v>0.37268000000000001</v>
      </c>
      <c r="C299" s="3">
        <v>-0.19048399999999999</v>
      </c>
      <c r="D299" s="1">
        <v>4</v>
      </c>
    </row>
    <row r="300" spans="1:4" x14ac:dyDescent="0.3">
      <c r="A300" s="3">
        <v>33.224499999999999</v>
      </c>
      <c r="B300" s="3">
        <v>0.37807499999999999</v>
      </c>
      <c r="C300" s="3">
        <v>-0.20846500000000001</v>
      </c>
      <c r="D300" s="1">
        <v>4</v>
      </c>
    </row>
    <row r="301" spans="1:4" x14ac:dyDescent="0.3">
      <c r="A301" s="3">
        <v>35.175600000000003</v>
      </c>
      <c r="B301" s="3">
        <v>0.28065600000000002</v>
      </c>
      <c r="C301" s="3">
        <v>-0.123113</v>
      </c>
      <c r="D301" s="1">
        <v>3</v>
      </c>
    </row>
    <row r="302" spans="1:4" x14ac:dyDescent="0.3">
      <c r="A302" s="3">
        <v>32.0779</v>
      </c>
      <c r="B302" s="3">
        <v>0.39510800000000001</v>
      </c>
      <c r="C302" s="3">
        <v>-0.20346</v>
      </c>
      <c r="D302" s="1">
        <v>3</v>
      </c>
    </row>
    <row r="303" spans="1:4" x14ac:dyDescent="0.3">
      <c r="A303" s="3">
        <v>36.777700000000003</v>
      </c>
      <c r="B303" s="3">
        <v>0.28651500000000002</v>
      </c>
      <c r="C303" s="3">
        <v>-6.1400299999999998E-2</v>
      </c>
      <c r="D303" s="1">
        <v>4</v>
      </c>
    </row>
    <row r="304" spans="1:4" x14ac:dyDescent="0.3">
      <c r="A304" s="3">
        <v>35.509099999999997</v>
      </c>
      <c r="B304" s="3">
        <v>0.19542300000000001</v>
      </c>
      <c r="C304" s="3">
        <v>-4.9890499999999997E-2</v>
      </c>
      <c r="D304" s="1">
        <v>1</v>
      </c>
    </row>
    <row r="305" spans="1:4" x14ac:dyDescent="0.3">
      <c r="A305" s="3">
        <v>34.957099999999997</v>
      </c>
      <c r="B305" s="3">
        <v>0.20489199999999999</v>
      </c>
      <c r="C305" s="3">
        <v>-3.1377700000000001E-2</v>
      </c>
      <c r="D305" s="1">
        <v>4</v>
      </c>
    </row>
    <row r="306" spans="1:4" x14ac:dyDescent="0.3">
      <c r="A306" s="3">
        <v>36.253700000000002</v>
      </c>
      <c r="B306" s="3">
        <v>0.277945</v>
      </c>
      <c r="C306" s="3">
        <v>-6.6899500000000001E-2</v>
      </c>
      <c r="D306" s="1">
        <v>4</v>
      </c>
    </row>
    <row r="307" spans="1:4" x14ac:dyDescent="0.3">
      <c r="A307" s="3">
        <v>33.702500000000001</v>
      </c>
      <c r="B307" s="3">
        <v>0.20647499999999999</v>
      </c>
      <c r="C307" s="3">
        <v>1.2127000000000001E-2</v>
      </c>
      <c r="D307" s="1">
        <v>4</v>
      </c>
    </row>
    <row r="308" spans="1:4" x14ac:dyDescent="0.3">
      <c r="A308" s="3">
        <v>34.099600000000002</v>
      </c>
      <c r="B308" s="3">
        <v>0.218222</v>
      </c>
      <c r="C308" s="3">
        <v>-2.3617699999999998E-2</v>
      </c>
      <c r="D308" s="1">
        <v>2</v>
      </c>
    </row>
    <row r="309" spans="1:4" x14ac:dyDescent="0.3">
      <c r="A309" s="3">
        <v>38.293199999999999</v>
      </c>
      <c r="B309" s="3">
        <v>0.121042</v>
      </c>
      <c r="C309" s="3">
        <v>-1.71485E-3</v>
      </c>
      <c r="D309" s="1">
        <v>2</v>
      </c>
    </row>
    <row r="310" spans="1:4" x14ac:dyDescent="0.3">
      <c r="A310" s="3">
        <v>32.5578</v>
      </c>
      <c r="B310" s="3">
        <v>0.29755999999999999</v>
      </c>
      <c r="C310" s="3">
        <v>-0.103121</v>
      </c>
      <c r="D310" s="1">
        <v>3</v>
      </c>
    </row>
    <row r="311" spans="1:4" x14ac:dyDescent="0.3">
      <c r="A311" s="3">
        <v>36.195700000000002</v>
      </c>
      <c r="B311" s="3">
        <v>0.28072399999999997</v>
      </c>
      <c r="C311" s="3">
        <v>-5.8359099999999997E-2</v>
      </c>
      <c r="D311" s="1">
        <v>4</v>
      </c>
    </row>
    <row r="312" spans="1:4" x14ac:dyDescent="0.3">
      <c r="A312" s="3">
        <v>36.012500000000003</v>
      </c>
      <c r="B312" s="3">
        <v>0.28633999999999998</v>
      </c>
      <c r="C312" s="3">
        <v>-0.107192</v>
      </c>
      <c r="D312" s="1">
        <v>1</v>
      </c>
    </row>
    <row r="313" spans="1:4" x14ac:dyDescent="0.3">
      <c r="A313" s="3">
        <v>35.467799999999997</v>
      </c>
      <c r="B313" s="3">
        <v>0.34764200000000001</v>
      </c>
      <c r="C313" s="3">
        <v>-0.16464999999999999</v>
      </c>
      <c r="D313" s="1">
        <v>4</v>
      </c>
    </row>
    <row r="314" spans="1:4" x14ac:dyDescent="0.3">
      <c r="A314" s="3">
        <v>37.539000000000001</v>
      </c>
      <c r="B314" s="3">
        <v>0.22140399999999999</v>
      </c>
      <c r="C314" s="3">
        <v>3.5317900000000001E-4</v>
      </c>
      <c r="D314" s="1">
        <v>0</v>
      </c>
    </row>
    <row r="315" spans="1:4" x14ac:dyDescent="0.3">
      <c r="A315" s="3">
        <v>34.332900000000002</v>
      </c>
      <c r="B315" s="3">
        <v>0.37003799999999998</v>
      </c>
      <c r="C315" s="3">
        <v>-0.169545</v>
      </c>
      <c r="D315" s="1">
        <v>4</v>
      </c>
    </row>
    <row r="316" spans="1:4" x14ac:dyDescent="0.3">
      <c r="A316" s="3">
        <v>34.735300000000002</v>
      </c>
      <c r="B316" s="3">
        <v>0.31248999999999999</v>
      </c>
      <c r="C316" s="3">
        <v>-8.9974999999999999E-2</v>
      </c>
      <c r="D316" s="1">
        <v>4</v>
      </c>
    </row>
    <row r="317" spans="1:4" x14ac:dyDescent="0.3">
      <c r="A317" s="3">
        <v>31.791799999999999</v>
      </c>
      <c r="B317" s="3">
        <v>0.24839</v>
      </c>
      <c r="C317" s="3">
        <v>-9.8244499999999998E-2</v>
      </c>
      <c r="D317" s="1">
        <v>4</v>
      </c>
    </row>
    <row r="318" spans="1:4" x14ac:dyDescent="0.3">
      <c r="A318" s="3">
        <v>33.184100000000001</v>
      </c>
      <c r="B318" s="3">
        <v>0.30009599999999997</v>
      </c>
      <c r="C318" s="3">
        <v>-0.105701</v>
      </c>
      <c r="D318" s="1">
        <v>4</v>
      </c>
    </row>
    <row r="319" spans="1:4" x14ac:dyDescent="0.3">
      <c r="A319" s="3">
        <v>35.632599999999996</v>
      </c>
      <c r="B319" s="3">
        <v>0.27260099999999998</v>
      </c>
      <c r="C319" s="3">
        <v>-7.9679399999999997E-2</v>
      </c>
      <c r="D319" s="1">
        <v>4</v>
      </c>
    </row>
    <row r="320" spans="1:4" x14ac:dyDescent="0.3">
      <c r="A320" s="3">
        <v>37.203400000000002</v>
      </c>
      <c r="B320" s="3">
        <v>0.30842799999999998</v>
      </c>
      <c r="C320" s="3">
        <v>-9.3949199999999997E-2</v>
      </c>
      <c r="D320" s="1">
        <v>4</v>
      </c>
    </row>
    <row r="321" spans="1:4" x14ac:dyDescent="0.3">
      <c r="A321" s="3">
        <v>33.509</v>
      </c>
      <c r="B321" s="3">
        <v>0.1704</v>
      </c>
      <c r="C321" s="3">
        <v>-1.4386700000000001E-2</v>
      </c>
      <c r="D321" s="1">
        <v>2</v>
      </c>
    </row>
    <row r="322" spans="1:4" x14ac:dyDescent="0.3">
      <c r="A322" s="3">
        <v>34.935499999999998</v>
      </c>
      <c r="B322" s="3">
        <v>0.177786</v>
      </c>
      <c r="C322" s="3">
        <v>-1.0942199999999999E-2</v>
      </c>
      <c r="D322" s="1">
        <v>4</v>
      </c>
    </row>
    <row r="323" spans="1:4" x14ac:dyDescent="0.3">
      <c r="A323" s="3">
        <v>36.521000000000001</v>
      </c>
      <c r="B323" s="3">
        <v>0.203429</v>
      </c>
      <c r="C323" s="3">
        <v>-4.7887800000000001E-2</v>
      </c>
      <c r="D323" s="1">
        <v>4</v>
      </c>
    </row>
    <row r="324" spans="1:4" x14ac:dyDescent="0.3">
      <c r="A324" s="3">
        <v>34.599699999999999</v>
      </c>
      <c r="B324" s="3">
        <v>0.18427099999999999</v>
      </c>
      <c r="C324" s="3">
        <v>1.6234599999999998E-2</v>
      </c>
      <c r="D324" s="1">
        <v>2</v>
      </c>
    </row>
    <row r="325" spans="1:4" x14ac:dyDescent="0.3">
      <c r="A325" s="3">
        <v>35.582999999999998</v>
      </c>
      <c r="B325" s="3">
        <v>0.19572999999999999</v>
      </c>
      <c r="C325" s="3">
        <v>-4.5822599999999998E-2</v>
      </c>
      <c r="D325" s="1">
        <v>4</v>
      </c>
    </row>
    <row r="326" spans="1:4" x14ac:dyDescent="0.3">
      <c r="A326" s="3">
        <v>33.102499999999999</v>
      </c>
      <c r="B326" s="3">
        <v>0.18756900000000001</v>
      </c>
      <c r="C326" s="3">
        <v>-3.3701799999999997E-2</v>
      </c>
      <c r="D326" s="1">
        <v>1</v>
      </c>
    </row>
    <row r="327" spans="1:4" x14ac:dyDescent="0.3">
      <c r="A327" s="3">
        <v>34.905000000000001</v>
      </c>
      <c r="B327" s="3">
        <v>0.36025499999999999</v>
      </c>
      <c r="C327" s="3">
        <v>-0.16100800000000001</v>
      </c>
      <c r="D327" s="1">
        <v>4</v>
      </c>
    </row>
    <row r="328" spans="1:4" x14ac:dyDescent="0.3">
      <c r="A328" s="3">
        <v>36.603900000000003</v>
      </c>
      <c r="B328" s="3">
        <v>0.29005300000000001</v>
      </c>
      <c r="C328" s="3">
        <v>-8.0004599999999995E-2</v>
      </c>
      <c r="D328" s="1">
        <v>4</v>
      </c>
    </row>
    <row r="329" spans="1:4" x14ac:dyDescent="0.3">
      <c r="A329" s="3">
        <v>36.767099999999999</v>
      </c>
      <c r="B329" s="3">
        <v>0.24979799999999999</v>
      </c>
      <c r="C329" s="3">
        <v>-5.9059199999999999E-2</v>
      </c>
      <c r="D329" s="1">
        <v>1</v>
      </c>
    </row>
    <row r="330" spans="1:4" x14ac:dyDescent="0.3">
      <c r="A330" s="3">
        <v>33.357399999999998</v>
      </c>
      <c r="B330" s="3">
        <v>0.25734099999999999</v>
      </c>
      <c r="C330" s="3">
        <v>-6.7975900000000006E-2</v>
      </c>
      <c r="D330" s="1">
        <v>1</v>
      </c>
    </row>
    <row r="331" spans="1:4" x14ac:dyDescent="0.3">
      <c r="A331" s="3">
        <v>31.7424</v>
      </c>
      <c r="B331" s="3">
        <v>0.33075700000000002</v>
      </c>
      <c r="C331" s="3">
        <v>-0.20011899999999999</v>
      </c>
      <c r="D331" s="1">
        <v>4</v>
      </c>
    </row>
    <row r="332" spans="1:4" x14ac:dyDescent="0.3">
      <c r="A332" s="3">
        <v>32.691200000000002</v>
      </c>
      <c r="B332" s="3">
        <v>0.31573400000000001</v>
      </c>
      <c r="C332" s="3">
        <v>-0.166107</v>
      </c>
      <c r="D332" s="1">
        <v>4</v>
      </c>
    </row>
    <row r="333" spans="1:4" x14ac:dyDescent="0.3">
      <c r="A333" s="3">
        <v>36.872900000000001</v>
      </c>
      <c r="B333" s="3">
        <v>0.31979999999999997</v>
      </c>
      <c r="C333" s="3">
        <v>-0.12847800000000001</v>
      </c>
      <c r="D333" s="1">
        <v>1</v>
      </c>
    </row>
    <row r="334" spans="1:4" x14ac:dyDescent="0.3">
      <c r="A334" s="3">
        <v>30.815899999999999</v>
      </c>
      <c r="B334" s="3">
        <v>0.27968999999999999</v>
      </c>
      <c r="C334" s="3">
        <v>-9.2853599999999994E-2</v>
      </c>
      <c r="D334" s="1">
        <v>4</v>
      </c>
    </row>
    <row r="335" spans="1:4" x14ac:dyDescent="0.3">
      <c r="A335" s="3">
        <v>36.202500000000001</v>
      </c>
      <c r="B335" s="3">
        <v>0.30880600000000002</v>
      </c>
      <c r="C335" s="3">
        <v>-0.118293</v>
      </c>
      <c r="D335" s="1">
        <v>4</v>
      </c>
    </row>
    <row r="336" spans="1:4" x14ac:dyDescent="0.3">
      <c r="A336" s="3">
        <v>37.4086</v>
      </c>
      <c r="B336" s="3">
        <v>0.17060400000000001</v>
      </c>
      <c r="C336" s="3">
        <v>-1.50505E-3</v>
      </c>
      <c r="D336" s="1">
        <v>4</v>
      </c>
    </row>
    <row r="337" spans="1:4" x14ac:dyDescent="0.3">
      <c r="A337" s="3">
        <v>34.139099999999999</v>
      </c>
      <c r="B337" s="3">
        <v>0.32259599999999999</v>
      </c>
      <c r="C337" s="3">
        <v>-0.13747500000000001</v>
      </c>
      <c r="D337" s="1">
        <v>1</v>
      </c>
    </row>
    <row r="338" spans="1:4" x14ac:dyDescent="0.3">
      <c r="A338" s="3">
        <v>32.829599999999999</v>
      </c>
      <c r="B338" s="3">
        <v>0.214472</v>
      </c>
      <c r="C338" s="3">
        <v>-3.9728199999999998E-2</v>
      </c>
      <c r="D338" s="1">
        <v>4</v>
      </c>
    </row>
    <row r="339" spans="1:4" x14ac:dyDescent="0.3">
      <c r="A339" s="3">
        <v>34.327100000000002</v>
      </c>
      <c r="B339" s="3">
        <v>0.15462600000000001</v>
      </c>
      <c r="C339" s="3">
        <v>-3.9971E-3</v>
      </c>
      <c r="D339" s="1">
        <v>2</v>
      </c>
    </row>
    <row r="340" spans="1:4" x14ac:dyDescent="0.3">
      <c r="A340" s="3">
        <v>35.909500000000001</v>
      </c>
      <c r="B340" s="3">
        <v>0.16405900000000001</v>
      </c>
      <c r="C340" s="3">
        <v>-1.5744299999999999E-2</v>
      </c>
      <c r="D340" s="1">
        <v>2</v>
      </c>
    </row>
    <row r="341" spans="1:4" x14ac:dyDescent="0.3">
      <c r="A341" s="3">
        <v>36.271099999999997</v>
      </c>
      <c r="B341" s="3">
        <v>0.23316799999999999</v>
      </c>
      <c r="C341" s="3">
        <v>-8.0524600000000002E-4</v>
      </c>
      <c r="D341" s="1">
        <v>2</v>
      </c>
    </row>
    <row r="342" spans="1:4" x14ac:dyDescent="0.3">
      <c r="A342" s="3">
        <v>36.314399999999999</v>
      </c>
      <c r="B342" s="3">
        <v>0.29309299999999999</v>
      </c>
      <c r="C342" s="3">
        <v>-0.101311</v>
      </c>
      <c r="D342" s="1">
        <v>1</v>
      </c>
    </row>
    <row r="343" spans="1:4" x14ac:dyDescent="0.3">
      <c r="A343" s="3">
        <v>34.821899999999999</v>
      </c>
      <c r="B343" s="3">
        <v>0.29797600000000002</v>
      </c>
      <c r="C343" s="3">
        <v>-6.6233500000000001E-2</v>
      </c>
      <c r="D343" s="1">
        <v>4</v>
      </c>
    </row>
    <row r="344" spans="1:4" x14ac:dyDescent="0.3">
      <c r="A344" s="3">
        <v>37.620800000000003</v>
      </c>
      <c r="B344" s="3">
        <v>0.216638</v>
      </c>
      <c r="C344" s="3">
        <v>-3.5428300000000003E-2</v>
      </c>
      <c r="D344" s="1">
        <v>1</v>
      </c>
    </row>
    <row r="345" spans="1:4" x14ac:dyDescent="0.3">
      <c r="A345" s="3">
        <v>36.699300000000001</v>
      </c>
      <c r="B345" s="3">
        <v>0.20214199999999999</v>
      </c>
      <c r="C345" s="3">
        <v>-1.7524499999999998E-2</v>
      </c>
      <c r="D345" s="1">
        <v>4</v>
      </c>
    </row>
    <row r="346" spans="1:4" x14ac:dyDescent="0.3">
      <c r="A346" s="3">
        <v>38.411799999999999</v>
      </c>
      <c r="B346" s="3">
        <v>0.33629399999999998</v>
      </c>
      <c r="C346" s="3">
        <v>-7.9434099999999994E-2</v>
      </c>
      <c r="D346" s="1">
        <v>2</v>
      </c>
    </row>
    <row r="347" spans="1:4" x14ac:dyDescent="0.3">
      <c r="A347" s="3">
        <v>33.694800000000001</v>
      </c>
      <c r="B347" s="3">
        <v>0.34057900000000002</v>
      </c>
      <c r="C347" s="3">
        <v>-0.18020600000000001</v>
      </c>
      <c r="D347" s="1">
        <v>4</v>
      </c>
    </row>
    <row r="348" spans="1:4" x14ac:dyDescent="0.3">
      <c r="A348" s="3">
        <v>36.924900000000001</v>
      </c>
      <c r="B348" s="3">
        <v>0.223856</v>
      </c>
      <c r="C348" s="3">
        <v>7.8182300000000007E-3</v>
      </c>
      <c r="D348" s="1">
        <v>4</v>
      </c>
    </row>
    <row r="349" spans="1:4" x14ac:dyDescent="0.3">
      <c r="A349" s="3">
        <v>31.867999999999999</v>
      </c>
      <c r="B349" s="3">
        <v>0.321432</v>
      </c>
      <c r="C349" s="3">
        <v>-0.172101</v>
      </c>
      <c r="D349" s="1">
        <v>4</v>
      </c>
    </row>
    <row r="350" spans="1:4" x14ac:dyDescent="0.3">
      <c r="A350" s="3">
        <v>36.263500000000001</v>
      </c>
      <c r="B350" s="3">
        <v>0.18700700000000001</v>
      </c>
      <c r="C350" s="3">
        <v>-3.7299899999999997E-2</v>
      </c>
      <c r="D350" s="1">
        <v>1</v>
      </c>
    </row>
    <row r="351" spans="1:4" x14ac:dyDescent="0.3">
      <c r="A351" s="3">
        <v>36.158799999999999</v>
      </c>
      <c r="B351" s="3">
        <v>0.21495</v>
      </c>
      <c r="C351" s="3">
        <v>-9.4406900000000002E-2</v>
      </c>
      <c r="D351" s="1">
        <v>4</v>
      </c>
    </row>
    <row r="352" spans="1:4" x14ac:dyDescent="0.3">
      <c r="A352" s="3">
        <v>36.629399999999997</v>
      </c>
      <c r="B352" s="3">
        <v>0.202432</v>
      </c>
      <c r="C352" s="3">
        <v>-4.94338E-2</v>
      </c>
      <c r="D352" s="1">
        <v>4</v>
      </c>
    </row>
    <row r="353" spans="1:4" x14ac:dyDescent="0.3">
      <c r="A353" s="3">
        <v>34.537700000000001</v>
      </c>
      <c r="B353" s="3">
        <v>0.27231300000000003</v>
      </c>
      <c r="C353" s="3">
        <v>-8.2178500000000002E-2</v>
      </c>
      <c r="D353" s="1">
        <v>4</v>
      </c>
    </row>
    <row r="354" spans="1:4" x14ac:dyDescent="0.3">
      <c r="A354" s="3">
        <v>37.0458</v>
      </c>
      <c r="B354" s="3">
        <v>0.18392800000000001</v>
      </c>
      <c r="C354" s="3">
        <v>-3.3304500000000001E-2</v>
      </c>
      <c r="D354" s="1">
        <v>4</v>
      </c>
    </row>
    <row r="355" spans="1:4" x14ac:dyDescent="0.3">
      <c r="A355" s="3">
        <v>31.657699999999998</v>
      </c>
      <c r="B355" s="3">
        <v>0.160105</v>
      </c>
      <c r="C355" s="3">
        <v>-1.2273900000000001E-3</v>
      </c>
      <c r="D355" s="1">
        <v>2</v>
      </c>
    </row>
    <row r="356" spans="1:4" x14ac:dyDescent="0.3">
      <c r="A356" s="3">
        <v>34.213099999999997</v>
      </c>
      <c r="B356" s="3">
        <v>0.25362800000000002</v>
      </c>
      <c r="C356" s="3">
        <v>-7.8310400000000002E-2</v>
      </c>
      <c r="D356" s="1">
        <v>2</v>
      </c>
    </row>
    <row r="357" spans="1:4" x14ac:dyDescent="0.3">
      <c r="A357" s="3">
        <v>30.331099999999999</v>
      </c>
      <c r="B357" s="3">
        <v>0.123193</v>
      </c>
      <c r="C357" s="3">
        <v>-6.8591799999999994E-2</v>
      </c>
      <c r="D357" s="1">
        <v>0</v>
      </c>
    </row>
    <row r="358" spans="1:4" x14ac:dyDescent="0.3">
      <c r="A358" s="3">
        <v>35.8444</v>
      </c>
      <c r="B358" s="3">
        <v>0.160778</v>
      </c>
      <c r="C358" s="3">
        <v>3.9281499999999997E-2</v>
      </c>
      <c r="D358" s="1">
        <v>2</v>
      </c>
    </row>
    <row r="359" spans="1:4" x14ac:dyDescent="0.3">
      <c r="A359" s="3">
        <v>29.994800000000001</v>
      </c>
      <c r="B359" s="3">
        <v>0.38477</v>
      </c>
      <c r="C359" s="3">
        <v>-0.20163500000000001</v>
      </c>
      <c r="D359" s="1">
        <v>3</v>
      </c>
    </row>
    <row r="360" spans="1:4" x14ac:dyDescent="0.3">
      <c r="A360" s="3">
        <v>30.259899999999998</v>
      </c>
      <c r="B360" s="3">
        <v>0.36573800000000001</v>
      </c>
      <c r="C360" s="3">
        <v>-0.14176800000000001</v>
      </c>
      <c r="D360" s="1">
        <v>3</v>
      </c>
    </row>
    <row r="361" spans="1:4" x14ac:dyDescent="0.3">
      <c r="A361" s="3">
        <v>34.333599999999997</v>
      </c>
      <c r="B361" s="3">
        <v>0.39801999999999998</v>
      </c>
      <c r="C361" s="3">
        <v>-0.18496799999999999</v>
      </c>
      <c r="D361" s="1">
        <v>3</v>
      </c>
    </row>
    <row r="362" spans="1:4" x14ac:dyDescent="0.3">
      <c r="A362" s="3">
        <v>38.265700000000002</v>
      </c>
      <c r="B362" s="3">
        <v>0.26808300000000002</v>
      </c>
      <c r="C362" s="3">
        <v>-3.9675200000000001E-2</v>
      </c>
      <c r="D362" s="1">
        <v>4</v>
      </c>
    </row>
    <row r="363" spans="1:4" x14ac:dyDescent="0.3">
      <c r="A363" s="3">
        <v>34.968499999999999</v>
      </c>
      <c r="B363" s="3">
        <v>0.33191300000000001</v>
      </c>
      <c r="C363" s="3">
        <v>-0.177594</v>
      </c>
      <c r="D363" s="1">
        <v>4</v>
      </c>
    </row>
    <row r="364" spans="1:4" x14ac:dyDescent="0.3">
      <c r="A364" s="3">
        <v>33.220300000000002</v>
      </c>
      <c r="B364" s="3">
        <v>0.37298799999999999</v>
      </c>
      <c r="C364" s="3">
        <v>-0.230573</v>
      </c>
      <c r="D364" s="1">
        <v>4</v>
      </c>
    </row>
    <row r="365" spans="1:4" x14ac:dyDescent="0.3">
      <c r="A365" s="3">
        <v>35.793900000000001</v>
      </c>
      <c r="B365" s="3">
        <v>0.30723499999999998</v>
      </c>
      <c r="C365" s="3">
        <v>-9.8511699999999994E-2</v>
      </c>
      <c r="D365" s="1">
        <v>3</v>
      </c>
    </row>
    <row r="366" spans="1:4" x14ac:dyDescent="0.3">
      <c r="A366" s="3">
        <v>32.39</v>
      </c>
      <c r="B366" s="3">
        <v>0.39473999999999998</v>
      </c>
      <c r="C366" s="3">
        <v>-0.19193299999999999</v>
      </c>
      <c r="D366" s="1">
        <v>3</v>
      </c>
    </row>
    <row r="367" spans="1:4" x14ac:dyDescent="0.3">
      <c r="A367" s="3">
        <v>33.682200000000002</v>
      </c>
      <c r="B367" s="3">
        <v>0.40520600000000001</v>
      </c>
      <c r="C367" s="3">
        <v>-0.21290799999999999</v>
      </c>
      <c r="D367" s="1">
        <v>3</v>
      </c>
    </row>
    <row r="368" spans="1:4" x14ac:dyDescent="0.3">
      <c r="A368" s="3">
        <v>35.428600000000003</v>
      </c>
      <c r="B368" s="3">
        <v>0.355985</v>
      </c>
      <c r="C368" s="3">
        <v>-0.177699</v>
      </c>
      <c r="D368" s="1">
        <v>3</v>
      </c>
    </row>
    <row r="369" spans="1:4" x14ac:dyDescent="0.3">
      <c r="A369" s="3">
        <v>30.231999999999999</v>
      </c>
      <c r="B369" s="3">
        <v>0.382855</v>
      </c>
      <c r="C369" s="3">
        <v>-0.18240999999999999</v>
      </c>
      <c r="D369" s="1">
        <v>3</v>
      </c>
    </row>
    <row r="370" spans="1:4" x14ac:dyDescent="0.3">
      <c r="A370" s="3">
        <v>29.742000000000001</v>
      </c>
      <c r="B370" s="3">
        <v>0.33932299999999999</v>
      </c>
      <c r="C370" s="3">
        <v>-0.111441</v>
      </c>
      <c r="D370" s="1">
        <v>3</v>
      </c>
    </row>
    <row r="371" spans="1:4" x14ac:dyDescent="0.3">
      <c r="A371" s="3">
        <v>34.175699999999999</v>
      </c>
      <c r="B371" s="3">
        <v>0.36007600000000001</v>
      </c>
      <c r="C371" s="3">
        <v>-0.15684300000000001</v>
      </c>
      <c r="D371" s="1">
        <v>3</v>
      </c>
    </row>
    <row r="372" spans="1:4" x14ac:dyDescent="0.3">
      <c r="A372" s="3">
        <v>34.836599999999997</v>
      </c>
      <c r="B372" s="3">
        <v>0.254996</v>
      </c>
      <c r="C372" s="3">
        <v>-5.7596099999999997E-2</v>
      </c>
      <c r="D372" s="1">
        <v>4</v>
      </c>
    </row>
    <row r="373" spans="1:4" x14ac:dyDescent="0.3">
      <c r="A373" s="3">
        <v>38.166800000000002</v>
      </c>
      <c r="B373" s="3">
        <v>0.36686200000000002</v>
      </c>
      <c r="C373" s="3">
        <v>-0.163913</v>
      </c>
      <c r="D373" s="1">
        <v>4</v>
      </c>
    </row>
    <row r="374" spans="1:4" x14ac:dyDescent="0.3">
      <c r="A374" s="3">
        <v>34.819099999999999</v>
      </c>
      <c r="B374" s="3">
        <v>0.384967</v>
      </c>
      <c r="C374" s="3">
        <v>-0.19933699999999999</v>
      </c>
      <c r="D374" s="1">
        <v>4</v>
      </c>
    </row>
    <row r="375" spans="1:4" x14ac:dyDescent="0.3">
      <c r="A375" s="3">
        <v>37.4893</v>
      </c>
      <c r="B375" s="3">
        <v>0.40290799999999999</v>
      </c>
      <c r="C375" s="3">
        <v>-0.19591</v>
      </c>
      <c r="D375" s="1">
        <v>4</v>
      </c>
    </row>
    <row r="376" spans="1:4" x14ac:dyDescent="0.3">
      <c r="A376" s="3">
        <v>33.001899999999999</v>
      </c>
      <c r="B376" s="3">
        <v>0.354711</v>
      </c>
      <c r="C376" s="3">
        <v>-0.14997199999999999</v>
      </c>
      <c r="D376" s="1">
        <v>3</v>
      </c>
    </row>
    <row r="377" spans="1:4" x14ac:dyDescent="0.3">
      <c r="A377" s="3">
        <v>32.001100000000001</v>
      </c>
      <c r="B377" s="3">
        <v>0.36856800000000001</v>
      </c>
      <c r="C377" s="3">
        <v>-0.175403</v>
      </c>
      <c r="D377" s="1">
        <v>3</v>
      </c>
    </row>
    <row r="378" spans="1:4" x14ac:dyDescent="0.3">
      <c r="A378" s="3">
        <v>35.971800000000002</v>
      </c>
      <c r="B378" s="3">
        <v>0.26678600000000002</v>
      </c>
      <c r="C378" s="3">
        <v>-7.8839599999999996E-2</v>
      </c>
      <c r="D378" s="1">
        <v>4</v>
      </c>
    </row>
    <row r="379" spans="1:4" x14ac:dyDescent="0.3">
      <c r="A379" s="3">
        <v>30.504200000000001</v>
      </c>
      <c r="B379" s="3">
        <v>0.39913199999999999</v>
      </c>
      <c r="C379" s="3">
        <v>-0.183587</v>
      </c>
      <c r="D379" s="1">
        <v>3</v>
      </c>
    </row>
    <row r="380" spans="1:4" x14ac:dyDescent="0.3">
      <c r="A380" s="3">
        <v>36.017000000000003</v>
      </c>
      <c r="B380" s="3">
        <v>0.383496</v>
      </c>
      <c r="C380" s="3">
        <v>-0.16612399999999999</v>
      </c>
      <c r="D380" s="1">
        <v>4</v>
      </c>
    </row>
    <row r="381" spans="1:4" x14ac:dyDescent="0.3">
      <c r="A381" s="3">
        <v>35.7941</v>
      </c>
      <c r="B381" s="3">
        <v>0.302201</v>
      </c>
      <c r="C381" s="3">
        <v>-9.9689200000000006E-2</v>
      </c>
      <c r="D381" s="1">
        <v>4</v>
      </c>
    </row>
    <row r="382" spans="1:4" x14ac:dyDescent="0.3">
      <c r="A382" s="3">
        <v>37.090299999999999</v>
      </c>
      <c r="B382" s="3">
        <v>0.34099099999999999</v>
      </c>
      <c r="C382" s="3">
        <v>-0.13216900000000001</v>
      </c>
      <c r="D382" s="1">
        <v>3</v>
      </c>
    </row>
    <row r="383" spans="1:4" x14ac:dyDescent="0.3">
      <c r="A383" s="3">
        <v>37.703499999999998</v>
      </c>
      <c r="B383" s="3">
        <v>0.141208</v>
      </c>
      <c r="C383" s="3">
        <v>-9.2243399999999993E-3</v>
      </c>
      <c r="D383" s="1">
        <v>1</v>
      </c>
    </row>
    <row r="384" spans="1:4" x14ac:dyDescent="0.3">
      <c r="A384" s="3">
        <v>35.877499999999998</v>
      </c>
      <c r="B384" s="3">
        <v>0.36769400000000002</v>
      </c>
      <c r="C384" s="3">
        <v>-0.17724500000000001</v>
      </c>
      <c r="D384" s="1">
        <v>4</v>
      </c>
    </row>
    <row r="385" spans="1:4" x14ac:dyDescent="0.3">
      <c r="A385" s="3">
        <v>33.790100000000002</v>
      </c>
      <c r="B385" s="3">
        <v>0.25716499999999998</v>
      </c>
      <c r="C385" s="3">
        <v>-5.3248200000000002E-2</v>
      </c>
      <c r="D385" s="1">
        <v>4</v>
      </c>
    </row>
    <row r="386" spans="1:4" x14ac:dyDescent="0.3">
      <c r="A386" s="3">
        <v>34.505899999999997</v>
      </c>
      <c r="B386" s="3">
        <v>0.35054000000000002</v>
      </c>
      <c r="C386" s="3">
        <v>-0.17032900000000001</v>
      </c>
      <c r="D386" s="1">
        <v>4</v>
      </c>
    </row>
    <row r="387" spans="1:4" x14ac:dyDescent="0.3">
      <c r="A387" s="3">
        <v>36.837899999999998</v>
      </c>
      <c r="B387" s="3">
        <v>0.260015</v>
      </c>
      <c r="C387" s="3">
        <v>-2.9315399999999998E-2</v>
      </c>
      <c r="D387" s="1">
        <v>4</v>
      </c>
    </row>
    <row r="388" spans="1:4" x14ac:dyDescent="0.3">
      <c r="A388" s="3">
        <v>30.936299999999999</v>
      </c>
      <c r="B388" s="3">
        <v>0.38846000000000003</v>
      </c>
      <c r="C388" s="3">
        <v>-0.168434</v>
      </c>
      <c r="D388" s="1">
        <v>3</v>
      </c>
    </row>
    <row r="389" spans="1:4" x14ac:dyDescent="0.3">
      <c r="A389" s="3">
        <v>34.975999999999999</v>
      </c>
      <c r="B389" s="3">
        <v>0.37526900000000002</v>
      </c>
      <c r="C389" s="3">
        <v>-0.179616</v>
      </c>
      <c r="D389" s="1">
        <v>3</v>
      </c>
    </row>
    <row r="390" spans="1:4" x14ac:dyDescent="0.3">
      <c r="A390" s="3">
        <v>37.047899999999998</v>
      </c>
      <c r="B390" s="3">
        <v>0.38247399999999998</v>
      </c>
      <c r="C390" s="3">
        <v>-0.20175999999999999</v>
      </c>
      <c r="D390" s="1">
        <v>4</v>
      </c>
    </row>
    <row r="391" spans="1:4" x14ac:dyDescent="0.3">
      <c r="A391" s="3">
        <v>34.345700000000001</v>
      </c>
      <c r="B391" s="3">
        <v>0.36652000000000001</v>
      </c>
      <c r="C391" s="3">
        <v>-0.152839</v>
      </c>
      <c r="D391" s="1">
        <v>3</v>
      </c>
    </row>
    <row r="392" spans="1:4" x14ac:dyDescent="0.3">
      <c r="A392" s="3">
        <v>38.073099999999997</v>
      </c>
      <c r="B392" s="3">
        <v>0.33027800000000002</v>
      </c>
      <c r="C392" s="3">
        <v>-9.5904000000000003E-2</v>
      </c>
      <c r="D392" s="1">
        <v>4</v>
      </c>
    </row>
    <row r="393" spans="1:4" x14ac:dyDescent="0.3">
      <c r="A393" s="3">
        <v>38.203600000000002</v>
      </c>
      <c r="B393" s="3">
        <v>0.24701500000000001</v>
      </c>
      <c r="C393" s="3">
        <v>-5.2338599999999999E-2</v>
      </c>
      <c r="D393" s="1">
        <v>4</v>
      </c>
    </row>
    <row r="394" spans="1:4" x14ac:dyDescent="0.3">
      <c r="A394" s="3">
        <v>36.246000000000002</v>
      </c>
      <c r="B394" s="3">
        <v>0.26794600000000002</v>
      </c>
      <c r="C394" s="3">
        <v>-5.9103700000000002E-2</v>
      </c>
      <c r="D394" s="1">
        <v>4</v>
      </c>
    </row>
    <row r="395" spans="1:4" x14ac:dyDescent="0.3">
      <c r="A395" s="3">
        <v>34.264099999999999</v>
      </c>
      <c r="B395" s="3">
        <v>0.25795400000000002</v>
      </c>
      <c r="C395" s="3">
        <v>-8.0301600000000001E-2</v>
      </c>
      <c r="D395" s="1">
        <v>1</v>
      </c>
    </row>
    <row r="396" spans="1:4" x14ac:dyDescent="0.3">
      <c r="A396" s="3">
        <v>36.417700000000004</v>
      </c>
      <c r="B396" s="3">
        <v>0.281889</v>
      </c>
      <c r="C396" s="3">
        <v>-7.9643699999999998E-2</v>
      </c>
      <c r="D396" s="1">
        <v>4</v>
      </c>
    </row>
    <row r="397" spans="1:4" x14ac:dyDescent="0.3">
      <c r="A397" s="3">
        <v>30.7179</v>
      </c>
      <c r="B397" s="3">
        <v>0.30161300000000002</v>
      </c>
      <c r="C397" s="3">
        <v>-9.0139300000000006E-2</v>
      </c>
      <c r="D397" s="1">
        <v>0</v>
      </c>
    </row>
    <row r="398" spans="1:4" x14ac:dyDescent="0.3">
      <c r="A398" s="3">
        <v>32.786499999999997</v>
      </c>
      <c r="B398" s="3">
        <v>0.335316</v>
      </c>
      <c r="C398" s="3">
        <v>-0.149925</v>
      </c>
      <c r="D398" s="1">
        <v>3</v>
      </c>
    </row>
    <row r="399" spans="1:4" x14ac:dyDescent="0.3">
      <c r="A399" s="3">
        <v>32.7468</v>
      </c>
      <c r="B399" s="3">
        <v>0.41592800000000002</v>
      </c>
      <c r="C399" s="3">
        <v>-0.189864</v>
      </c>
      <c r="D399" s="1">
        <v>3</v>
      </c>
    </row>
    <row r="400" spans="1:4" x14ac:dyDescent="0.3">
      <c r="A400" s="3">
        <v>36.564399999999999</v>
      </c>
      <c r="B400" s="3">
        <v>0.37101200000000001</v>
      </c>
      <c r="C400" s="3">
        <v>-0.17735300000000001</v>
      </c>
      <c r="D400" s="1">
        <v>4</v>
      </c>
    </row>
    <row r="401" spans="1:4" x14ac:dyDescent="0.3">
      <c r="A401" s="3">
        <v>34.865000000000002</v>
      </c>
      <c r="B401" s="3">
        <v>0.409607</v>
      </c>
      <c r="C401" s="3">
        <v>-0.212976</v>
      </c>
      <c r="D401" s="1">
        <v>3</v>
      </c>
    </row>
    <row r="402" spans="1:4" x14ac:dyDescent="0.3">
      <c r="A402" s="3">
        <v>36.297899999999998</v>
      </c>
      <c r="B402" s="3">
        <v>0.35496100000000003</v>
      </c>
      <c r="C402" s="3">
        <v>-0.184807</v>
      </c>
      <c r="D402" s="1">
        <v>4</v>
      </c>
    </row>
    <row r="403" spans="1:4" x14ac:dyDescent="0.3">
      <c r="A403" s="3">
        <v>33.279299999999999</v>
      </c>
      <c r="B403" s="3">
        <v>0.387681</v>
      </c>
      <c r="C403" s="3">
        <v>-0.19078800000000001</v>
      </c>
      <c r="D403" s="1">
        <v>3</v>
      </c>
    </row>
    <row r="404" spans="1:4" x14ac:dyDescent="0.3">
      <c r="A404" s="3">
        <v>32.0642</v>
      </c>
      <c r="B404" s="3">
        <v>0.40509299999999998</v>
      </c>
      <c r="C404" s="3">
        <v>-0.18707599999999999</v>
      </c>
      <c r="D404" s="1">
        <v>3</v>
      </c>
    </row>
    <row r="405" spans="1:4" x14ac:dyDescent="0.3">
      <c r="A405" s="3">
        <v>32.899500000000003</v>
      </c>
      <c r="B405" s="3">
        <v>0.39777899999999999</v>
      </c>
      <c r="C405" s="3">
        <v>-0.196269</v>
      </c>
      <c r="D405" s="1">
        <v>3</v>
      </c>
    </row>
    <row r="406" spans="1:4" x14ac:dyDescent="0.3">
      <c r="A406" s="3">
        <v>32.906999999999996</v>
      </c>
      <c r="B406" s="3">
        <v>0.40362700000000001</v>
      </c>
      <c r="C406" s="3">
        <v>-0.20504600000000001</v>
      </c>
      <c r="D406" s="1">
        <v>3</v>
      </c>
    </row>
    <row r="407" spans="1:4" x14ac:dyDescent="0.3">
      <c r="A407" s="3">
        <v>31.963200000000001</v>
      </c>
      <c r="B407" s="3">
        <v>0.36765900000000001</v>
      </c>
      <c r="C407" s="3">
        <v>-0.16619</v>
      </c>
      <c r="D407" s="1">
        <v>3</v>
      </c>
    </row>
    <row r="408" spans="1:4" x14ac:dyDescent="0.3">
      <c r="A408" s="3">
        <v>33.590000000000003</v>
      </c>
      <c r="B408" s="3">
        <v>0.35539500000000002</v>
      </c>
      <c r="C408" s="3">
        <v>-0.11704000000000001</v>
      </c>
      <c r="D408" s="1">
        <v>4</v>
      </c>
    </row>
    <row r="409" spans="1:4" x14ac:dyDescent="0.3">
      <c r="A409" s="3">
        <v>33.927599999999998</v>
      </c>
      <c r="B409" s="3">
        <v>0.36848199999999998</v>
      </c>
      <c r="C409" s="3">
        <v>-0.18288199999999999</v>
      </c>
      <c r="D409" s="1">
        <v>3</v>
      </c>
    </row>
    <row r="410" spans="1:4" x14ac:dyDescent="0.3">
      <c r="A410" s="3">
        <v>34.585900000000002</v>
      </c>
      <c r="B410" s="3">
        <v>0.39047399999999999</v>
      </c>
      <c r="C410" s="3">
        <v>-0.20607900000000001</v>
      </c>
      <c r="D410" s="1">
        <v>3</v>
      </c>
    </row>
    <row r="411" spans="1:4" x14ac:dyDescent="0.3">
      <c r="A411" s="3">
        <v>32.230800000000002</v>
      </c>
      <c r="B411" s="3">
        <v>0.37239800000000001</v>
      </c>
      <c r="C411" s="3">
        <v>-0.156971</v>
      </c>
      <c r="D411" s="1">
        <v>3</v>
      </c>
    </row>
    <row r="412" spans="1:4" x14ac:dyDescent="0.3">
      <c r="A412" s="3">
        <v>31.796700000000001</v>
      </c>
      <c r="B412" s="3">
        <v>0.31512699999999999</v>
      </c>
      <c r="C412" s="3">
        <v>-0.17894199999999999</v>
      </c>
      <c r="D412" s="1">
        <v>3</v>
      </c>
    </row>
    <row r="413" spans="1:4" x14ac:dyDescent="0.3">
      <c r="A413" s="3">
        <v>31.0777</v>
      </c>
      <c r="B413" s="3">
        <v>0.29933399999999999</v>
      </c>
      <c r="C413" s="3">
        <v>-9.1221899999999995E-2</v>
      </c>
      <c r="D413" s="1">
        <v>3</v>
      </c>
    </row>
    <row r="414" spans="1:4" x14ac:dyDescent="0.3">
      <c r="A414" s="3">
        <v>33.3324</v>
      </c>
      <c r="B414" s="3">
        <v>0.42181099999999999</v>
      </c>
      <c r="C414" s="3">
        <v>-0.22123399999999999</v>
      </c>
      <c r="D414" s="1">
        <v>3</v>
      </c>
    </row>
    <row r="415" spans="1:4" x14ac:dyDescent="0.3">
      <c r="A415" s="3">
        <v>31.373100000000001</v>
      </c>
      <c r="B415" s="3">
        <v>0.429591</v>
      </c>
      <c r="C415" s="3">
        <v>-0.23467099999999999</v>
      </c>
      <c r="D415" s="1">
        <v>3</v>
      </c>
    </row>
    <row r="416" spans="1:4" x14ac:dyDescent="0.3">
      <c r="A416" s="3">
        <v>31.675999999999998</v>
      </c>
      <c r="B416" s="3">
        <v>0.30263600000000002</v>
      </c>
      <c r="C416" s="3">
        <v>-8.0098500000000003E-2</v>
      </c>
      <c r="D416" s="1">
        <v>3</v>
      </c>
    </row>
    <row r="417" spans="1:4" x14ac:dyDescent="0.3">
      <c r="A417" s="3">
        <v>30.8431</v>
      </c>
      <c r="B417" s="3">
        <v>0.36763000000000001</v>
      </c>
      <c r="C417" s="3">
        <v>-0.18919800000000001</v>
      </c>
      <c r="D417" s="1">
        <v>3</v>
      </c>
    </row>
    <row r="418" spans="1:4" x14ac:dyDescent="0.3">
      <c r="A418" s="3">
        <v>30.357099999999999</v>
      </c>
      <c r="B418" s="3">
        <v>0.33163199999999998</v>
      </c>
      <c r="C418" s="3">
        <v>-0.10305300000000001</v>
      </c>
      <c r="D418" s="1">
        <v>3</v>
      </c>
    </row>
    <row r="419" spans="1:4" x14ac:dyDescent="0.3">
      <c r="A419" s="3">
        <v>31.386199999999999</v>
      </c>
      <c r="B419" s="3">
        <v>0.37279800000000002</v>
      </c>
      <c r="C419" s="3">
        <v>-0.150675</v>
      </c>
      <c r="D419" s="1">
        <v>3</v>
      </c>
    </row>
    <row r="420" spans="1:4" x14ac:dyDescent="0.3">
      <c r="A420" s="3">
        <v>31.889500000000002</v>
      </c>
      <c r="B420" s="3">
        <v>0.309811</v>
      </c>
      <c r="C420" s="3">
        <v>-8.7851200000000004E-2</v>
      </c>
      <c r="D420" s="1">
        <v>3</v>
      </c>
    </row>
    <row r="421" spans="1:4" x14ac:dyDescent="0.3">
      <c r="A421" s="3">
        <v>33.246600000000001</v>
      </c>
      <c r="B421" s="3">
        <v>0.33405899999999999</v>
      </c>
      <c r="C421" s="3">
        <v>-0.10031900000000001</v>
      </c>
      <c r="D421" s="1">
        <v>3</v>
      </c>
    </row>
    <row r="422" spans="1:4" x14ac:dyDescent="0.3">
      <c r="A422" s="3">
        <v>33.257599999999996</v>
      </c>
      <c r="B422" s="3">
        <v>0.325129</v>
      </c>
      <c r="C422" s="3">
        <v>-0.16839799999999999</v>
      </c>
      <c r="D422" s="1">
        <v>3</v>
      </c>
    </row>
    <row r="423" spans="1:4" x14ac:dyDescent="0.3">
      <c r="A423" s="3">
        <v>32.500799999999998</v>
      </c>
      <c r="B423" s="3">
        <v>0.36500199999999999</v>
      </c>
      <c r="C423" s="3">
        <v>-0.144009</v>
      </c>
      <c r="D423" s="1">
        <v>3</v>
      </c>
    </row>
    <row r="424" spans="1:4" x14ac:dyDescent="0.3">
      <c r="A424" s="3">
        <v>33.445599999999999</v>
      </c>
      <c r="B424" s="3">
        <v>0.386797</v>
      </c>
      <c r="C424" s="3">
        <v>-0.18813099999999999</v>
      </c>
      <c r="D424" s="1">
        <v>3</v>
      </c>
    </row>
    <row r="425" spans="1:4" x14ac:dyDescent="0.3">
      <c r="A425" s="3">
        <v>32.686999999999998</v>
      </c>
      <c r="B425" s="3">
        <v>0.40743000000000001</v>
      </c>
      <c r="C425" s="3">
        <v>-0.20962500000000001</v>
      </c>
      <c r="D425" s="1">
        <v>3</v>
      </c>
    </row>
    <row r="426" spans="1:4" x14ac:dyDescent="0.3">
      <c r="A426" s="3">
        <v>32.211300000000001</v>
      </c>
      <c r="B426" s="3">
        <v>0.30263400000000001</v>
      </c>
      <c r="C426" s="3">
        <v>-9.8344299999999996E-2</v>
      </c>
      <c r="D426" s="1">
        <v>3</v>
      </c>
    </row>
    <row r="427" spans="1:4" x14ac:dyDescent="0.3">
      <c r="A427" s="3">
        <v>31.202400000000001</v>
      </c>
      <c r="B427" s="3">
        <v>0.279748</v>
      </c>
      <c r="C427" s="3">
        <v>-3.8199499999999997E-2</v>
      </c>
      <c r="D427" s="1">
        <v>3</v>
      </c>
    </row>
    <row r="428" spans="1:4" x14ac:dyDescent="0.3">
      <c r="A428" s="3">
        <v>30.251999999999999</v>
      </c>
      <c r="B428" s="3">
        <v>0.421904</v>
      </c>
      <c r="C428" s="3">
        <v>-0.198155</v>
      </c>
      <c r="D428" s="1">
        <v>3</v>
      </c>
    </row>
    <row r="429" spans="1:4" x14ac:dyDescent="0.3">
      <c r="A429" s="3">
        <v>30.600100000000001</v>
      </c>
      <c r="B429" s="3">
        <v>0.35300100000000001</v>
      </c>
      <c r="C429" s="3">
        <v>-0.13477800000000001</v>
      </c>
      <c r="D429" s="1">
        <v>3</v>
      </c>
    </row>
    <row r="430" spans="1:4" x14ac:dyDescent="0.3">
      <c r="A430" s="3">
        <v>35.200200000000002</v>
      </c>
      <c r="B430" s="3">
        <v>0.37672499999999998</v>
      </c>
      <c r="C430" s="3">
        <v>-0.127333</v>
      </c>
      <c r="D430" s="1">
        <v>4</v>
      </c>
    </row>
    <row r="431" spans="1:4" x14ac:dyDescent="0.3">
      <c r="A431" s="3">
        <v>31.4618</v>
      </c>
      <c r="B431" s="3">
        <v>0.33778200000000003</v>
      </c>
      <c r="C431" s="3">
        <v>-0.110956</v>
      </c>
      <c r="D431" s="1">
        <v>3</v>
      </c>
    </row>
    <row r="432" spans="1:4" x14ac:dyDescent="0.3">
      <c r="A432" s="3">
        <v>30.578800000000001</v>
      </c>
      <c r="B432" s="3">
        <v>0.33876699999999998</v>
      </c>
      <c r="C432" s="3">
        <v>-0.14766299999999999</v>
      </c>
      <c r="D432" s="1">
        <v>3</v>
      </c>
    </row>
    <row r="433" spans="1:4" x14ac:dyDescent="0.3">
      <c r="A433" s="3">
        <v>35.308</v>
      </c>
      <c r="B433" s="3">
        <v>0.37205500000000002</v>
      </c>
      <c r="C433" s="3">
        <v>-0.16370899999999999</v>
      </c>
      <c r="D433" s="1">
        <v>3</v>
      </c>
    </row>
    <row r="434" spans="1:4" x14ac:dyDescent="0.3">
      <c r="A434" s="3">
        <v>32.650599999999997</v>
      </c>
      <c r="B434" s="3">
        <v>0.43959799999999999</v>
      </c>
      <c r="C434" s="3">
        <v>-0.239619</v>
      </c>
      <c r="D434" s="1">
        <v>3</v>
      </c>
    </row>
    <row r="435" spans="1:4" x14ac:dyDescent="0.3">
      <c r="A435" s="3">
        <v>30.849699999999999</v>
      </c>
      <c r="B435" s="3">
        <v>0.41154200000000002</v>
      </c>
      <c r="C435" s="3">
        <v>-0.22167200000000001</v>
      </c>
      <c r="D435" s="1">
        <v>3</v>
      </c>
    </row>
    <row r="436" spans="1:4" x14ac:dyDescent="0.3">
      <c r="A436" s="3">
        <v>33.775300000000001</v>
      </c>
      <c r="B436" s="3">
        <v>0.352246</v>
      </c>
      <c r="C436" s="3">
        <v>-0.15226400000000001</v>
      </c>
      <c r="D436" s="1">
        <v>3</v>
      </c>
    </row>
    <row r="437" spans="1:4" x14ac:dyDescent="0.3">
      <c r="A437" s="3">
        <v>30.429500000000001</v>
      </c>
      <c r="B437" s="3">
        <v>0.26822800000000002</v>
      </c>
      <c r="C437" s="3">
        <v>-3.3805799999999997E-2</v>
      </c>
      <c r="D437" s="1">
        <v>3</v>
      </c>
    </row>
    <row r="438" spans="1:4" x14ac:dyDescent="0.3">
      <c r="A438" s="3">
        <v>32.783099999999997</v>
      </c>
      <c r="B438" s="3">
        <v>0.39060600000000001</v>
      </c>
      <c r="C438" s="3">
        <v>-0.164269</v>
      </c>
      <c r="D438" s="1">
        <v>3</v>
      </c>
    </row>
    <row r="439" spans="1:4" x14ac:dyDescent="0.3">
      <c r="A439" s="3">
        <v>32.474899999999998</v>
      </c>
      <c r="B439" s="3">
        <v>0.32997799999999999</v>
      </c>
      <c r="C439" s="3">
        <v>-0.120022</v>
      </c>
      <c r="D439" s="1">
        <v>3</v>
      </c>
    </row>
    <row r="440" spans="1:4" x14ac:dyDescent="0.3">
      <c r="A440" s="3">
        <v>34.012</v>
      </c>
      <c r="B440" s="3">
        <v>0.27372299999999999</v>
      </c>
      <c r="C440" s="3">
        <v>-5.8599900000000003E-2</v>
      </c>
      <c r="D440" s="1">
        <v>1</v>
      </c>
    </row>
    <row r="441" spans="1:4" x14ac:dyDescent="0.3">
      <c r="A441" s="3">
        <v>30.3443</v>
      </c>
      <c r="B441" s="3">
        <v>0.301311</v>
      </c>
      <c r="C441" s="3">
        <v>-8.4143200000000001E-2</v>
      </c>
      <c r="D441" s="1">
        <v>3</v>
      </c>
    </row>
    <row r="442" spans="1:4" x14ac:dyDescent="0.3">
      <c r="A442" s="3">
        <v>30.979600000000001</v>
      </c>
      <c r="B442" s="3">
        <v>0.317303</v>
      </c>
      <c r="C442" s="3">
        <v>-0.100698</v>
      </c>
      <c r="D442" s="1">
        <v>3</v>
      </c>
    </row>
    <row r="443" spans="1:4" x14ac:dyDescent="0.3">
      <c r="A443" s="3">
        <v>33.613300000000002</v>
      </c>
      <c r="B443" s="3">
        <v>0.37059300000000001</v>
      </c>
      <c r="C443" s="3">
        <v>-0.15648500000000001</v>
      </c>
      <c r="D443" s="1">
        <v>3</v>
      </c>
    </row>
    <row r="444" spans="1:4" x14ac:dyDescent="0.3">
      <c r="A444" s="3">
        <v>34.188600000000001</v>
      </c>
      <c r="B444" s="3">
        <v>0.35422999999999999</v>
      </c>
      <c r="C444" s="3">
        <v>-0.17776700000000001</v>
      </c>
      <c r="D444" s="1">
        <v>3</v>
      </c>
    </row>
    <row r="445" spans="1:4" x14ac:dyDescent="0.3">
      <c r="A445" s="3">
        <v>33.278100000000002</v>
      </c>
      <c r="B445" s="3">
        <v>0.36709000000000003</v>
      </c>
      <c r="C445" s="3">
        <v>-0.177949</v>
      </c>
      <c r="D445" s="1">
        <v>3</v>
      </c>
    </row>
    <row r="446" spans="1:4" x14ac:dyDescent="0.3">
      <c r="A446" s="3">
        <v>32.137099999999997</v>
      </c>
      <c r="B446" s="3">
        <v>0.40054899999999999</v>
      </c>
      <c r="C446" s="3">
        <v>-0.219976</v>
      </c>
      <c r="D446" s="1">
        <v>3</v>
      </c>
    </row>
    <row r="447" spans="1:4" x14ac:dyDescent="0.3">
      <c r="A447" s="3">
        <v>31.4587</v>
      </c>
      <c r="B447" s="3">
        <v>0.39060400000000001</v>
      </c>
      <c r="C447" s="3">
        <v>-0.173985</v>
      </c>
      <c r="D447" s="1">
        <v>3</v>
      </c>
    </row>
    <row r="448" spans="1:4" x14ac:dyDescent="0.3">
      <c r="A448" s="3">
        <v>31.522400000000001</v>
      </c>
      <c r="B448" s="3">
        <v>0.27666299999999999</v>
      </c>
      <c r="C448" s="3">
        <v>-3.74303E-2</v>
      </c>
      <c r="D448" s="1">
        <v>3</v>
      </c>
    </row>
    <row r="449" spans="1:4" x14ac:dyDescent="0.3">
      <c r="A449" s="3">
        <v>36.582799999999999</v>
      </c>
      <c r="B449" s="3">
        <v>0.17647499999999999</v>
      </c>
      <c r="C449" s="3">
        <v>7.6721899999999997E-3</v>
      </c>
      <c r="D449" s="1">
        <v>4</v>
      </c>
    </row>
    <row r="450" spans="1:4" x14ac:dyDescent="0.3">
      <c r="A450" s="3">
        <v>35.052199999999999</v>
      </c>
      <c r="B450" s="3">
        <v>0.19891600000000001</v>
      </c>
      <c r="C450" s="3">
        <v>1.89737E-2</v>
      </c>
      <c r="D450" s="1">
        <v>3</v>
      </c>
    </row>
    <row r="451" spans="1:4" x14ac:dyDescent="0.3">
      <c r="A451" s="3">
        <v>31.180800000000001</v>
      </c>
      <c r="B451" s="3">
        <v>0.331451</v>
      </c>
      <c r="C451" s="3">
        <v>-0.124831</v>
      </c>
      <c r="D451" s="1">
        <v>3</v>
      </c>
    </row>
    <row r="452" spans="1:4" x14ac:dyDescent="0.3">
      <c r="A452" s="3">
        <v>33.336500000000001</v>
      </c>
      <c r="B452" s="3">
        <v>0.24857499999999999</v>
      </c>
      <c r="C452" s="3">
        <v>1.5228999999999999E-2</v>
      </c>
      <c r="D452" s="1">
        <v>3</v>
      </c>
    </row>
    <row r="453" spans="1:4" x14ac:dyDescent="0.3">
      <c r="A453" s="3">
        <v>31.003799999999998</v>
      </c>
      <c r="B453" s="3">
        <v>0.27640199999999998</v>
      </c>
      <c r="C453" s="3">
        <v>-2.4657200000000001E-2</v>
      </c>
      <c r="D453" s="1">
        <v>4</v>
      </c>
    </row>
    <row r="454" spans="1:4" x14ac:dyDescent="0.3">
      <c r="A454" s="3">
        <v>29.5307</v>
      </c>
      <c r="B454" s="3">
        <v>0.32536799999999999</v>
      </c>
      <c r="C454" s="3">
        <v>-0.15529599999999999</v>
      </c>
      <c r="D454" s="1">
        <v>3</v>
      </c>
    </row>
    <row r="455" spans="1:4" x14ac:dyDescent="0.3">
      <c r="A455" s="3">
        <v>30.234300000000001</v>
      </c>
      <c r="B455" s="3">
        <v>0.378805</v>
      </c>
      <c r="C455" s="3">
        <v>-0.19040299999999999</v>
      </c>
      <c r="D455" s="1">
        <v>3</v>
      </c>
    </row>
    <row r="456" spans="1:4" x14ac:dyDescent="0.3">
      <c r="A456" s="3">
        <v>31.984100000000002</v>
      </c>
      <c r="B456" s="3">
        <v>0.30622700000000003</v>
      </c>
      <c r="C456" s="3">
        <v>-9.8896800000000007E-2</v>
      </c>
      <c r="D456" s="1">
        <v>3</v>
      </c>
    </row>
    <row r="457" spans="1:4" x14ac:dyDescent="0.3">
      <c r="A457" s="3">
        <v>29.9879</v>
      </c>
      <c r="B457" s="3">
        <v>0.35251900000000003</v>
      </c>
      <c r="C457" s="3">
        <v>-0.123639</v>
      </c>
      <c r="D457" s="1">
        <v>3</v>
      </c>
    </row>
    <row r="458" spans="1:4" x14ac:dyDescent="0.3">
      <c r="A458" s="3">
        <v>32.180399999999999</v>
      </c>
      <c r="B458" s="3">
        <v>0.24385100000000001</v>
      </c>
      <c r="C458" s="3">
        <v>-2.0487499999999999E-2</v>
      </c>
      <c r="D458" s="1">
        <v>3</v>
      </c>
    </row>
    <row r="459" spans="1:4" x14ac:dyDescent="0.3">
      <c r="A459" s="3">
        <v>32.085500000000003</v>
      </c>
      <c r="B459" s="3">
        <v>0.30942199999999997</v>
      </c>
      <c r="C459" s="3">
        <v>-8.2106200000000004E-2</v>
      </c>
      <c r="D459" s="1">
        <v>3</v>
      </c>
    </row>
    <row r="460" spans="1:4" x14ac:dyDescent="0.3">
      <c r="A460" s="3">
        <v>30.406300000000002</v>
      </c>
      <c r="B460" s="3">
        <v>0.27441599999999999</v>
      </c>
      <c r="C460" s="3">
        <v>-5.6659599999999997E-2</v>
      </c>
      <c r="D460" s="1">
        <v>3</v>
      </c>
    </row>
    <row r="461" spans="1:4" x14ac:dyDescent="0.3">
      <c r="A461" s="3">
        <v>32.891399999999997</v>
      </c>
      <c r="B461" s="3">
        <v>0.21059900000000001</v>
      </c>
      <c r="C461" s="3">
        <v>2.66687E-2</v>
      </c>
      <c r="D461" s="1">
        <v>2</v>
      </c>
    </row>
    <row r="462" spans="1:4" x14ac:dyDescent="0.3">
      <c r="A462" s="3">
        <v>30.177099999999999</v>
      </c>
      <c r="B462" s="3">
        <v>0.399615</v>
      </c>
      <c r="C462" s="3">
        <v>-0.21135200000000001</v>
      </c>
      <c r="D462" s="1">
        <v>3</v>
      </c>
    </row>
    <row r="463" spans="1:4" x14ac:dyDescent="0.3">
      <c r="A463" s="3">
        <v>32.612699999999997</v>
      </c>
      <c r="B463" s="3">
        <v>0.26527299999999998</v>
      </c>
      <c r="C463" s="3">
        <v>-2.9884000000000001E-2</v>
      </c>
      <c r="D463" s="1">
        <v>3</v>
      </c>
    </row>
    <row r="464" spans="1:4" x14ac:dyDescent="0.3">
      <c r="A464" s="3">
        <v>32.138500000000001</v>
      </c>
      <c r="B464" s="3">
        <v>0.252826</v>
      </c>
      <c r="C464" s="3">
        <v>-5.5841399999999999E-2</v>
      </c>
      <c r="D464" s="1">
        <v>3</v>
      </c>
    </row>
    <row r="465" spans="1:4" x14ac:dyDescent="0.3">
      <c r="A465" s="3">
        <v>30.2347</v>
      </c>
      <c r="B465" s="3">
        <v>0.29058899999999999</v>
      </c>
      <c r="C465" s="3">
        <v>-4.7819300000000002E-2</v>
      </c>
      <c r="D465" s="1">
        <v>3</v>
      </c>
    </row>
    <row r="466" spans="1:4" x14ac:dyDescent="0.3">
      <c r="A466" s="3">
        <v>32.015999999999998</v>
      </c>
      <c r="B466" s="3">
        <v>0.28992400000000002</v>
      </c>
      <c r="C466" s="3">
        <v>-7.7845499999999998E-2</v>
      </c>
      <c r="D466" s="1">
        <v>3</v>
      </c>
    </row>
    <row r="467" spans="1:4" x14ac:dyDescent="0.3">
      <c r="A467" s="3">
        <v>32.796399999999998</v>
      </c>
      <c r="B467" s="3">
        <v>0.25096099999999999</v>
      </c>
      <c r="C467" s="3">
        <v>-0.152534</v>
      </c>
      <c r="D467" s="1">
        <v>4</v>
      </c>
    </row>
    <row r="468" spans="1:4" x14ac:dyDescent="0.3">
      <c r="A468" s="3">
        <v>29.153700000000001</v>
      </c>
      <c r="B468" s="3">
        <v>0.35647000000000001</v>
      </c>
      <c r="C468" s="3">
        <v>-0.117952</v>
      </c>
      <c r="D468" s="1">
        <v>3</v>
      </c>
    </row>
    <row r="469" spans="1:4" x14ac:dyDescent="0.3">
      <c r="A469" s="3">
        <v>31.988700000000001</v>
      </c>
      <c r="B469" s="3">
        <v>0.312745</v>
      </c>
      <c r="C469" s="3">
        <v>-7.9625100000000004E-2</v>
      </c>
      <c r="D469" s="1">
        <v>3</v>
      </c>
    </row>
    <row r="470" spans="1:4" x14ac:dyDescent="0.3">
      <c r="A470" s="3">
        <v>30.7896</v>
      </c>
      <c r="B470" s="3">
        <v>0.27622600000000003</v>
      </c>
      <c r="C470" s="3">
        <v>-7.55971E-2</v>
      </c>
      <c r="D470" s="1">
        <v>3</v>
      </c>
    </row>
    <row r="471" spans="1:4" x14ac:dyDescent="0.3">
      <c r="A471" s="3">
        <v>31.404800000000002</v>
      </c>
      <c r="B471" s="3">
        <v>0.34095799999999998</v>
      </c>
      <c r="C471" s="3">
        <v>-0.11748599999999999</v>
      </c>
      <c r="D471" s="1">
        <v>3</v>
      </c>
    </row>
    <row r="472" spans="1:4" x14ac:dyDescent="0.3">
      <c r="A472" s="3">
        <v>33.4114</v>
      </c>
      <c r="B472" s="3">
        <v>0.319575</v>
      </c>
      <c r="C472" s="3">
        <v>-9.2233099999999998E-2</v>
      </c>
      <c r="D472" s="1">
        <v>4</v>
      </c>
    </row>
    <row r="473" spans="1:4" x14ac:dyDescent="0.3">
      <c r="A473" s="3">
        <v>31.3782</v>
      </c>
      <c r="B473" s="3">
        <v>0.28828199999999998</v>
      </c>
      <c r="C473" s="3">
        <v>-6.8253099999999997E-2</v>
      </c>
      <c r="D473" s="1">
        <v>3</v>
      </c>
    </row>
    <row r="474" spans="1:4" x14ac:dyDescent="0.3">
      <c r="A474" s="3">
        <v>30.726400000000002</v>
      </c>
      <c r="B474" s="3">
        <v>0.36754900000000001</v>
      </c>
      <c r="C474" s="3">
        <v>-0.18010300000000001</v>
      </c>
      <c r="D474" s="1">
        <v>3</v>
      </c>
    </row>
    <row r="475" spans="1:4" x14ac:dyDescent="0.3">
      <c r="A475" s="3">
        <v>31.716100000000001</v>
      </c>
      <c r="B475" s="3">
        <v>0.29814299999999999</v>
      </c>
      <c r="C475" s="3">
        <v>-7.41343E-2</v>
      </c>
      <c r="D475" s="1">
        <v>3</v>
      </c>
    </row>
    <row r="476" spans="1:4" x14ac:dyDescent="0.3">
      <c r="A476" s="3">
        <v>31.638500000000001</v>
      </c>
      <c r="B476" s="3">
        <v>0.33535799999999999</v>
      </c>
      <c r="C476" s="3">
        <v>-0.11215</v>
      </c>
      <c r="D476" s="1">
        <v>3</v>
      </c>
    </row>
    <row r="477" spans="1:4" x14ac:dyDescent="0.3">
      <c r="A477" s="3">
        <v>32.016399999999997</v>
      </c>
      <c r="B477" s="3">
        <v>0.31943500000000002</v>
      </c>
      <c r="C477" s="3">
        <v>-0.16026799999999999</v>
      </c>
      <c r="D477" s="1">
        <v>3</v>
      </c>
    </row>
    <row r="478" spans="1:4" x14ac:dyDescent="0.3">
      <c r="A478" s="3">
        <v>32.757100000000001</v>
      </c>
      <c r="B478" s="3">
        <v>0.29414699999999999</v>
      </c>
      <c r="C478" s="3">
        <v>-6.8284999999999998E-2</v>
      </c>
      <c r="D478" s="1">
        <v>3</v>
      </c>
    </row>
    <row r="479" spans="1:4" x14ac:dyDescent="0.3">
      <c r="A479" s="3">
        <v>37.153399999999998</v>
      </c>
      <c r="B479" s="3">
        <v>0.17033899999999999</v>
      </c>
      <c r="C479" s="3">
        <v>1.5937300000000001E-2</v>
      </c>
      <c r="D479" s="1">
        <v>2</v>
      </c>
    </row>
    <row r="480" spans="1:4" x14ac:dyDescent="0.3">
      <c r="A480" s="3">
        <v>34.8932</v>
      </c>
      <c r="B480" s="3">
        <v>0.31238100000000002</v>
      </c>
      <c r="C480" s="3">
        <v>-9.5589599999999997E-2</v>
      </c>
      <c r="D480" s="1">
        <v>4</v>
      </c>
    </row>
    <row r="481" spans="1:4" x14ac:dyDescent="0.3">
      <c r="A481" s="3">
        <v>33.959499999999998</v>
      </c>
      <c r="B481" s="3">
        <v>0.30265500000000001</v>
      </c>
      <c r="C481" s="3">
        <v>-9.52852E-2</v>
      </c>
      <c r="D481" s="1">
        <v>0</v>
      </c>
    </row>
    <row r="482" spans="1:4" x14ac:dyDescent="0.3">
      <c r="A482" s="3">
        <v>37.055599999999998</v>
      </c>
      <c r="B482" s="3">
        <v>0.177728</v>
      </c>
      <c r="C482" s="3">
        <v>3.6515300000000001E-2</v>
      </c>
      <c r="D482" s="1">
        <v>2</v>
      </c>
    </row>
    <row r="483" spans="1:4" x14ac:dyDescent="0.3">
      <c r="A483" s="3">
        <v>35.1158</v>
      </c>
      <c r="B483" s="3">
        <v>0.28944700000000001</v>
      </c>
      <c r="C483" s="3">
        <v>-0.12006</v>
      </c>
      <c r="D483" s="1">
        <v>4</v>
      </c>
    </row>
    <row r="484" spans="1:4" x14ac:dyDescent="0.3">
      <c r="A484" s="3">
        <v>35.438200000000002</v>
      </c>
      <c r="B484" s="3">
        <v>0.33219300000000002</v>
      </c>
      <c r="C484" s="3">
        <v>-0.17232900000000001</v>
      </c>
      <c r="D484" s="1">
        <v>4</v>
      </c>
    </row>
    <row r="485" spans="1:4" x14ac:dyDescent="0.3">
      <c r="A485" s="3">
        <v>34.024000000000001</v>
      </c>
      <c r="B485" s="3">
        <v>0.29770799999999997</v>
      </c>
      <c r="C485" s="3">
        <v>-0.14061299999999999</v>
      </c>
      <c r="D485" s="1">
        <v>4</v>
      </c>
    </row>
    <row r="486" spans="1:4" x14ac:dyDescent="0.3">
      <c r="A486" s="3">
        <v>32.900700000000001</v>
      </c>
      <c r="B486" s="3">
        <v>0.33291599999999999</v>
      </c>
      <c r="C486" s="3">
        <v>-0.12021900000000001</v>
      </c>
      <c r="D486" s="1">
        <v>0</v>
      </c>
    </row>
    <row r="487" spans="1:4" x14ac:dyDescent="0.3">
      <c r="A487" s="3">
        <v>33.69</v>
      </c>
      <c r="B487" s="3">
        <v>0.37803199999999998</v>
      </c>
      <c r="C487" s="3">
        <v>-0.17916599999999999</v>
      </c>
      <c r="D487" s="1">
        <v>0</v>
      </c>
    </row>
    <row r="488" spans="1:4" x14ac:dyDescent="0.3">
      <c r="A488" s="3">
        <v>36.271500000000003</v>
      </c>
      <c r="B488" s="3">
        <v>0.23255899999999999</v>
      </c>
      <c r="C488" s="3">
        <v>-3.4783500000000002E-2</v>
      </c>
      <c r="D488" s="1">
        <v>4</v>
      </c>
    </row>
    <row r="489" spans="1:4" x14ac:dyDescent="0.3">
      <c r="A489" s="3">
        <v>31.779699999999998</v>
      </c>
      <c r="B489" s="3">
        <v>0.293215</v>
      </c>
      <c r="C489" s="3">
        <v>-0.12152499999999999</v>
      </c>
      <c r="D489" s="1">
        <v>4</v>
      </c>
    </row>
    <row r="490" spans="1:4" x14ac:dyDescent="0.3">
      <c r="A490" s="3">
        <v>32.463799999999999</v>
      </c>
      <c r="B490" s="3">
        <v>0.29662100000000002</v>
      </c>
      <c r="C490" s="3">
        <v>-0.16644100000000001</v>
      </c>
      <c r="D490" s="1">
        <v>4</v>
      </c>
    </row>
    <row r="491" spans="1:4" x14ac:dyDescent="0.3">
      <c r="A491" s="3">
        <v>31.826899999999998</v>
      </c>
      <c r="B491" s="3">
        <v>0.305535</v>
      </c>
      <c r="C491" s="3">
        <v>-0.121474</v>
      </c>
      <c r="D491" s="1">
        <v>4</v>
      </c>
    </row>
    <row r="492" spans="1:4" x14ac:dyDescent="0.3">
      <c r="A492" s="3">
        <v>31.4436</v>
      </c>
      <c r="B492" s="3">
        <v>0.26775399999999999</v>
      </c>
      <c r="C492" s="3">
        <v>-8.1024499999999999E-2</v>
      </c>
      <c r="D492" s="1">
        <v>0</v>
      </c>
    </row>
    <row r="493" spans="1:4" x14ac:dyDescent="0.3">
      <c r="A493" s="3">
        <v>32.1372</v>
      </c>
      <c r="B493" s="3">
        <v>0.27207199999999998</v>
      </c>
      <c r="C493" s="3">
        <v>-4.93795E-2</v>
      </c>
      <c r="D493" s="1">
        <v>0</v>
      </c>
    </row>
    <row r="494" spans="1:4" x14ac:dyDescent="0.3">
      <c r="A494" s="3">
        <v>35.056899999999999</v>
      </c>
      <c r="B494" s="3">
        <v>0.166021</v>
      </c>
      <c r="C494" s="3">
        <v>7.5921299999999999E-3</v>
      </c>
      <c r="D494" s="1">
        <v>1</v>
      </c>
    </row>
    <row r="495" spans="1:4" x14ac:dyDescent="0.3">
      <c r="A495" s="3">
        <v>34.231699999999996</v>
      </c>
      <c r="B495" s="3">
        <v>0.21748200000000001</v>
      </c>
      <c r="C495" s="3">
        <v>-7.6229199999999997E-2</v>
      </c>
      <c r="D495" s="1">
        <v>1</v>
      </c>
    </row>
    <row r="496" spans="1:4" x14ac:dyDescent="0.3">
      <c r="A496" s="3">
        <v>32.580599999999997</v>
      </c>
      <c r="B496" s="3">
        <v>0.15101899999999999</v>
      </c>
      <c r="C496" s="3">
        <v>-4.3919399999999997E-2</v>
      </c>
      <c r="D496" s="1">
        <v>2</v>
      </c>
    </row>
    <row r="497" spans="1:4" x14ac:dyDescent="0.3">
      <c r="A497" s="3">
        <v>32.664000000000001</v>
      </c>
      <c r="B497" s="3">
        <v>0.28587000000000001</v>
      </c>
      <c r="C497" s="3">
        <v>-6.7208000000000004E-2</v>
      </c>
      <c r="D497" s="1">
        <v>4</v>
      </c>
    </row>
    <row r="498" spans="1:4" x14ac:dyDescent="0.3">
      <c r="A498" s="3">
        <v>35.739800000000002</v>
      </c>
      <c r="B498" s="3">
        <v>0.39266499999999999</v>
      </c>
      <c r="C498" s="3">
        <v>-0.18890999999999999</v>
      </c>
      <c r="D498" s="1">
        <v>4</v>
      </c>
    </row>
    <row r="499" spans="1:4" x14ac:dyDescent="0.3">
      <c r="A499" s="3">
        <v>35.9343</v>
      </c>
      <c r="B499" s="3">
        <v>0.224189</v>
      </c>
      <c r="C499" s="3">
        <v>-3.3049099999999998E-2</v>
      </c>
      <c r="D499" s="1">
        <v>1</v>
      </c>
    </row>
    <row r="500" spans="1:4" x14ac:dyDescent="0.3">
      <c r="A500" s="3">
        <v>37.453699999999998</v>
      </c>
      <c r="B500" s="3">
        <v>0.30347000000000002</v>
      </c>
      <c r="C500" s="3">
        <v>-4.2204100000000001E-2</v>
      </c>
      <c r="D500" s="1">
        <v>4</v>
      </c>
    </row>
    <row r="501" spans="1:4" x14ac:dyDescent="0.3">
      <c r="A501" s="3">
        <v>33.203400000000002</v>
      </c>
      <c r="B501" s="3">
        <v>0.35505700000000001</v>
      </c>
      <c r="C501" s="3">
        <v>-0.158805</v>
      </c>
      <c r="D501" s="1">
        <v>4</v>
      </c>
    </row>
    <row r="502" spans="1:4" x14ac:dyDescent="0.3">
      <c r="A502" s="3">
        <v>35.397199999999998</v>
      </c>
      <c r="B502" s="3">
        <v>0.33964499999999997</v>
      </c>
      <c r="C502" s="3">
        <v>-0.16356299999999999</v>
      </c>
      <c r="D502" s="1">
        <v>4</v>
      </c>
    </row>
    <row r="503" spans="1:4" x14ac:dyDescent="0.3">
      <c r="A503" s="3">
        <v>34.586399999999998</v>
      </c>
      <c r="B503" s="3">
        <v>0.27022299999999999</v>
      </c>
      <c r="C503" s="3">
        <v>-0.104299</v>
      </c>
      <c r="D503" s="1">
        <v>4</v>
      </c>
    </row>
    <row r="504" spans="1:4" x14ac:dyDescent="0.3">
      <c r="A504" s="3">
        <v>30.4313</v>
      </c>
      <c r="B504" s="3">
        <v>0.13411500000000001</v>
      </c>
      <c r="C504" s="3">
        <v>-4.0894E-2</v>
      </c>
      <c r="D504" s="1">
        <v>0</v>
      </c>
    </row>
    <row r="505" spans="1:4" x14ac:dyDescent="0.3">
      <c r="A505" s="3">
        <v>32.4253</v>
      </c>
      <c r="B505" s="3">
        <v>0.41823500000000002</v>
      </c>
      <c r="C505" s="3">
        <v>-0.23085800000000001</v>
      </c>
      <c r="D505" s="1">
        <v>4</v>
      </c>
    </row>
    <row r="506" spans="1:4" x14ac:dyDescent="0.3">
      <c r="A506" s="3">
        <v>32.011299999999999</v>
      </c>
      <c r="B506" s="3">
        <v>0.32693699999999998</v>
      </c>
      <c r="C506" s="3">
        <v>-0.16864299999999999</v>
      </c>
      <c r="D506" s="1">
        <v>4</v>
      </c>
    </row>
    <row r="507" spans="1:4" x14ac:dyDescent="0.3">
      <c r="A507" s="3">
        <v>37.671799999999998</v>
      </c>
      <c r="B507" s="3">
        <v>0.166161</v>
      </c>
      <c r="C507" s="3">
        <v>2.08103E-2</v>
      </c>
      <c r="D507" s="1">
        <v>2</v>
      </c>
    </row>
    <row r="508" spans="1:4" x14ac:dyDescent="0.3">
      <c r="A508" s="3">
        <v>38.8095</v>
      </c>
      <c r="B508" s="3">
        <v>0.24507599999999999</v>
      </c>
      <c r="C508" s="3">
        <v>-1.9170099999999999E-2</v>
      </c>
      <c r="D508" s="1">
        <v>0</v>
      </c>
    </row>
    <row r="509" spans="1:4" x14ac:dyDescent="0.3">
      <c r="A509" s="3">
        <v>42.029899999999998</v>
      </c>
      <c r="B509" s="3">
        <v>0.13777600000000001</v>
      </c>
      <c r="C509" s="3">
        <v>3.4686700000000001E-2</v>
      </c>
      <c r="D509" s="1">
        <v>2</v>
      </c>
    </row>
    <row r="510" spans="1:4" x14ac:dyDescent="0.3">
      <c r="A510" s="3">
        <v>34.6325</v>
      </c>
      <c r="B510" s="3">
        <v>0.30165399999999998</v>
      </c>
      <c r="C510" s="3">
        <v>-9.3785400000000005E-2</v>
      </c>
      <c r="D510" s="1">
        <v>4</v>
      </c>
    </row>
    <row r="511" spans="1:4" x14ac:dyDescent="0.3">
      <c r="A511" s="3">
        <v>36.32</v>
      </c>
      <c r="B511" s="3">
        <v>0.19750400000000001</v>
      </c>
      <c r="C511" s="3">
        <v>-2.8509900000000001E-2</v>
      </c>
      <c r="D511" s="1">
        <v>1</v>
      </c>
    </row>
    <row r="512" spans="1:4" x14ac:dyDescent="0.3">
      <c r="A512" s="3">
        <v>31.6188</v>
      </c>
      <c r="B512" s="3">
        <v>0.280055</v>
      </c>
      <c r="C512" s="3">
        <v>-0.139291</v>
      </c>
      <c r="D512" s="1">
        <v>4</v>
      </c>
    </row>
    <row r="513" spans="1:4" x14ac:dyDescent="0.3">
      <c r="A513" s="3">
        <v>32.003599999999999</v>
      </c>
      <c r="B513" s="3">
        <v>0.25309900000000002</v>
      </c>
      <c r="C513" s="3">
        <v>-5.1802099999999997E-2</v>
      </c>
      <c r="D513" s="1">
        <v>2</v>
      </c>
    </row>
    <row r="514" spans="1:4" x14ac:dyDescent="0.3">
      <c r="A514" s="3">
        <v>37.125300000000003</v>
      </c>
      <c r="B514" s="3">
        <v>0.20227400000000001</v>
      </c>
      <c r="C514" s="3">
        <v>-3.44313E-3</v>
      </c>
      <c r="D514" s="1">
        <v>2</v>
      </c>
    </row>
    <row r="515" spans="1:4" x14ac:dyDescent="0.3">
      <c r="A515" s="3">
        <v>33.816899999999997</v>
      </c>
      <c r="B515" s="3">
        <v>0.2094</v>
      </c>
      <c r="C515" s="3">
        <v>-2.11241E-2</v>
      </c>
      <c r="D515" s="1">
        <v>2</v>
      </c>
    </row>
    <row r="516" spans="1:4" x14ac:dyDescent="0.3">
      <c r="A516" s="3">
        <v>37.989899999999999</v>
      </c>
      <c r="B516" s="3">
        <v>0.25219799999999998</v>
      </c>
      <c r="C516" s="3">
        <v>-8.1017699999999998E-2</v>
      </c>
      <c r="D516" s="1">
        <v>1</v>
      </c>
    </row>
    <row r="517" spans="1:4" x14ac:dyDescent="0.3">
      <c r="A517" s="3">
        <v>36.8964</v>
      </c>
      <c r="B517" s="3">
        <v>0.29779600000000001</v>
      </c>
      <c r="C517" s="3">
        <v>-8.9921100000000004E-2</v>
      </c>
      <c r="D517" s="1">
        <v>4</v>
      </c>
    </row>
    <row r="518" spans="1:4" x14ac:dyDescent="0.3">
      <c r="A518" s="3">
        <v>37.313800000000001</v>
      </c>
      <c r="B518" s="3">
        <v>0.37579200000000001</v>
      </c>
      <c r="C518" s="3">
        <v>-0.19070500000000001</v>
      </c>
      <c r="D518" s="1">
        <v>0</v>
      </c>
    </row>
    <row r="519" spans="1:4" x14ac:dyDescent="0.3">
      <c r="A519" s="3">
        <v>37.456400000000002</v>
      </c>
      <c r="B519" s="3">
        <v>0.185613</v>
      </c>
      <c r="C519" s="3">
        <v>-5.3762799999999999E-2</v>
      </c>
      <c r="D519" s="1">
        <v>1</v>
      </c>
    </row>
    <row r="520" spans="1:4" x14ac:dyDescent="0.3">
      <c r="A520" s="3">
        <v>33.880400000000002</v>
      </c>
      <c r="B520" s="3">
        <v>0.34680100000000003</v>
      </c>
      <c r="C520" s="3">
        <v>-0.19981199999999999</v>
      </c>
      <c r="D520" s="1">
        <v>4</v>
      </c>
    </row>
    <row r="521" spans="1:4" x14ac:dyDescent="0.3">
      <c r="A521" s="3">
        <v>35.2545</v>
      </c>
      <c r="B521" s="3">
        <v>0.24998999999999999</v>
      </c>
      <c r="C521" s="3">
        <v>-0.182284</v>
      </c>
      <c r="D521" s="1">
        <v>4</v>
      </c>
    </row>
    <row r="522" spans="1:4" x14ac:dyDescent="0.3">
      <c r="A522" s="3">
        <v>33.882199999999997</v>
      </c>
      <c r="B522" s="3">
        <v>0.35542299999999999</v>
      </c>
      <c r="C522" s="3">
        <v>-0.19505700000000001</v>
      </c>
      <c r="D522" s="1">
        <v>4</v>
      </c>
    </row>
    <row r="523" spans="1:4" x14ac:dyDescent="0.3">
      <c r="A523" s="3">
        <v>37.304499999999997</v>
      </c>
      <c r="B523" s="3">
        <v>0.25971499999999997</v>
      </c>
      <c r="C523" s="3">
        <v>-3.9376399999999999E-2</v>
      </c>
      <c r="D523" s="1">
        <v>4</v>
      </c>
    </row>
    <row r="524" spans="1:4" x14ac:dyDescent="0.3">
      <c r="A524" s="3">
        <v>36.819099999999999</v>
      </c>
      <c r="B524" s="3">
        <v>0.332482</v>
      </c>
      <c r="C524" s="3">
        <v>-8.2170300000000002E-2</v>
      </c>
      <c r="D524" s="1">
        <v>2</v>
      </c>
    </row>
    <row r="525" spans="1:4" x14ac:dyDescent="0.3">
      <c r="A525" s="3">
        <v>36.265000000000001</v>
      </c>
      <c r="B525" s="3">
        <v>0.25068400000000002</v>
      </c>
      <c r="C525" s="3">
        <v>-2.8729000000000001E-2</v>
      </c>
      <c r="D525" s="1">
        <v>4</v>
      </c>
    </row>
    <row r="526" spans="1:4" x14ac:dyDescent="0.3">
      <c r="A526" s="3">
        <v>33.594099999999997</v>
      </c>
      <c r="B526" s="3">
        <v>0.26818700000000001</v>
      </c>
      <c r="C526" s="3">
        <v>-4.9458700000000001E-2</v>
      </c>
      <c r="D526" s="1">
        <v>0</v>
      </c>
    </row>
    <row r="527" spans="1:4" x14ac:dyDescent="0.3">
      <c r="A527" s="3">
        <v>32.3583</v>
      </c>
      <c r="B527" s="3">
        <v>0.33890999999999999</v>
      </c>
      <c r="C527" s="3">
        <v>-0.178642</v>
      </c>
      <c r="D527" s="1">
        <v>4</v>
      </c>
    </row>
    <row r="528" spans="1:4" x14ac:dyDescent="0.3">
      <c r="A528" s="3">
        <v>33.426900000000003</v>
      </c>
      <c r="B528" s="3">
        <v>0.225576</v>
      </c>
      <c r="C528" s="3">
        <v>-4.7459000000000001E-2</v>
      </c>
      <c r="D528" s="1">
        <v>4</v>
      </c>
    </row>
    <row r="529" spans="1:4" x14ac:dyDescent="0.3">
      <c r="A529" s="3">
        <v>36.678199999999997</v>
      </c>
      <c r="B529" s="3">
        <v>0.15260399999999999</v>
      </c>
      <c r="C529" s="3">
        <v>2.7433200000000001E-2</v>
      </c>
      <c r="D529" s="1">
        <v>3</v>
      </c>
    </row>
    <row r="530" spans="1:4" x14ac:dyDescent="0.3">
      <c r="A530" s="3">
        <v>33.491500000000002</v>
      </c>
      <c r="B530" s="3">
        <v>0.29237000000000002</v>
      </c>
      <c r="C530" s="3">
        <v>-9.9369799999999994E-2</v>
      </c>
      <c r="D530" s="1">
        <v>1</v>
      </c>
    </row>
    <row r="531" spans="1:4" x14ac:dyDescent="0.3">
      <c r="A531" s="3">
        <v>32.922600000000003</v>
      </c>
      <c r="B531" s="3">
        <v>0.25047000000000003</v>
      </c>
      <c r="C531" s="3">
        <v>-0.12617400000000001</v>
      </c>
      <c r="D531" s="1">
        <v>0</v>
      </c>
    </row>
    <row r="532" spans="1:4" x14ac:dyDescent="0.3">
      <c r="A532" s="3">
        <v>33.206600000000002</v>
      </c>
      <c r="B532" s="3">
        <v>0.27793899999999999</v>
      </c>
      <c r="C532" s="3">
        <v>-0.11826299999999999</v>
      </c>
      <c r="D532" s="1">
        <v>4</v>
      </c>
    </row>
    <row r="533" spans="1:4" x14ac:dyDescent="0.3">
      <c r="A533" s="3">
        <v>33.955399999999997</v>
      </c>
      <c r="B533" s="3">
        <v>0.26241999999999999</v>
      </c>
      <c r="C533" s="3">
        <v>-6.7691899999999999E-2</v>
      </c>
      <c r="D533" s="1">
        <v>1</v>
      </c>
    </row>
    <row r="534" spans="1:4" x14ac:dyDescent="0.3">
      <c r="A534" s="3">
        <v>33.823099999999997</v>
      </c>
      <c r="B534" s="3">
        <v>0.30683500000000002</v>
      </c>
      <c r="C534" s="3">
        <v>-0.101172</v>
      </c>
      <c r="D534" s="1">
        <v>4</v>
      </c>
    </row>
    <row r="535" spans="1:4" x14ac:dyDescent="0.3">
      <c r="A535" s="3">
        <v>34.308399999999999</v>
      </c>
      <c r="B535" s="3">
        <v>0.29993999999999998</v>
      </c>
      <c r="C535" s="3">
        <v>-7.6906199999999994E-2</v>
      </c>
      <c r="D535" s="1">
        <v>2</v>
      </c>
    </row>
    <row r="536" spans="1:4" x14ac:dyDescent="0.3">
      <c r="A536" s="3">
        <v>34.776499999999999</v>
      </c>
      <c r="B536" s="3">
        <v>0.329349</v>
      </c>
      <c r="C536" s="3">
        <v>-0.18031800000000001</v>
      </c>
      <c r="D536" s="1">
        <v>4</v>
      </c>
    </row>
    <row r="537" spans="1:4" x14ac:dyDescent="0.3">
      <c r="A537" s="3">
        <v>38.554400000000001</v>
      </c>
      <c r="B537" s="3">
        <v>0.24074999999999999</v>
      </c>
      <c r="C537" s="3">
        <v>-7.4548199999999995E-2</v>
      </c>
      <c r="D537" s="1">
        <v>1</v>
      </c>
    </row>
    <row r="538" spans="1:4" x14ac:dyDescent="0.3">
      <c r="A538" s="3">
        <v>36.253599999999999</v>
      </c>
      <c r="B538" s="3">
        <v>0.20788999999999999</v>
      </c>
      <c r="C538" s="3">
        <v>-9.42471E-2</v>
      </c>
      <c r="D538" s="1">
        <v>1</v>
      </c>
    </row>
    <row r="539" spans="1:4" x14ac:dyDescent="0.3">
      <c r="A539" s="3">
        <v>35.339199999999998</v>
      </c>
      <c r="B539" s="3">
        <v>0.38552799999999998</v>
      </c>
      <c r="C539" s="3">
        <v>-0.18881600000000001</v>
      </c>
      <c r="D539" s="1">
        <v>4</v>
      </c>
    </row>
    <row r="540" spans="1:4" x14ac:dyDescent="0.3">
      <c r="A540" s="3">
        <v>37.439700000000002</v>
      </c>
      <c r="B540" s="3">
        <v>0.32154300000000002</v>
      </c>
      <c r="C540" s="3">
        <v>-0.10123799999999999</v>
      </c>
      <c r="D540" s="1">
        <v>4</v>
      </c>
    </row>
    <row r="541" spans="1:4" x14ac:dyDescent="0.3">
      <c r="A541" s="3">
        <v>33.403399999999998</v>
      </c>
      <c r="B541" s="3">
        <v>0.37577700000000003</v>
      </c>
      <c r="C541" s="3">
        <v>-0.159549</v>
      </c>
      <c r="D541" s="1">
        <v>0</v>
      </c>
    </row>
    <row r="542" spans="1:4" x14ac:dyDescent="0.3">
      <c r="A542" s="3">
        <v>38.601100000000002</v>
      </c>
      <c r="B542" s="3">
        <v>0.17669299999999999</v>
      </c>
      <c r="C542" s="3">
        <v>2.47963E-2</v>
      </c>
      <c r="D542" s="1">
        <v>4</v>
      </c>
    </row>
    <row r="543" spans="1:4" x14ac:dyDescent="0.3">
      <c r="A543" s="3">
        <v>36.3523</v>
      </c>
      <c r="B543" s="3">
        <v>0.24727499999999999</v>
      </c>
      <c r="C543" s="3">
        <v>-4.24222E-2</v>
      </c>
      <c r="D543" s="1">
        <v>4</v>
      </c>
    </row>
    <row r="544" spans="1:4" x14ac:dyDescent="0.3">
      <c r="A544" s="3">
        <v>33.9878</v>
      </c>
      <c r="B544" s="3">
        <v>0.30082300000000001</v>
      </c>
      <c r="C544" s="3">
        <v>-0.15404599999999999</v>
      </c>
      <c r="D544" s="1">
        <v>4</v>
      </c>
    </row>
    <row r="545" spans="1:4" x14ac:dyDescent="0.3">
      <c r="A545" s="3">
        <v>33.584000000000003</v>
      </c>
      <c r="B545" s="3">
        <v>0.270818</v>
      </c>
      <c r="C545" s="3">
        <v>-0.11473</v>
      </c>
      <c r="D545" s="1">
        <v>4</v>
      </c>
    </row>
    <row r="546" spans="1:4" x14ac:dyDescent="0.3">
      <c r="A546" s="3">
        <v>35.088299999999997</v>
      </c>
      <c r="B546" s="3">
        <v>0.32303100000000001</v>
      </c>
      <c r="C546" s="3">
        <v>-0.10191</v>
      </c>
      <c r="D546" s="1">
        <v>2</v>
      </c>
    </row>
    <row r="547" spans="1:4" x14ac:dyDescent="0.3">
      <c r="A547" s="3">
        <v>33.157600000000002</v>
      </c>
      <c r="B547" s="3">
        <v>0.26098199999999999</v>
      </c>
      <c r="C547" s="3">
        <v>-5.5823999999999999E-2</v>
      </c>
      <c r="D547" s="1">
        <v>0</v>
      </c>
    </row>
    <row r="548" spans="1:4" x14ac:dyDescent="0.3">
      <c r="A548" s="3">
        <v>34.712499999999999</v>
      </c>
      <c r="B548" s="3">
        <v>0.219611</v>
      </c>
      <c r="C548" s="3">
        <v>2.36361E-2</v>
      </c>
      <c r="D548" s="1">
        <v>0</v>
      </c>
    </row>
    <row r="549" spans="1:4" x14ac:dyDescent="0.3">
      <c r="A549" s="3">
        <v>34.749600000000001</v>
      </c>
      <c r="B549" s="3">
        <v>0.25233100000000003</v>
      </c>
      <c r="C549" s="3">
        <v>-2.9125700000000001E-2</v>
      </c>
      <c r="D549" s="1">
        <v>2</v>
      </c>
    </row>
    <row r="550" spans="1:4" x14ac:dyDescent="0.3">
      <c r="A550" s="3">
        <v>35.459699999999998</v>
      </c>
      <c r="B550" s="3">
        <v>0.21409400000000001</v>
      </c>
      <c r="C550" s="3">
        <v>1.11083E-2</v>
      </c>
      <c r="D550" s="1">
        <v>2</v>
      </c>
    </row>
    <row r="551" spans="1:4" x14ac:dyDescent="0.3">
      <c r="A551" s="3">
        <v>36.575899999999997</v>
      </c>
      <c r="B551" s="3">
        <v>0.32333600000000001</v>
      </c>
      <c r="C551" s="3">
        <v>-0.105284</v>
      </c>
      <c r="D551" s="1">
        <v>4</v>
      </c>
    </row>
    <row r="552" spans="1:4" x14ac:dyDescent="0.3">
      <c r="A552" s="3">
        <v>33.635800000000003</v>
      </c>
      <c r="B552" s="3">
        <v>0.224525</v>
      </c>
      <c r="C552" s="3">
        <v>-5.0622800000000003E-2</v>
      </c>
      <c r="D552" s="1">
        <v>1</v>
      </c>
    </row>
    <row r="553" spans="1:4" x14ac:dyDescent="0.3">
      <c r="A553" s="3">
        <v>37.620199999999997</v>
      </c>
      <c r="B553" s="3">
        <v>0.34424700000000003</v>
      </c>
      <c r="C553" s="3">
        <v>-0.15654599999999999</v>
      </c>
      <c r="D553" s="1">
        <v>4</v>
      </c>
    </row>
    <row r="554" spans="1:4" x14ac:dyDescent="0.3">
      <c r="A554" s="3">
        <v>33.593200000000003</v>
      </c>
      <c r="B554" s="3">
        <v>0.37010599999999999</v>
      </c>
      <c r="C554" s="3">
        <v>-0.23070099999999999</v>
      </c>
      <c r="D554" s="1">
        <v>4</v>
      </c>
    </row>
    <row r="555" spans="1:4" x14ac:dyDescent="0.3">
      <c r="A555" s="3">
        <v>35.004600000000003</v>
      </c>
      <c r="B555" s="3">
        <v>0.422684</v>
      </c>
      <c r="C555" s="3">
        <v>-0.22573799999999999</v>
      </c>
      <c r="D555" s="1">
        <v>4</v>
      </c>
    </row>
    <row r="556" spans="1:4" x14ac:dyDescent="0.3">
      <c r="A556" s="3">
        <v>36.909300000000002</v>
      </c>
      <c r="B556" s="3">
        <v>0.294707</v>
      </c>
      <c r="C556" s="3">
        <v>-0.114706</v>
      </c>
      <c r="D556" s="1">
        <v>1</v>
      </c>
    </row>
    <row r="557" spans="1:4" x14ac:dyDescent="0.3">
      <c r="A557" s="3">
        <v>37.139499999999998</v>
      </c>
      <c r="B557" s="3">
        <v>0.33789999999999998</v>
      </c>
      <c r="C557" s="3">
        <v>-0.136744</v>
      </c>
      <c r="D557" s="1">
        <v>4</v>
      </c>
    </row>
    <row r="558" spans="1:4" x14ac:dyDescent="0.3">
      <c r="A558" s="3">
        <v>34.976700000000001</v>
      </c>
      <c r="B558" s="3">
        <v>0.317384</v>
      </c>
      <c r="C558" s="3">
        <v>-0.161797</v>
      </c>
      <c r="D558" s="1">
        <v>4</v>
      </c>
    </row>
    <row r="559" spans="1:4" x14ac:dyDescent="0.3">
      <c r="A559" s="3">
        <v>35.417299999999997</v>
      </c>
      <c r="B559" s="3">
        <v>0.37343900000000002</v>
      </c>
      <c r="C559" s="3">
        <v>-0.195355</v>
      </c>
      <c r="D559" s="1">
        <v>4</v>
      </c>
    </row>
    <row r="560" spans="1:4" x14ac:dyDescent="0.3">
      <c r="A560" s="3">
        <v>36.723500000000001</v>
      </c>
      <c r="B560" s="3">
        <v>0.30889800000000001</v>
      </c>
      <c r="C560" s="3">
        <v>-9.2406699999999994E-2</v>
      </c>
      <c r="D560" s="1">
        <v>4</v>
      </c>
    </row>
    <row r="561" spans="1:4" x14ac:dyDescent="0.3">
      <c r="A561" s="3">
        <v>34.703899999999997</v>
      </c>
      <c r="B561" s="3">
        <v>0.27480300000000002</v>
      </c>
      <c r="C561" s="3">
        <v>-6.0416200000000003E-2</v>
      </c>
      <c r="D561" s="1">
        <v>4</v>
      </c>
    </row>
    <row r="562" spans="1:4" x14ac:dyDescent="0.3">
      <c r="A562" s="3">
        <v>37.573799999999999</v>
      </c>
      <c r="B562" s="3">
        <v>0.23530200000000001</v>
      </c>
      <c r="C562" s="3">
        <v>-1.9765100000000001E-2</v>
      </c>
      <c r="D562" s="1">
        <v>4</v>
      </c>
    </row>
    <row r="563" spans="1:4" x14ac:dyDescent="0.3">
      <c r="A563" s="3">
        <v>35.570799999999998</v>
      </c>
      <c r="B563" s="3">
        <v>0.30116399999999999</v>
      </c>
      <c r="C563" s="3">
        <v>-8.80658E-2</v>
      </c>
      <c r="D563" s="1">
        <v>2</v>
      </c>
    </row>
    <row r="564" spans="1:4" x14ac:dyDescent="0.3">
      <c r="A564" s="3">
        <v>36.331299999999999</v>
      </c>
      <c r="B564" s="3">
        <v>0.26733699999999999</v>
      </c>
      <c r="C564" s="3">
        <v>-5.8553099999999997E-2</v>
      </c>
      <c r="D564" s="1">
        <v>4</v>
      </c>
    </row>
    <row r="565" spans="1:4" x14ac:dyDescent="0.3">
      <c r="A565" s="3">
        <v>36.997599999999998</v>
      </c>
      <c r="B565" s="3">
        <v>0.226301</v>
      </c>
      <c r="C565" s="3">
        <v>-3.8229399999999997E-2</v>
      </c>
      <c r="D565" s="1">
        <v>1</v>
      </c>
    </row>
    <row r="566" spans="1:4" x14ac:dyDescent="0.3">
      <c r="A566" s="3">
        <v>31.6065</v>
      </c>
      <c r="B566" s="3">
        <v>0.27327600000000002</v>
      </c>
      <c r="C566" s="3">
        <v>-8.7435899999999997E-2</v>
      </c>
      <c r="D566" s="1">
        <v>4</v>
      </c>
    </row>
    <row r="567" spans="1:4" x14ac:dyDescent="0.3">
      <c r="A567" s="3">
        <v>34.091700000000003</v>
      </c>
      <c r="B567" s="3">
        <v>0.19670799999999999</v>
      </c>
      <c r="C567" s="3">
        <v>2.6616999999999998E-2</v>
      </c>
      <c r="D567" s="1">
        <v>4</v>
      </c>
    </row>
    <row r="568" spans="1:4" x14ac:dyDescent="0.3">
      <c r="A568" s="3">
        <v>37.291499999999999</v>
      </c>
      <c r="B568" s="3">
        <v>0.20006499999999999</v>
      </c>
      <c r="C568" s="3">
        <v>-1.3882499999999999E-3</v>
      </c>
      <c r="D568" s="1">
        <v>2</v>
      </c>
    </row>
    <row r="569" spans="1:4" x14ac:dyDescent="0.3">
      <c r="A569" s="3">
        <v>36.386299999999999</v>
      </c>
      <c r="B569" s="3">
        <v>0.289578</v>
      </c>
      <c r="C569" s="3">
        <v>-5.30623E-2</v>
      </c>
      <c r="D569" s="1">
        <v>4</v>
      </c>
    </row>
    <row r="570" spans="1:4" x14ac:dyDescent="0.3">
      <c r="A570" s="3">
        <v>36.357900000000001</v>
      </c>
      <c r="B570" s="3">
        <v>0.33316200000000001</v>
      </c>
      <c r="C570" s="3">
        <v>-0.14161299999999999</v>
      </c>
      <c r="D570" s="1">
        <v>4</v>
      </c>
    </row>
    <row r="571" spans="1:4" x14ac:dyDescent="0.3">
      <c r="A571" s="3">
        <v>34.400300000000001</v>
      </c>
      <c r="B571" s="3">
        <v>0.296184</v>
      </c>
      <c r="C571" s="3">
        <v>-0.14155899999999999</v>
      </c>
      <c r="D571" s="1">
        <v>4</v>
      </c>
    </row>
    <row r="572" spans="1:4" x14ac:dyDescent="0.3">
      <c r="A572" s="3">
        <v>37.357900000000001</v>
      </c>
      <c r="B572" s="3">
        <v>0.28737499999999999</v>
      </c>
      <c r="C572" s="3">
        <v>-9.8044800000000001E-2</v>
      </c>
      <c r="D572" s="1">
        <v>1</v>
      </c>
    </row>
    <row r="573" spans="1:4" x14ac:dyDescent="0.3">
      <c r="A573" s="3">
        <v>35.3307</v>
      </c>
      <c r="B573" s="3">
        <v>0.33848800000000001</v>
      </c>
      <c r="C573" s="3">
        <v>-0.109945</v>
      </c>
      <c r="D573" s="1">
        <v>0</v>
      </c>
    </row>
    <row r="574" spans="1:4" x14ac:dyDescent="0.3">
      <c r="A574" s="3">
        <v>35.383299999999998</v>
      </c>
      <c r="B574" s="3">
        <v>0.23163400000000001</v>
      </c>
      <c r="C574" s="3">
        <v>-5.2372500000000002E-2</v>
      </c>
      <c r="D574" s="1">
        <v>4</v>
      </c>
    </row>
    <row r="575" spans="1:4" x14ac:dyDescent="0.3">
      <c r="A575" s="3">
        <v>36.084499999999998</v>
      </c>
      <c r="B575" s="3">
        <v>0.31310700000000002</v>
      </c>
      <c r="C575" s="3">
        <v>-0.12342400000000001</v>
      </c>
      <c r="D575" s="1">
        <v>4</v>
      </c>
    </row>
    <row r="576" spans="1:4" x14ac:dyDescent="0.3">
      <c r="A576" s="3">
        <v>34.107100000000003</v>
      </c>
      <c r="B576" s="3">
        <v>0.381857</v>
      </c>
      <c r="C576" s="3">
        <v>-0.20424900000000001</v>
      </c>
      <c r="D576" s="1">
        <v>3</v>
      </c>
    </row>
    <row r="577" spans="1:4" x14ac:dyDescent="0.3">
      <c r="A577" s="3">
        <v>38.063499999999998</v>
      </c>
      <c r="B577" s="3">
        <v>0.30091299999999999</v>
      </c>
      <c r="C577" s="3">
        <v>-0.11287800000000001</v>
      </c>
      <c r="D577" s="1">
        <v>4</v>
      </c>
    </row>
    <row r="578" spans="1:4" x14ac:dyDescent="0.3">
      <c r="A578" s="3">
        <v>37.792700000000004</v>
      </c>
      <c r="B578" s="3">
        <v>0.23213300000000001</v>
      </c>
      <c r="C578" s="3">
        <v>-1.6637599999999999E-2</v>
      </c>
      <c r="D578" s="1">
        <v>4</v>
      </c>
    </row>
    <row r="579" spans="1:4" x14ac:dyDescent="0.3">
      <c r="A579" s="3">
        <v>36.296599999999998</v>
      </c>
      <c r="B579" s="3">
        <v>0.23111699999999999</v>
      </c>
      <c r="C579" s="3">
        <v>-2.9305999999999999E-2</v>
      </c>
      <c r="D579" s="1">
        <v>4</v>
      </c>
    </row>
    <row r="580" spans="1:4" x14ac:dyDescent="0.3">
      <c r="A580" s="3">
        <v>34.847200000000001</v>
      </c>
      <c r="B580" s="3">
        <v>0.31640000000000001</v>
      </c>
      <c r="C580" s="3">
        <v>-0.139152</v>
      </c>
      <c r="D580" s="1">
        <v>4</v>
      </c>
    </row>
    <row r="581" spans="1:4" x14ac:dyDescent="0.3">
      <c r="A581" s="3">
        <v>34.052700000000002</v>
      </c>
      <c r="B581" s="3">
        <v>0.30694100000000002</v>
      </c>
      <c r="C581" s="3">
        <v>-0.147703</v>
      </c>
      <c r="D581" s="1">
        <v>3</v>
      </c>
    </row>
    <row r="582" spans="1:4" x14ac:dyDescent="0.3">
      <c r="A582" s="3">
        <v>34.524299999999997</v>
      </c>
      <c r="B582" s="3">
        <v>0.268959</v>
      </c>
      <c r="C582" s="3">
        <v>-5.4401600000000001E-2</v>
      </c>
      <c r="D582" s="1">
        <v>4</v>
      </c>
    </row>
    <row r="583" spans="1:4" x14ac:dyDescent="0.3">
      <c r="A583" s="3">
        <v>33.819400000000002</v>
      </c>
      <c r="B583" s="3">
        <v>0.22355800000000001</v>
      </c>
      <c r="C583" s="3">
        <v>-3.5194999999999997E-2</v>
      </c>
      <c r="D583" s="1">
        <v>4</v>
      </c>
    </row>
    <row r="584" spans="1:4" x14ac:dyDescent="0.3">
      <c r="A584" s="3">
        <v>36.699199999999998</v>
      </c>
      <c r="B584" s="3">
        <v>0.22417300000000001</v>
      </c>
      <c r="C584" s="3">
        <v>2.12455E-2</v>
      </c>
      <c r="D584" s="1">
        <v>4</v>
      </c>
    </row>
    <row r="585" spans="1:4" x14ac:dyDescent="0.3">
      <c r="A585" s="3">
        <v>33.122399999999999</v>
      </c>
      <c r="B585" s="3">
        <v>0.267341</v>
      </c>
      <c r="C585" s="3">
        <v>-0.11385199999999999</v>
      </c>
      <c r="D585" s="1">
        <v>4</v>
      </c>
    </row>
    <row r="586" spans="1:4" x14ac:dyDescent="0.3">
      <c r="A586" s="3">
        <v>35.724899999999998</v>
      </c>
      <c r="B586" s="3">
        <v>0.15057799999999999</v>
      </c>
      <c r="C586" s="3">
        <v>-9.2318899999999995E-3</v>
      </c>
      <c r="D586" s="1">
        <v>1</v>
      </c>
    </row>
    <row r="587" spans="1:4" x14ac:dyDescent="0.3">
      <c r="A587" s="3">
        <v>31.0718</v>
      </c>
      <c r="B587" s="3">
        <v>0.35918099999999997</v>
      </c>
      <c r="C587" s="3">
        <v>-0.179951</v>
      </c>
      <c r="D587" s="1">
        <v>3</v>
      </c>
    </row>
    <row r="588" spans="1:4" x14ac:dyDescent="0.3">
      <c r="A588" s="3">
        <v>34.149099999999997</v>
      </c>
      <c r="B588" s="3">
        <v>0.41069</v>
      </c>
      <c r="C588" s="3">
        <v>-0.18523400000000001</v>
      </c>
      <c r="D588" s="1">
        <v>4</v>
      </c>
    </row>
    <row r="589" spans="1:4" x14ac:dyDescent="0.3">
      <c r="A589" s="3">
        <v>35.654499999999999</v>
      </c>
      <c r="B589" s="3">
        <v>0.26479999999999998</v>
      </c>
      <c r="C589" s="3">
        <v>-0.102519</v>
      </c>
      <c r="D589" s="1">
        <v>4</v>
      </c>
    </row>
    <row r="590" spans="1:4" x14ac:dyDescent="0.3">
      <c r="A590" s="3">
        <v>33.755699999999997</v>
      </c>
      <c r="B590" s="3">
        <v>0.365373</v>
      </c>
      <c r="C590" s="3">
        <v>-0.170961</v>
      </c>
      <c r="D590" s="1">
        <v>1</v>
      </c>
    </row>
    <row r="591" spans="1:4" x14ac:dyDescent="0.3">
      <c r="A591" s="3">
        <v>32.204500000000003</v>
      </c>
      <c r="B591" s="3">
        <v>0.356464</v>
      </c>
      <c r="C591" s="3">
        <v>-0.211953</v>
      </c>
      <c r="D591" s="1">
        <v>4</v>
      </c>
    </row>
    <row r="592" spans="1:4" x14ac:dyDescent="0.3">
      <c r="A592" s="3">
        <v>37.215899999999998</v>
      </c>
      <c r="B592" s="3">
        <v>0.33561600000000003</v>
      </c>
      <c r="C592" s="3">
        <v>-9.9092799999999995E-2</v>
      </c>
      <c r="D592" s="1">
        <v>4</v>
      </c>
    </row>
    <row r="593" spans="1:4" x14ac:dyDescent="0.3">
      <c r="A593" s="3">
        <v>36.1404</v>
      </c>
      <c r="B593" s="3">
        <v>0.31880900000000001</v>
      </c>
      <c r="C593" s="3">
        <v>-9.7667000000000004E-2</v>
      </c>
      <c r="D593" s="1">
        <v>4</v>
      </c>
    </row>
    <row r="594" spans="1:4" x14ac:dyDescent="0.3">
      <c r="A594" s="3">
        <v>33.507800000000003</v>
      </c>
      <c r="B594" s="3">
        <v>0.39818199999999998</v>
      </c>
      <c r="C594" s="3">
        <v>-0.22673099999999999</v>
      </c>
      <c r="D594" s="1">
        <v>3</v>
      </c>
    </row>
    <row r="595" spans="1:4" x14ac:dyDescent="0.3">
      <c r="A595" s="3">
        <v>35.453699999999998</v>
      </c>
      <c r="B595" s="3">
        <v>0.23541599999999999</v>
      </c>
      <c r="C595" s="3">
        <v>-7.9081600000000002E-2</v>
      </c>
      <c r="D595" s="1">
        <v>3</v>
      </c>
    </row>
    <row r="596" spans="1:4" x14ac:dyDescent="0.3">
      <c r="A596" s="3">
        <v>36.779800000000002</v>
      </c>
      <c r="B596" s="3">
        <v>0.28505000000000003</v>
      </c>
      <c r="C596" s="3">
        <v>-0.10686900000000001</v>
      </c>
      <c r="D596" s="1">
        <v>3</v>
      </c>
    </row>
    <row r="597" spans="1:4" x14ac:dyDescent="0.3">
      <c r="A597" s="3">
        <v>36.375999999999998</v>
      </c>
      <c r="B597" s="3">
        <v>0.31819399999999998</v>
      </c>
      <c r="C597" s="3">
        <v>-8.7200600000000003E-2</v>
      </c>
      <c r="D597" s="1">
        <v>4</v>
      </c>
    </row>
    <row r="598" spans="1:4" x14ac:dyDescent="0.3">
      <c r="A598" s="3">
        <v>34.940199999999997</v>
      </c>
      <c r="B598" s="3">
        <v>0.38226100000000002</v>
      </c>
      <c r="C598" s="3">
        <v>-0.19566900000000001</v>
      </c>
      <c r="D598" s="1">
        <v>4</v>
      </c>
    </row>
    <row r="599" spans="1:4" x14ac:dyDescent="0.3">
      <c r="A599" s="3">
        <v>38.374000000000002</v>
      </c>
      <c r="B599" s="3">
        <v>0.24049799999999999</v>
      </c>
      <c r="C599" s="3">
        <v>-4.5492999999999999E-2</v>
      </c>
      <c r="D599" s="1">
        <v>4</v>
      </c>
    </row>
    <row r="600" spans="1:4" x14ac:dyDescent="0.3">
      <c r="A600" s="3">
        <v>36.8566</v>
      </c>
      <c r="B600" s="3">
        <v>0.207426</v>
      </c>
      <c r="C600" s="3">
        <v>-2.05854E-2</v>
      </c>
      <c r="D600" s="1">
        <v>4</v>
      </c>
    </row>
    <row r="601" spans="1:4" x14ac:dyDescent="0.3">
      <c r="A601" s="3">
        <v>35.078000000000003</v>
      </c>
      <c r="B601" s="3">
        <v>0.32411699999999999</v>
      </c>
      <c r="C601" s="3">
        <v>-0.15363399999999999</v>
      </c>
      <c r="D601" s="1">
        <v>4</v>
      </c>
    </row>
    <row r="602" spans="1:4" x14ac:dyDescent="0.3">
      <c r="A602" s="3">
        <v>38.046300000000002</v>
      </c>
      <c r="B602" s="3">
        <v>0.16956499999999999</v>
      </c>
      <c r="C602" s="3">
        <v>5.9508600000000002E-2</v>
      </c>
      <c r="D602" s="1">
        <v>4</v>
      </c>
    </row>
    <row r="603" spans="1:4" x14ac:dyDescent="0.3">
      <c r="A603" s="3">
        <v>34.514000000000003</v>
      </c>
      <c r="B603" s="3">
        <v>0.201594</v>
      </c>
      <c r="C603" s="3">
        <v>-2.54529E-3</v>
      </c>
      <c r="D603" s="1">
        <v>1</v>
      </c>
    </row>
    <row r="604" spans="1:4" x14ac:dyDescent="0.3">
      <c r="A604" s="3">
        <v>33.866700000000002</v>
      </c>
      <c r="B604" s="3">
        <v>0.33554499999999998</v>
      </c>
      <c r="C604" s="3">
        <v>-0.15598500000000001</v>
      </c>
      <c r="D604" s="1">
        <v>4</v>
      </c>
    </row>
    <row r="605" spans="1:4" x14ac:dyDescent="0.3">
      <c r="A605" s="3">
        <v>36.331200000000003</v>
      </c>
      <c r="B605" s="3">
        <v>0.40910299999999999</v>
      </c>
      <c r="C605" s="3">
        <v>-0.218136</v>
      </c>
      <c r="D605" s="1">
        <v>4</v>
      </c>
    </row>
    <row r="606" spans="1:4" x14ac:dyDescent="0.3">
      <c r="A606" s="3">
        <v>35.057499999999997</v>
      </c>
      <c r="B606" s="3">
        <v>0.34052700000000002</v>
      </c>
      <c r="C606" s="3">
        <v>-0.12959799999999999</v>
      </c>
      <c r="D606" s="1">
        <v>4</v>
      </c>
    </row>
    <row r="607" spans="1:4" x14ac:dyDescent="0.3">
      <c r="A607" s="3">
        <v>35.726399999999998</v>
      </c>
      <c r="B607" s="3">
        <v>0.32386900000000002</v>
      </c>
      <c r="C607" s="3">
        <v>-9.7158999999999995E-2</v>
      </c>
      <c r="D607" s="1">
        <v>4</v>
      </c>
    </row>
    <row r="608" spans="1:4" x14ac:dyDescent="0.3">
      <c r="A608" s="3">
        <v>36.9114</v>
      </c>
      <c r="B608" s="3">
        <v>0.29506599999999999</v>
      </c>
      <c r="C608" s="3">
        <v>-8.3576700000000004E-2</v>
      </c>
      <c r="D608" s="1">
        <v>4</v>
      </c>
    </row>
    <row r="609" spans="1:4" x14ac:dyDescent="0.3">
      <c r="A609" s="3">
        <v>33.844900000000003</v>
      </c>
      <c r="B609" s="3">
        <v>0.36111500000000002</v>
      </c>
      <c r="C609" s="3">
        <v>-0.169795</v>
      </c>
      <c r="D609" s="1">
        <v>4</v>
      </c>
    </row>
    <row r="610" spans="1:4" x14ac:dyDescent="0.3">
      <c r="A610" s="3">
        <v>35.857500000000002</v>
      </c>
      <c r="B610" s="3">
        <v>0.41084500000000002</v>
      </c>
      <c r="C610" s="3">
        <v>-0.201099</v>
      </c>
      <c r="D610" s="1">
        <v>4</v>
      </c>
    </row>
    <row r="611" spans="1:4" x14ac:dyDescent="0.3">
      <c r="A611" s="3">
        <v>36.016800000000003</v>
      </c>
      <c r="B611" s="3">
        <v>0.31116100000000002</v>
      </c>
      <c r="C611" s="3">
        <v>-0.114353</v>
      </c>
      <c r="D611" s="1">
        <v>4</v>
      </c>
    </row>
    <row r="612" spans="1:4" x14ac:dyDescent="0.3">
      <c r="A612" s="3">
        <v>34.738199999999999</v>
      </c>
      <c r="B612" s="3">
        <v>0.37271700000000002</v>
      </c>
      <c r="C612" s="3">
        <v>-0.206262</v>
      </c>
      <c r="D612" s="1">
        <v>4</v>
      </c>
    </row>
    <row r="613" spans="1:4" x14ac:dyDescent="0.3">
      <c r="A613" s="3">
        <v>31.8413</v>
      </c>
      <c r="B613" s="3">
        <v>0.34685300000000002</v>
      </c>
      <c r="C613" s="3">
        <v>-0.14125099999999999</v>
      </c>
      <c r="D613" s="1">
        <v>3</v>
      </c>
    </row>
    <row r="614" spans="1:4" x14ac:dyDescent="0.3">
      <c r="A614" s="3">
        <v>33.007599999999996</v>
      </c>
      <c r="B614" s="3">
        <v>0.40443400000000002</v>
      </c>
      <c r="C614" s="3">
        <v>-0.227517</v>
      </c>
      <c r="D614" s="1">
        <v>3</v>
      </c>
    </row>
    <row r="615" spans="1:4" x14ac:dyDescent="0.3">
      <c r="A615" s="3">
        <v>35.685099999999998</v>
      </c>
      <c r="B615" s="3">
        <v>0.31922499999999998</v>
      </c>
      <c r="C615" s="3">
        <v>-0.11794499999999999</v>
      </c>
      <c r="D615" s="1">
        <v>4</v>
      </c>
    </row>
    <row r="616" spans="1:4" x14ac:dyDescent="0.3">
      <c r="A616" s="3">
        <v>36.034999999999997</v>
      </c>
      <c r="B616" s="3">
        <v>0.218809</v>
      </c>
      <c r="C616" s="3">
        <v>-1.90519E-2</v>
      </c>
      <c r="D616" s="1">
        <v>4</v>
      </c>
    </row>
    <row r="617" spans="1:4" x14ac:dyDescent="0.3">
      <c r="A617" s="3">
        <v>33.921599999999998</v>
      </c>
      <c r="B617" s="3">
        <v>0.31332399999999999</v>
      </c>
      <c r="C617" s="3">
        <v>-0.12873499999999999</v>
      </c>
      <c r="D617" s="1">
        <v>4</v>
      </c>
    </row>
    <row r="618" spans="1:4" x14ac:dyDescent="0.3">
      <c r="A618" s="3">
        <v>35.055100000000003</v>
      </c>
      <c r="B618" s="3">
        <v>0.179538</v>
      </c>
      <c r="C618" s="3">
        <v>-0.10499</v>
      </c>
      <c r="D618" s="1">
        <v>0</v>
      </c>
    </row>
    <row r="619" spans="1:4" x14ac:dyDescent="0.3">
      <c r="A619" s="3">
        <v>36.267299999999999</v>
      </c>
      <c r="B619" s="3">
        <v>0.27337099999999998</v>
      </c>
      <c r="C619" s="3">
        <v>-3.3723900000000001E-2</v>
      </c>
      <c r="D619" s="1">
        <v>4</v>
      </c>
    </row>
    <row r="620" spans="1:4" x14ac:dyDescent="0.3">
      <c r="A620" s="3">
        <v>33.062899999999999</v>
      </c>
      <c r="B620" s="3">
        <v>0.25824000000000003</v>
      </c>
      <c r="C620" s="3">
        <v>-7.0219500000000004E-2</v>
      </c>
      <c r="D620" s="1">
        <v>3</v>
      </c>
    </row>
    <row r="621" spans="1:4" x14ac:dyDescent="0.3">
      <c r="A621" s="3">
        <v>33.029899999999998</v>
      </c>
      <c r="B621" s="3">
        <v>0.239957</v>
      </c>
      <c r="C621" s="3">
        <v>-3.1673899999999998E-2</v>
      </c>
      <c r="D621" s="1">
        <v>3</v>
      </c>
    </row>
    <row r="622" spans="1:4" x14ac:dyDescent="0.3">
      <c r="A622" s="3">
        <v>31.1891</v>
      </c>
      <c r="B622" s="3">
        <v>0.31008799999999997</v>
      </c>
      <c r="C622" s="3">
        <v>-0.156638</v>
      </c>
      <c r="D622" s="1">
        <v>3</v>
      </c>
    </row>
    <row r="623" spans="1:4" x14ac:dyDescent="0.3">
      <c r="A623" s="3">
        <v>31.844899999999999</v>
      </c>
      <c r="B623" s="3">
        <v>0.399835</v>
      </c>
      <c r="C623" s="3">
        <v>-0.18631400000000001</v>
      </c>
      <c r="D623" s="1">
        <v>3</v>
      </c>
    </row>
    <row r="624" spans="1:4" x14ac:dyDescent="0.3">
      <c r="A624" s="3">
        <v>33.557000000000002</v>
      </c>
      <c r="B624" s="3">
        <v>0.33286399999999999</v>
      </c>
      <c r="C624" s="3">
        <v>-9.6176600000000001E-2</v>
      </c>
      <c r="D624" s="1">
        <v>4</v>
      </c>
    </row>
    <row r="625" spans="1:4" x14ac:dyDescent="0.3">
      <c r="A625" s="3">
        <v>36.262700000000002</v>
      </c>
      <c r="B625" s="3">
        <v>0.237007</v>
      </c>
      <c r="C625" s="3">
        <v>-1.34635E-2</v>
      </c>
      <c r="D625" s="1">
        <v>4</v>
      </c>
    </row>
    <row r="626" spans="1:4" x14ac:dyDescent="0.3">
      <c r="A626" s="3">
        <v>35.453499999999998</v>
      </c>
      <c r="B626" s="3">
        <v>0.31944499999999998</v>
      </c>
      <c r="C626" s="3">
        <v>-8.5303000000000004E-2</v>
      </c>
      <c r="D626" s="1">
        <v>4</v>
      </c>
    </row>
    <row r="627" spans="1:4" x14ac:dyDescent="0.3">
      <c r="A627" s="3">
        <v>34.404899999999998</v>
      </c>
      <c r="B627" s="3">
        <v>0.32557999999999998</v>
      </c>
      <c r="C627" s="3">
        <v>-0.16347999999999999</v>
      </c>
      <c r="D627" s="1">
        <v>1</v>
      </c>
    </row>
    <row r="628" spans="1:4" x14ac:dyDescent="0.3">
      <c r="A628" s="3">
        <v>35.828299999999999</v>
      </c>
      <c r="B628" s="3">
        <v>0.32462000000000002</v>
      </c>
      <c r="C628" s="3">
        <v>-0.15855</v>
      </c>
      <c r="D628" s="1">
        <v>4</v>
      </c>
    </row>
    <row r="629" spans="1:4" x14ac:dyDescent="0.3">
      <c r="A629" s="3">
        <v>33.663899999999998</v>
      </c>
      <c r="B629" s="3">
        <v>0.38547700000000001</v>
      </c>
      <c r="C629" s="3">
        <v>-0.19697300000000001</v>
      </c>
      <c r="D629" s="1">
        <v>3</v>
      </c>
    </row>
    <row r="630" spans="1:4" x14ac:dyDescent="0.3">
      <c r="A630" s="3">
        <v>34.195799999999998</v>
      </c>
      <c r="B630" s="3">
        <v>0.23449400000000001</v>
      </c>
      <c r="C630" s="3">
        <v>-4.4755099999999999E-2</v>
      </c>
      <c r="D630" s="1">
        <v>4</v>
      </c>
    </row>
    <row r="631" spans="1:4" x14ac:dyDescent="0.3">
      <c r="A631" s="3">
        <v>34.1158</v>
      </c>
      <c r="B631" s="3">
        <v>0.302647</v>
      </c>
      <c r="C631" s="3">
        <v>-9.3573600000000007E-2</v>
      </c>
      <c r="D631" s="1">
        <v>3</v>
      </c>
    </row>
    <row r="632" spans="1:4" x14ac:dyDescent="0.3">
      <c r="A632" s="3">
        <v>31.681799999999999</v>
      </c>
      <c r="B632" s="3">
        <v>0.37504500000000002</v>
      </c>
      <c r="C632" s="3">
        <v>-0.18310399999999999</v>
      </c>
      <c r="D632" s="1">
        <v>3</v>
      </c>
    </row>
    <row r="633" spans="1:4" x14ac:dyDescent="0.3">
      <c r="A633" s="3">
        <v>32.0747</v>
      </c>
      <c r="B633" s="3">
        <v>0.39529900000000001</v>
      </c>
      <c r="C633" s="3">
        <v>-0.19600000000000001</v>
      </c>
      <c r="D633" s="1">
        <v>3</v>
      </c>
    </row>
    <row r="634" spans="1:4" x14ac:dyDescent="0.3">
      <c r="A634" s="3">
        <v>30.167200000000001</v>
      </c>
      <c r="B634" s="3">
        <v>0.34096300000000002</v>
      </c>
      <c r="C634" s="3">
        <v>-0.16014</v>
      </c>
      <c r="D634" s="1">
        <v>3</v>
      </c>
    </row>
    <row r="635" spans="1:4" x14ac:dyDescent="0.3">
      <c r="A635" s="3">
        <v>36.390700000000002</v>
      </c>
      <c r="B635" s="3">
        <v>0.38514300000000001</v>
      </c>
      <c r="C635" s="3">
        <v>-0.15138099999999999</v>
      </c>
      <c r="D635" s="1">
        <v>4</v>
      </c>
    </row>
    <row r="636" spans="1:4" x14ac:dyDescent="0.3">
      <c r="A636" s="3">
        <v>35.901000000000003</v>
      </c>
      <c r="B636" s="3">
        <v>0.28898200000000002</v>
      </c>
      <c r="C636" s="3">
        <v>-0.11365</v>
      </c>
      <c r="D636" s="1">
        <v>4</v>
      </c>
    </row>
    <row r="637" spans="1:4" x14ac:dyDescent="0.3">
      <c r="A637" s="3">
        <v>33.354399999999998</v>
      </c>
      <c r="B637" s="3">
        <v>0.33247500000000002</v>
      </c>
      <c r="C637" s="3">
        <v>-0.129412</v>
      </c>
      <c r="D637" s="1">
        <v>3</v>
      </c>
    </row>
    <row r="638" spans="1:4" x14ac:dyDescent="0.3">
      <c r="A638" s="3">
        <v>29.180099999999999</v>
      </c>
      <c r="B638" s="3">
        <v>0.27022800000000002</v>
      </c>
      <c r="C638" s="3">
        <v>-0.11713899999999999</v>
      </c>
      <c r="D638" s="1">
        <v>3</v>
      </c>
    </row>
    <row r="639" spans="1:4" x14ac:dyDescent="0.3">
      <c r="A639" s="3">
        <v>31.166899999999998</v>
      </c>
      <c r="B639" s="3">
        <v>0.307197</v>
      </c>
      <c r="C639" s="3">
        <v>-0.148977</v>
      </c>
      <c r="D639" s="1">
        <v>3</v>
      </c>
    </row>
    <row r="640" spans="1:4" x14ac:dyDescent="0.3">
      <c r="A640" s="3">
        <v>33.103999999999999</v>
      </c>
      <c r="B640" s="3">
        <v>0.261239</v>
      </c>
      <c r="C640" s="3">
        <v>-8.5749000000000006E-2</v>
      </c>
      <c r="D640" s="1">
        <v>4</v>
      </c>
    </row>
    <row r="641" spans="1:4" x14ac:dyDescent="0.3">
      <c r="A641" s="3">
        <v>32.511200000000002</v>
      </c>
      <c r="B641" s="3">
        <v>0.39982200000000001</v>
      </c>
      <c r="C641" s="3">
        <v>-0.199354</v>
      </c>
      <c r="D641" s="1">
        <v>3</v>
      </c>
    </row>
    <row r="642" spans="1:4" x14ac:dyDescent="0.3">
      <c r="A642" s="3">
        <v>32.996499999999997</v>
      </c>
      <c r="B642" s="3">
        <v>0.36544700000000002</v>
      </c>
      <c r="C642" s="3">
        <v>-0.15668199999999999</v>
      </c>
      <c r="D642" s="1">
        <v>3</v>
      </c>
    </row>
    <row r="643" spans="1:4" x14ac:dyDescent="0.3">
      <c r="A643" s="3">
        <v>34.829300000000003</v>
      </c>
      <c r="B643" s="3">
        <v>0.360483</v>
      </c>
      <c r="C643" s="3">
        <v>-0.17680799999999999</v>
      </c>
      <c r="D643" s="1">
        <v>3</v>
      </c>
    </row>
    <row r="644" spans="1:4" x14ac:dyDescent="0.3">
      <c r="A644" s="3">
        <v>30.3993</v>
      </c>
      <c r="B644" s="3">
        <v>0.39206299999999999</v>
      </c>
      <c r="C644" s="3">
        <v>-0.18784000000000001</v>
      </c>
      <c r="D644" s="1">
        <v>3</v>
      </c>
    </row>
    <row r="645" spans="1:4" x14ac:dyDescent="0.3">
      <c r="A645" s="3">
        <v>34.527700000000003</v>
      </c>
      <c r="B645" s="3">
        <v>0.42461700000000002</v>
      </c>
      <c r="C645" s="3">
        <v>-0.23447699999999999</v>
      </c>
      <c r="D645" s="1">
        <v>4</v>
      </c>
    </row>
    <row r="646" spans="1:4" x14ac:dyDescent="0.3">
      <c r="A646" s="3">
        <v>35.393099999999997</v>
      </c>
      <c r="B646" s="3">
        <v>0.25612699999999999</v>
      </c>
      <c r="C646" s="3">
        <v>-7.2250300000000003E-2</v>
      </c>
      <c r="D646" s="1">
        <v>3</v>
      </c>
    </row>
    <row r="647" spans="1:4" x14ac:dyDescent="0.3">
      <c r="A647" s="3">
        <v>36.251600000000003</v>
      </c>
      <c r="B647" s="3">
        <v>0.39005800000000002</v>
      </c>
      <c r="C647" s="3">
        <v>-0.20125100000000001</v>
      </c>
      <c r="D647" s="1">
        <v>3</v>
      </c>
    </row>
    <row r="648" spans="1:4" x14ac:dyDescent="0.3">
      <c r="A648" s="3">
        <v>34.831600000000002</v>
      </c>
      <c r="B648" s="3">
        <v>0.37324200000000002</v>
      </c>
      <c r="C648" s="3">
        <v>-0.15725500000000001</v>
      </c>
      <c r="D648" s="1">
        <v>4</v>
      </c>
    </row>
    <row r="649" spans="1:4" x14ac:dyDescent="0.3">
      <c r="A649" s="3">
        <v>32.8185</v>
      </c>
      <c r="B649" s="3">
        <v>0.25001000000000001</v>
      </c>
      <c r="C649" s="3">
        <v>-0.13043199999999999</v>
      </c>
      <c r="D649" s="1">
        <v>3</v>
      </c>
    </row>
    <row r="650" spans="1:4" x14ac:dyDescent="0.3">
      <c r="A650" s="3">
        <v>31.7608</v>
      </c>
      <c r="B650" s="3">
        <v>0.33850999999999998</v>
      </c>
      <c r="C650" s="3">
        <v>-0.123042</v>
      </c>
      <c r="D650" s="1">
        <v>3</v>
      </c>
    </row>
    <row r="651" spans="1:4" x14ac:dyDescent="0.3">
      <c r="A651" s="3">
        <v>31.949100000000001</v>
      </c>
      <c r="B651" s="3">
        <v>0.32703599999999999</v>
      </c>
      <c r="C651" s="3">
        <v>-0.12587300000000001</v>
      </c>
      <c r="D651" s="1">
        <v>3</v>
      </c>
    </row>
    <row r="652" spans="1:4" x14ac:dyDescent="0.3">
      <c r="A652" s="3">
        <v>31.997399999999999</v>
      </c>
      <c r="B652" s="3">
        <v>0.40299499999999999</v>
      </c>
      <c r="C652" s="3">
        <v>-0.20522899999999999</v>
      </c>
      <c r="D652" s="1">
        <v>3</v>
      </c>
    </row>
    <row r="653" spans="1:4" x14ac:dyDescent="0.3">
      <c r="A653" s="3">
        <v>32.949100000000001</v>
      </c>
      <c r="B653" s="3">
        <v>0.352796</v>
      </c>
      <c r="C653" s="3">
        <v>-0.16487499999999999</v>
      </c>
      <c r="D653" s="1">
        <v>3</v>
      </c>
    </row>
    <row r="654" spans="1:4" x14ac:dyDescent="0.3">
      <c r="A654" s="3">
        <v>32.753799999999998</v>
      </c>
      <c r="B654" s="3">
        <v>0.21021200000000001</v>
      </c>
      <c r="C654" s="3">
        <v>-1.6739400000000002E-2</v>
      </c>
      <c r="D654" s="1">
        <v>3</v>
      </c>
    </row>
    <row r="655" spans="1:4" x14ac:dyDescent="0.3">
      <c r="A655" s="3">
        <v>33.185400000000001</v>
      </c>
      <c r="B655" s="3">
        <v>0.22930300000000001</v>
      </c>
      <c r="C655" s="3">
        <v>-1.39781E-2</v>
      </c>
      <c r="D655" s="1">
        <v>3</v>
      </c>
    </row>
    <row r="656" spans="1:4" x14ac:dyDescent="0.3">
      <c r="A656" s="3">
        <v>32.479900000000001</v>
      </c>
      <c r="B656" s="3">
        <v>0.25232100000000002</v>
      </c>
      <c r="C656" s="3">
        <v>-2.29958E-2</v>
      </c>
      <c r="D656" s="1">
        <v>3</v>
      </c>
    </row>
    <row r="657" spans="1:4" x14ac:dyDescent="0.3">
      <c r="A657" s="3">
        <v>32.5867</v>
      </c>
      <c r="B657" s="3">
        <v>0.32802100000000001</v>
      </c>
      <c r="C657" s="3">
        <v>-0.141462</v>
      </c>
      <c r="D657" s="1">
        <v>3</v>
      </c>
    </row>
    <row r="658" spans="1:4" x14ac:dyDescent="0.3">
      <c r="A658" s="3">
        <v>32.938000000000002</v>
      </c>
      <c r="B658" s="3">
        <v>0.23790700000000001</v>
      </c>
      <c r="C658" s="3">
        <v>-3.1740900000000002E-2</v>
      </c>
      <c r="D658" s="1">
        <v>3</v>
      </c>
    </row>
    <row r="659" spans="1:4" x14ac:dyDescent="0.3">
      <c r="A659" s="3">
        <v>30.078399999999998</v>
      </c>
      <c r="B659" s="3">
        <v>0.28102199999999999</v>
      </c>
      <c r="C659" s="3">
        <v>-3.7231899999999998E-2</v>
      </c>
      <c r="D659" s="1">
        <v>3</v>
      </c>
    </row>
    <row r="660" spans="1:4" x14ac:dyDescent="0.3">
      <c r="A660" s="3">
        <v>30.858799999999999</v>
      </c>
      <c r="B660" s="3">
        <v>0.42758200000000002</v>
      </c>
      <c r="C660" s="3">
        <v>-0.203926</v>
      </c>
      <c r="D660" s="1">
        <v>3</v>
      </c>
    </row>
    <row r="661" spans="1:4" x14ac:dyDescent="0.3">
      <c r="A661" s="3">
        <v>30.910299999999999</v>
      </c>
      <c r="B661" s="3">
        <v>0.29664200000000002</v>
      </c>
      <c r="C661" s="3">
        <v>-0.102011</v>
      </c>
      <c r="D661" s="1">
        <v>3</v>
      </c>
    </row>
    <row r="662" spans="1:4" x14ac:dyDescent="0.3">
      <c r="A662" s="3">
        <v>33.259500000000003</v>
      </c>
      <c r="B662" s="3">
        <v>0.30955300000000002</v>
      </c>
      <c r="C662" s="3">
        <v>-7.3136300000000001E-2</v>
      </c>
      <c r="D662" s="1">
        <v>3</v>
      </c>
    </row>
    <row r="663" spans="1:4" x14ac:dyDescent="0.3">
      <c r="A663" s="3">
        <v>34.6556</v>
      </c>
      <c r="B663" s="3">
        <v>0.30041400000000001</v>
      </c>
      <c r="C663" s="3">
        <v>-0.134908</v>
      </c>
      <c r="D663" s="1">
        <v>4</v>
      </c>
    </row>
    <row r="664" spans="1:4" x14ac:dyDescent="0.3">
      <c r="A664" s="3">
        <v>35.473599999999998</v>
      </c>
      <c r="B664" s="3">
        <v>0.27068799999999998</v>
      </c>
      <c r="C664" s="3">
        <v>-7.2822200000000004E-2</v>
      </c>
      <c r="D664" s="1">
        <v>4</v>
      </c>
    </row>
    <row r="665" spans="1:4" x14ac:dyDescent="0.3">
      <c r="A665" s="3">
        <v>32.821300000000001</v>
      </c>
      <c r="B665" s="3">
        <v>0.37135400000000002</v>
      </c>
      <c r="C665" s="3">
        <v>-0.14773800000000001</v>
      </c>
      <c r="D665" s="1">
        <v>3</v>
      </c>
    </row>
    <row r="666" spans="1:4" x14ac:dyDescent="0.3">
      <c r="A666" s="3">
        <v>32.451000000000001</v>
      </c>
      <c r="B666" s="3">
        <v>0.37867899999999999</v>
      </c>
      <c r="C666" s="3">
        <v>-0.18342</v>
      </c>
      <c r="D666" s="1">
        <v>3</v>
      </c>
    </row>
    <row r="667" spans="1:4" x14ac:dyDescent="0.3">
      <c r="A667" s="3">
        <v>33.414499999999997</v>
      </c>
      <c r="B667" s="3">
        <v>0.34604499999999999</v>
      </c>
      <c r="C667" s="3">
        <v>-0.123949</v>
      </c>
      <c r="D667" s="1">
        <v>3</v>
      </c>
    </row>
    <row r="668" spans="1:4" x14ac:dyDescent="0.3">
      <c r="A668" s="3">
        <v>32.9499</v>
      </c>
      <c r="B668" s="3">
        <v>0.39430100000000001</v>
      </c>
      <c r="C668" s="3">
        <v>-0.20579</v>
      </c>
      <c r="D668" s="1">
        <v>3</v>
      </c>
    </row>
    <row r="669" spans="1:4" x14ac:dyDescent="0.3">
      <c r="A669" s="3">
        <v>32.073500000000003</v>
      </c>
      <c r="B669" s="3">
        <v>0.38058700000000001</v>
      </c>
      <c r="C669" s="3">
        <v>-0.164354</v>
      </c>
      <c r="D669" s="1">
        <v>3</v>
      </c>
    </row>
    <row r="670" spans="1:4" x14ac:dyDescent="0.3">
      <c r="A670" s="3">
        <v>30.7621</v>
      </c>
      <c r="B670" s="3">
        <v>0.34704699999999999</v>
      </c>
      <c r="C670" s="3">
        <v>-0.16021099999999999</v>
      </c>
      <c r="D670" s="1">
        <v>3</v>
      </c>
    </row>
    <row r="671" spans="1:4" x14ac:dyDescent="0.3">
      <c r="A671" s="3">
        <v>32.139200000000002</v>
      </c>
      <c r="B671" s="3">
        <v>0.28649400000000003</v>
      </c>
      <c r="C671" s="3">
        <v>-8.8546700000000006E-2</v>
      </c>
      <c r="D671" s="1">
        <v>3</v>
      </c>
    </row>
    <row r="672" spans="1:4" x14ac:dyDescent="0.3">
      <c r="A672" s="3">
        <v>31.042999999999999</v>
      </c>
      <c r="B672" s="3">
        <v>0.27450000000000002</v>
      </c>
      <c r="C672" s="3">
        <v>-7.8316700000000003E-2</v>
      </c>
      <c r="D672" s="1">
        <v>3</v>
      </c>
    </row>
    <row r="673" spans="1:4" x14ac:dyDescent="0.3">
      <c r="A673" s="3">
        <v>31.509499999999999</v>
      </c>
      <c r="B673" s="3">
        <v>0.31000899999999998</v>
      </c>
      <c r="C673" s="3">
        <v>-0.10404099999999999</v>
      </c>
      <c r="D673" s="1">
        <v>3</v>
      </c>
    </row>
    <row r="674" spans="1:4" x14ac:dyDescent="0.3">
      <c r="A674" s="3">
        <v>33.629399999999997</v>
      </c>
      <c r="B674" s="3">
        <v>0.23522999999999999</v>
      </c>
      <c r="C674" s="3">
        <v>-3.0251500000000001E-2</v>
      </c>
      <c r="D674" s="1">
        <v>4</v>
      </c>
    </row>
    <row r="675" spans="1:4" x14ac:dyDescent="0.3">
      <c r="A675" s="3">
        <v>33.396599999999999</v>
      </c>
      <c r="B675" s="3">
        <v>0.189863</v>
      </c>
      <c r="C675" s="3">
        <v>-4.9874400000000001E-3</v>
      </c>
      <c r="D675" s="1">
        <v>3</v>
      </c>
    </row>
    <row r="676" spans="1:4" x14ac:dyDescent="0.3">
      <c r="A676" s="3">
        <v>31.515699999999999</v>
      </c>
      <c r="B676" s="3">
        <v>0.18113799999999999</v>
      </c>
      <c r="C676" s="3">
        <v>-3.6738800000000002E-2</v>
      </c>
      <c r="D676" s="1">
        <v>3</v>
      </c>
    </row>
    <row r="677" spans="1:4" x14ac:dyDescent="0.3">
      <c r="A677" s="3">
        <v>31.354199999999999</v>
      </c>
      <c r="B677" s="3">
        <v>0.40981099999999998</v>
      </c>
      <c r="C677" s="3">
        <v>-0.20549100000000001</v>
      </c>
      <c r="D677" s="1">
        <v>3</v>
      </c>
    </row>
    <row r="678" spans="1:4" x14ac:dyDescent="0.3">
      <c r="A678" s="3">
        <v>34.210500000000003</v>
      </c>
      <c r="B678" s="3">
        <v>0.43618699999999999</v>
      </c>
      <c r="C678" s="3">
        <v>-0.24086199999999999</v>
      </c>
      <c r="D678" s="1">
        <v>3</v>
      </c>
    </row>
    <row r="679" spans="1:4" x14ac:dyDescent="0.3">
      <c r="A679" s="3">
        <v>29.310700000000001</v>
      </c>
      <c r="B679" s="3">
        <v>0.45883499999999999</v>
      </c>
      <c r="C679" s="3">
        <v>-0.25600400000000001</v>
      </c>
      <c r="D679" s="1">
        <v>3</v>
      </c>
    </row>
    <row r="680" spans="1:4" x14ac:dyDescent="0.3">
      <c r="A680" s="3">
        <v>33.537300000000002</v>
      </c>
      <c r="B680" s="3">
        <v>0.43166199999999999</v>
      </c>
      <c r="C680" s="3">
        <v>-0.24877299999999999</v>
      </c>
      <c r="D680" s="1">
        <v>3</v>
      </c>
    </row>
    <row r="681" spans="1:4" x14ac:dyDescent="0.3">
      <c r="A681" s="3">
        <v>35.8598</v>
      </c>
      <c r="B681" s="3">
        <v>0.39617200000000002</v>
      </c>
      <c r="C681" s="3">
        <v>-0.105772</v>
      </c>
      <c r="D681" s="1">
        <v>3</v>
      </c>
    </row>
    <row r="682" spans="1:4" x14ac:dyDescent="0.3">
      <c r="A682" s="3">
        <v>30.8325</v>
      </c>
      <c r="B682" s="3">
        <v>0.41101399999999999</v>
      </c>
      <c r="C682" s="3">
        <v>-0.21773000000000001</v>
      </c>
      <c r="D682" s="1">
        <v>3</v>
      </c>
    </row>
    <row r="683" spans="1:4" x14ac:dyDescent="0.3">
      <c r="A683" s="3">
        <v>34.198</v>
      </c>
      <c r="B683" s="3">
        <v>0.33582800000000002</v>
      </c>
      <c r="C683" s="3">
        <v>-0.116134</v>
      </c>
      <c r="D683" s="1">
        <v>3</v>
      </c>
    </row>
    <row r="684" spans="1:4" x14ac:dyDescent="0.3">
      <c r="A684" s="3">
        <v>34.733899999999998</v>
      </c>
      <c r="B684" s="3">
        <v>0.365346</v>
      </c>
      <c r="C684" s="3">
        <v>-0.15417400000000001</v>
      </c>
      <c r="D684" s="1">
        <v>3</v>
      </c>
    </row>
    <row r="685" spans="1:4" x14ac:dyDescent="0.3">
      <c r="A685" s="3">
        <v>34.289900000000003</v>
      </c>
      <c r="B685" s="3">
        <v>0.37912200000000001</v>
      </c>
      <c r="C685" s="3">
        <v>-0.19512399999999999</v>
      </c>
      <c r="D685" s="1">
        <v>3</v>
      </c>
    </row>
    <row r="686" spans="1:4" x14ac:dyDescent="0.3">
      <c r="A686" s="3">
        <v>34.213799999999999</v>
      </c>
      <c r="B686" s="3">
        <v>0.31668099999999999</v>
      </c>
      <c r="C686" s="3">
        <v>-0.101849</v>
      </c>
      <c r="D686" s="1">
        <v>3</v>
      </c>
    </row>
    <row r="687" spans="1:4" x14ac:dyDescent="0.3">
      <c r="A687" s="3">
        <v>31.240200000000002</v>
      </c>
      <c r="B687" s="3">
        <v>0.32811099999999999</v>
      </c>
      <c r="C687" s="3">
        <v>-0.108874</v>
      </c>
      <c r="D687" s="1">
        <v>3</v>
      </c>
    </row>
    <row r="688" spans="1:4" x14ac:dyDescent="0.3">
      <c r="A688" s="3">
        <v>30.044699999999999</v>
      </c>
      <c r="B688" s="3">
        <v>0.296402</v>
      </c>
      <c r="C688" s="3">
        <v>-0.101441</v>
      </c>
      <c r="D688" s="1">
        <v>3</v>
      </c>
    </row>
    <row r="689" spans="1:4" x14ac:dyDescent="0.3">
      <c r="A689" s="3">
        <v>35.1541</v>
      </c>
      <c r="B689" s="3">
        <v>0.24429100000000001</v>
      </c>
      <c r="C689" s="3">
        <v>-1.1488399999999999E-2</v>
      </c>
      <c r="D689" s="1">
        <v>4</v>
      </c>
    </row>
    <row r="690" spans="1:4" x14ac:dyDescent="0.3">
      <c r="A690" s="3">
        <v>32.413200000000003</v>
      </c>
      <c r="B690" s="3">
        <v>0.33033899999999999</v>
      </c>
      <c r="C690" s="3">
        <v>-0.151117</v>
      </c>
      <c r="D690" s="1">
        <v>3</v>
      </c>
    </row>
    <row r="691" spans="1:4" x14ac:dyDescent="0.3">
      <c r="A691" s="3">
        <v>33.015999999999998</v>
      </c>
      <c r="B691" s="3">
        <v>0.224963</v>
      </c>
      <c r="C691" s="3">
        <v>5.7019000000000004E-4</v>
      </c>
      <c r="D691" s="1">
        <v>4</v>
      </c>
    </row>
    <row r="692" spans="1:4" x14ac:dyDescent="0.3">
      <c r="A692" s="3">
        <v>29.384</v>
      </c>
      <c r="B692" s="3">
        <v>0.22873099999999999</v>
      </c>
      <c r="C692" s="3">
        <v>-3.1E-2</v>
      </c>
      <c r="D692" s="1">
        <v>3</v>
      </c>
    </row>
    <row r="693" spans="1:4" x14ac:dyDescent="0.3">
      <c r="A693" s="3">
        <v>30.139099999999999</v>
      </c>
      <c r="B693" s="3">
        <v>0.41188599999999997</v>
      </c>
      <c r="C693" s="3">
        <v>-0.20880899999999999</v>
      </c>
      <c r="D693" s="1">
        <v>3</v>
      </c>
    </row>
    <row r="694" spans="1:4" x14ac:dyDescent="0.3">
      <c r="A694" s="3">
        <v>28.972799999999999</v>
      </c>
      <c r="B694" s="3">
        <v>0.422983</v>
      </c>
      <c r="C694" s="3">
        <v>-0.21204100000000001</v>
      </c>
      <c r="D694" s="1">
        <v>3</v>
      </c>
    </row>
    <row r="695" spans="1:4" x14ac:dyDescent="0.3">
      <c r="A695" s="3">
        <v>30.5</v>
      </c>
      <c r="B695" s="3">
        <v>0.444129</v>
      </c>
      <c r="C695" s="3">
        <v>-0.25303399999999998</v>
      </c>
      <c r="D695" s="1">
        <v>3</v>
      </c>
    </row>
    <row r="696" spans="1:4" x14ac:dyDescent="0.3">
      <c r="A696" s="3">
        <v>32.956299999999999</v>
      </c>
      <c r="B696" s="3">
        <v>0.431226</v>
      </c>
      <c r="C696" s="3">
        <v>-0.24263799999999999</v>
      </c>
      <c r="D696" s="1">
        <v>4</v>
      </c>
    </row>
    <row r="697" spans="1:4" x14ac:dyDescent="0.3">
      <c r="A697" s="3">
        <v>33.6432</v>
      </c>
      <c r="B697" s="3">
        <v>0.35164699999999999</v>
      </c>
      <c r="C697" s="3">
        <v>-0.17907000000000001</v>
      </c>
      <c r="D697" s="1">
        <v>3</v>
      </c>
    </row>
    <row r="698" spans="1:4" x14ac:dyDescent="0.3">
      <c r="A698" s="3">
        <v>31.834</v>
      </c>
      <c r="B698" s="3">
        <v>0.38212299999999999</v>
      </c>
      <c r="C698" s="3">
        <v>-0.178234</v>
      </c>
      <c r="D698" s="1">
        <v>3</v>
      </c>
    </row>
    <row r="699" spans="1:4" x14ac:dyDescent="0.3">
      <c r="A699" s="3">
        <v>35.393000000000001</v>
      </c>
      <c r="B699" s="3">
        <v>0.31009700000000001</v>
      </c>
      <c r="C699" s="3">
        <v>-7.5569200000000003E-2</v>
      </c>
      <c r="D699" s="1">
        <v>3</v>
      </c>
    </row>
    <row r="700" spans="1:4" x14ac:dyDescent="0.3">
      <c r="A700" s="3">
        <v>36.249600000000001</v>
      </c>
      <c r="B700" s="3">
        <v>0.38698700000000003</v>
      </c>
      <c r="C700" s="3">
        <v>-0.169711</v>
      </c>
      <c r="D700" s="1">
        <v>4</v>
      </c>
    </row>
    <row r="701" spans="1:4" x14ac:dyDescent="0.3">
      <c r="A701" s="3">
        <v>34.863</v>
      </c>
      <c r="B701" s="3">
        <v>0.36524200000000001</v>
      </c>
      <c r="C701" s="3">
        <v>-0.161611</v>
      </c>
      <c r="D701" s="1">
        <v>4</v>
      </c>
    </row>
    <row r="702" spans="1:4" x14ac:dyDescent="0.3">
      <c r="A702" s="3">
        <v>37.374299999999998</v>
      </c>
      <c r="B702" s="3">
        <v>0.188947</v>
      </c>
      <c r="C702" s="3">
        <v>-3.1121500000000002E-3</v>
      </c>
      <c r="D702" s="1">
        <v>4</v>
      </c>
    </row>
    <row r="703" spans="1:4" x14ac:dyDescent="0.3">
      <c r="A703" s="3">
        <v>30.8444</v>
      </c>
      <c r="B703" s="3">
        <v>0.33000499999999999</v>
      </c>
      <c r="C703" s="3">
        <v>-0.112024</v>
      </c>
      <c r="D703" s="1">
        <v>3</v>
      </c>
    </row>
    <row r="704" spans="1:4" x14ac:dyDescent="0.3">
      <c r="A704" s="3">
        <v>33.112000000000002</v>
      </c>
      <c r="B704" s="3">
        <v>0.30261399999999999</v>
      </c>
      <c r="C704" s="3">
        <v>-9.2858999999999997E-2</v>
      </c>
      <c r="D704" s="1">
        <v>3</v>
      </c>
    </row>
    <row r="705" spans="1:4" x14ac:dyDescent="0.3">
      <c r="A705" s="3">
        <v>30.6568</v>
      </c>
      <c r="B705" s="3">
        <v>0.33025500000000002</v>
      </c>
      <c r="C705" s="3">
        <v>-0.13922300000000001</v>
      </c>
      <c r="D705" s="1">
        <v>3</v>
      </c>
    </row>
    <row r="706" spans="1:4" x14ac:dyDescent="0.3">
      <c r="A706" s="3">
        <v>33.834400000000002</v>
      </c>
      <c r="B706" s="3">
        <v>0.304925</v>
      </c>
      <c r="C706" s="3">
        <v>-0.11799999999999999</v>
      </c>
      <c r="D706" s="1">
        <v>4</v>
      </c>
    </row>
    <row r="707" spans="1:4" x14ac:dyDescent="0.3">
      <c r="A707" s="3">
        <v>32.755600000000001</v>
      </c>
      <c r="B707" s="3">
        <v>0.19592999999999999</v>
      </c>
      <c r="C707" s="3">
        <v>1.30478E-2</v>
      </c>
      <c r="D707" s="1">
        <v>3</v>
      </c>
    </row>
    <row r="708" spans="1:4" x14ac:dyDescent="0.3">
      <c r="A708" s="3">
        <v>31.436399999999999</v>
      </c>
      <c r="B708" s="3">
        <v>0.37231700000000001</v>
      </c>
      <c r="C708" s="3">
        <v>-0.192778</v>
      </c>
      <c r="D708" s="1">
        <v>3</v>
      </c>
    </row>
    <row r="709" spans="1:4" x14ac:dyDescent="0.3">
      <c r="A709" s="3">
        <v>31.810500000000001</v>
      </c>
      <c r="B709" s="3">
        <v>0.26516000000000001</v>
      </c>
      <c r="C709" s="3">
        <v>-1.4918000000000001E-2</v>
      </c>
      <c r="D709" s="1">
        <v>3</v>
      </c>
    </row>
    <row r="710" spans="1:4" x14ac:dyDescent="0.3">
      <c r="A710" s="3">
        <v>30.035399999999999</v>
      </c>
      <c r="B710" s="3">
        <v>0.41743200000000003</v>
      </c>
      <c r="C710" s="3">
        <v>-0.204711</v>
      </c>
      <c r="D710" s="1">
        <v>3</v>
      </c>
    </row>
    <row r="711" spans="1:4" x14ac:dyDescent="0.3">
      <c r="A711" s="3">
        <v>34.031999999999996</v>
      </c>
      <c r="B711" s="3">
        <v>0.39982299999999998</v>
      </c>
      <c r="C711" s="3">
        <v>-0.190134</v>
      </c>
      <c r="D711" s="1">
        <v>3</v>
      </c>
    </row>
    <row r="712" spans="1:4" x14ac:dyDescent="0.3">
      <c r="A712" s="3">
        <v>34.360399999999998</v>
      </c>
      <c r="B712" s="3">
        <v>0.41059899999999999</v>
      </c>
      <c r="C712" s="3">
        <v>-0.21975700000000001</v>
      </c>
      <c r="D712" s="1">
        <v>4</v>
      </c>
    </row>
    <row r="713" spans="1:4" x14ac:dyDescent="0.3">
      <c r="A713" s="3">
        <v>32.699599999999997</v>
      </c>
      <c r="B713" s="3">
        <v>0.386158</v>
      </c>
      <c r="C713" s="3">
        <v>-0.192052</v>
      </c>
      <c r="D713" s="1">
        <v>3</v>
      </c>
    </row>
    <row r="714" spans="1:4" x14ac:dyDescent="0.3">
      <c r="A714" s="3">
        <v>34.679000000000002</v>
      </c>
      <c r="B714" s="3">
        <v>0.26131900000000002</v>
      </c>
      <c r="C714" s="3">
        <v>-2.8913500000000002E-2</v>
      </c>
      <c r="D714" s="1">
        <v>3</v>
      </c>
    </row>
    <row r="715" spans="1:4" x14ac:dyDescent="0.3">
      <c r="A715" s="3">
        <v>35.632100000000001</v>
      </c>
      <c r="B715" s="3">
        <v>0.34530300000000003</v>
      </c>
      <c r="C715" s="3">
        <v>-0.13706399999999999</v>
      </c>
      <c r="D715" s="1">
        <v>3</v>
      </c>
    </row>
    <row r="716" spans="1:4" x14ac:dyDescent="0.3">
      <c r="A716" s="3">
        <v>35.3476</v>
      </c>
      <c r="B716" s="3">
        <v>0.21452299999999999</v>
      </c>
      <c r="C716" s="3">
        <v>2.7191300000000002E-2</v>
      </c>
      <c r="D716" s="1">
        <v>4</v>
      </c>
    </row>
    <row r="717" spans="1:4" x14ac:dyDescent="0.3">
      <c r="A717" s="3">
        <v>34.366500000000002</v>
      </c>
      <c r="B717" s="3">
        <v>0.22186700000000001</v>
      </c>
      <c r="C717" s="3">
        <v>1.4346899999999999E-2</v>
      </c>
      <c r="D717" s="1">
        <v>4</v>
      </c>
    </row>
    <row r="718" spans="1:4" x14ac:dyDescent="0.3">
      <c r="A718" s="3">
        <v>34.296199999999999</v>
      </c>
      <c r="B718" s="3">
        <v>0.23554900000000001</v>
      </c>
      <c r="C718" s="3">
        <v>-2.6235700000000001E-2</v>
      </c>
      <c r="D718" s="1">
        <v>3</v>
      </c>
    </row>
    <row r="719" spans="1:4" x14ac:dyDescent="0.3">
      <c r="A719" s="3">
        <v>34.293199999999999</v>
      </c>
      <c r="B719" s="3">
        <v>0.30590600000000001</v>
      </c>
      <c r="C719" s="3">
        <v>-8.9777700000000002E-2</v>
      </c>
      <c r="D719" s="1">
        <v>4</v>
      </c>
    </row>
    <row r="720" spans="1:4" x14ac:dyDescent="0.3">
      <c r="A720" s="3">
        <v>34.548499999999997</v>
      </c>
      <c r="B720" s="3">
        <v>0.23313700000000001</v>
      </c>
      <c r="C720" s="3">
        <v>-3.34286E-3</v>
      </c>
      <c r="D720" s="1">
        <v>3</v>
      </c>
    </row>
    <row r="721" spans="1:4" x14ac:dyDescent="0.3">
      <c r="A721" s="3">
        <v>31.436199999999999</v>
      </c>
      <c r="B721" s="3">
        <v>0.23846500000000001</v>
      </c>
      <c r="C721" s="3">
        <v>-2.4579899999999998E-2</v>
      </c>
      <c r="D721" s="1">
        <v>3</v>
      </c>
    </row>
    <row r="722" spans="1:4" x14ac:dyDescent="0.3">
      <c r="A722" s="3">
        <v>32.039700000000003</v>
      </c>
      <c r="B722" s="3">
        <v>0.38591900000000001</v>
      </c>
      <c r="C722" s="3">
        <v>-0.18378900000000001</v>
      </c>
      <c r="D722" s="1">
        <v>3</v>
      </c>
    </row>
    <row r="723" spans="1:4" x14ac:dyDescent="0.3">
      <c r="A723" s="3">
        <v>32.061999999999998</v>
      </c>
      <c r="B723" s="3">
        <v>0.39065299999999997</v>
      </c>
      <c r="C723" s="3">
        <v>-0.174264</v>
      </c>
      <c r="D723" s="1">
        <v>3</v>
      </c>
    </row>
    <row r="724" spans="1:4" x14ac:dyDescent="0.3">
      <c r="A724" s="3">
        <v>35.534399999999998</v>
      </c>
      <c r="B724" s="3">
        <v>0.41152100000000003</v>
      </c>
      <c r="C724" s="3">
        <v>-0.21456900000000001</v>
      </c>
      <c r="D724" s="1">
        <v>4</v>
      </c>
    </row>
    <row r="725" spans="1:4" x14ac:dyDescent="0.3">
      <c r="A725" s="3">
        <v>31.031400000000001</v>
      </c>
      <c r="B725" s="3">
        <v>0.37235499999999999</v>
      </c>
      <c r="C725" s="3">
        <v>-0.15821099999999999</v>
      </c>
      <c r="D725" s="1">
        <v>3</v>
      </c>
    </row>
    <row r="726" spans="1:4" x14ac:dyDescent="0.3">
      <c r="A726" s="3">
        <v>32.194400000000002</v>
      </c>
      <c r="B726" s="3">
        <v>0.42929899999999999</v>
      </c>
      <c r="C726" s="3">
        <v>-0.23862800000000001</v>
      </c>
      <c r="D726" s="1">
        <v>3</v>
      </c>
    </row>
    <row r="727" spans="1:4" x14ac:dyDescent="0.3">
      <c r="A727" s="3">
        <v>32.952199999999998</v>
      </c>
      <c r="B727" s="3">
        <v>0.38494499999999998</v>
      </c>
      <c r="C727" s="3">
        <v>-0.18010200000000001</v>
      </c>
      <c r="D727" s="1">
        <v>3</v>
      </c>
    </row>
    <row r="728" spans="1:4" x14ac:dyDescent="0.3">
      <c r="A728" s="3">
        <v>37.607900000000001</v>
      </c>
      <c r="B728" s="3">
        <v>0.246332</v>
      </c>
      <c r="C728" s="3">
        <v>-4.4415799999999998E-2</v>
      </c>
      <c r="D728" s="1">
        <v>4</v>
      </c>
    </row>
    <row r="729" spans="1:4" x14ac:dyDescent="0.3">
      <c r="A729" s="3">
        <v>37.2485</v>
      </c>
      <c r="B729" s="3">
        <v>0.19681899999999999</v>
      </c>
      <c r="C729" s="3">
        <v>3.33899E-2</v>
      </c>
      <c r="D729" s="1">
        <v>4</v>
      </c>
    </row>
    <row r="730" spans="1:4" x14ac:dyDescent="0.3">
      <c r="A730" s="3">
        <v>37.29</v>
      </c>
      <c r="B730" s="3">
        <v>0.21151400000000001</v>
      </c>
      <c r="C730" s="3">
        <v>5.17133E-3</v>
      </c>
      <c r="D730" s="1">
        <v>4</v>
      </c>
    </row>
    <row r="731" spans="1:4" x14ac:dyDescent="0.3">
      <c r="A731" s="3">
        <v>34.209200000000003</v>
      </c>
      <c r="B731" s="3">
        <v>0.272754</v>
      </c>
      <c r="C731" s="3">
        <v>-6.5636600000000003E-2</v>
      </c>
      <c r="D731" s="1">
        <v>3</v>
      </c>
    </row>
    <row r="732" spans="1:4" x14ac:dyDescent="0.3">
      <c r="A732" s="3">
        <v>34.8185</v>
      </c>
      <c r="B732" s="3">
        <v>0.270727</v>
      </c>
      <c r="C732" s="3">
        <v>-4.7728399999999997E-2</v>
      </c>
      <c r="D732" s="1">
        <v>4</v>
      </c>
    </row>
    <row r="733" spans="1:4" x14ac:dyDescent="0.3">
      <c r="A733" s="3">
        <v>35.250300000000003</v>
      </c>
      <c r="B733" s="3">
        <v>0.228712</v>
      </c>
      <c r="C733" s="3">
        <v>3.6313500000000002E-3</v>
      </c>
      <c r="D733" s="1">
        <v>4</v>
      </c>
    </row>
    <row r="734" spans="1:4" x14ac:dyDescent="0.3">
      <c r="A734" s="3">
        <v>35.877099999999999</v>
      </c>
      <c r="B734" s="3">
        <v>0.24746799999999999</v>
      </c>
      <c r="C734" s="3">
        <v>-8.1839300000000004E-2</v>
      </c>
      <c r="D734" s="1">
        <v>4</v>
      </c>
    </row>
    <row r="735" spans="1:4" x14ac:dyDescent="0.3">
      <c r="A735" s="3">
        <v>31.639299999999999</v>
      </c>
      <c r="B735" s="3">
        <v>0.224352</v>
      </c>
      <c r="C735" s="3">
        <v>-1.8370600000000001E-2</v>
      </c>
      <c r="D735" s="1">
        <v>3</v>
      </c>
    </row>
    <row r="736" spans="1:4" x14ac:dyDescent="0.3">
      <c r="A736" s="3">
        <v>30.9054</v>
      </c>
      <c r="B736" s="3">
        <v>0.38044</v>
      </c>
      <c r="C736" s="3">
        <v>-0.16624900000000001</v>
      </c>
      <c r="D736" s="1">
        <v>3</v>
      </c>
    </row>
    <row r="737" spans="1:4" x14ac:dyDescent="0.3">
      <c r="A737" s="3">
        <v>37.2986</v>
      </c>
      <c r="B737" s="3">
        <v>0.40249699999999999</v>
      </c>
      <c r="C737" s="3">
        <v>-0.17802100000000001</v>
      </c>
      <c r="D737" s="1">
        <v>4</v>
      </c>
    </row>
    <row r="738" spans="1:4" x14ac:dyDescent="0.3">
      <c r="A738" s="3">
        <v>31.5473</v>
      </c>
      <c r="B738" s="3">
        <v>0.347304</v>
      </c>
      <c r="C738" s="3">
        <v>-0.115161</v>
      </c>
      <c r="D738" s="1">
        <v>3</v>
      </c>
    </row>
    <row r="739" spans="1:4" x14ac:dyDescent="0.3">
      <c r="A739" s="3">
        <v>30.1492</v>
      </c>
      <c r="B739" s="3">
        <v>0.40203800000000001</v>
      </c>
      <c r="C739" s="3">
        <v>-0.19536600000000001</v>
      </c>
      <c r="D739" s="1">
        <v>3</v>
      </c>
    </row>
    <row r="740" spans="1:4" x14ac:dyDescent="0.3">
      <c r="A740" s="3">
        <v>29.473199999999999</v>
      </c>
      <c r="B740" s="3">
        <v>0.32822600000000002</v>
      </c>
      <c r="C740" s="3">
        <v>-0.124553</v>
      </c>
      <c r="D740" s="1">
        <v>3</v>
      </c>
    </row>
    <row r="741" spans="1:4" x14ac:dyDescent="0.3">
      <c r="A741" s="3">
        <v>33.013599999999997</v>
      </c>
      <c r="B741" s="3">
        <v>0.27116800000000002</v>
      </c>
      <c r="C741" s="3">
        <v>-8.4058599999999997E-2</v>
      </c>
      <c r="D741" s="1">
        <v>3</v>
      </c>
    </row>
    <row r="742" spans="1:4" x14ac:dyDescent="0.3">
      <c r="A742" s="3">
        <v>37.621299999999998</v>
      </c>
      <c r="B742" s="3">
        <v>0.25711299999999998</v>
      </c>
      <c r="C742" s="3">
        <v>-1.01441E-2</v>
      </c>
      <c r="D742" s="1">
        <v>4</v>
      </c>
    </row>
    <row r="743" spans="1:4" x14ac:dyDescent="0.3">
      <c r="A743" s="3">
        <v>33.963700000000003</v>
      </c>
      <c r="B743" s="3">
        <v>0.38545800000000002</v>
      </c>
      <c r="C743" s="3">
        <v>-0.158689</v>
      </c>
      <c r="D743" s="1">
        <v>4</v>
      </c>
    </row>
    <row r="744" spans="1:4" x14ac:dyDescent="0.3">
      <c r="A744" s="3">
        <v>35.113300000000002</v>
      </c>
      <c r="B744" s="3">
        <v>0.30063600000000001</v>
      </c>
      <c r="C744" s="3">
        <v>-0.10244200000000001</v>
      </c>
      <c r="D744" s="1">
        <v>3</v>
      </c>
    </row>
    <row r="745" spans="1:4" x14ac:dyDescent="0.3">
      <c r="A745" s="3">
        <v>35.6081</v>
      </c>
      <c r="B745" s="3">
        <v>0.18337600000000001</v>
      </c>
      <c r="C745" s="3">
        <v>1.71036E-2</v>
      </c>
      <c r="D745" s="1">
        <v>2</v>
      </c>
    </row>
    <row r="746" spans="1:4" x14ac:dyDescent="0.3">
      <c r="A746" s="3">
        <v>30.487500000000001</v>
      </c>
      <c r="B746" s="3">
        <v>0.34352500000000002</v>
      </c>
      <c r="C746" s="3">
        <v>-0.104993</v>
      </c>
      <c r="D746" s="1">
        <v>3</v>
      </c>
    </row>
    <row r="747" spans="1:4" x14ac:dyDescent="0.3">
      <c r="A747" s="3">
        <v>31.467099999999999</v>
      </c>
      <c r="B747" s="3">
        <v>0.36538100000000001</v>
      </c>
      <c r="C747" s="3">
        <v>-0.163468</v>
      </c>
      <c r="D747" s="1">
        <v>3</v>
      </c>
    </row>
    <row r="748" spans="1:4" x14ac:dyDescent="0.3">
      <c r="A748" s="3">
        <v>31.227799999999998</v>
      </c>
      <c r="B748" s="3">
        <v>0.31740299999999999</v>
      </c>
      <c r="C748" s="3">
        <v>-9.1047000000000003E-2</v>
      </c>
      <c r="D748" s="1">
        <v>3</v>
      </c>
    </row>
    <row r="749" spans="1:4" x14ac:dyDescent="0.3">
      <c r="A749" s="3">
        <v>34.901800000000001</v>
      </c>
      <c r="B749" s="3">
        <v>0.28761300000000001</v>
      </c>
      <c r="C749" s="3">
        <v>-0.13392899999999999</v>
      </c>
      <c r="D749" s="1">
        <v>4</v>
      </c>
    </row>
    <row r="750" spans="1:4" x14ac:dyDescent="0.3">
      <c r="A750" s="3">
        <v>32.4542</v>
      </c>
      <c r="B750" s="3">
        <v>0.33129500000000001</v>
      </c>
      <c r="C750" s="3">
        <v>-0.16460900000000001</v>
      </c>
      <c r="D750" s="1">
        <v>4</v>
      </c>
    </row>
    <row r="751" spans="1:4" x14ac:dyDescent="0.3">
      <c r="A751" s="3">
        <v>34.180799999999998</v>
      </c>
      <c r="B751" s="3">
        <v>0.29376400000000003</v>
      </c>
      <c r="C751" s="3">
        <v>-0.134743</v>
      </c>
      <c r="D751" s="1">
        <v>4</v>
      </c>
    </row>
    <row r="752" spans="1:4" x14ac:dyDescent="0.3">
      <c r="A752" s="3">
        <v>36.387599999999999</v>
      </c>
      <c r="B752" s="3">
        <v>0.237624</v>
      </c>
      <c r="C752" s="3">
        <v>-2.4152400000000001E-2</v>
      </c>
      <c r="D752" s="1">
        <v>4</v>
      </c>
    </row>
    <row r="753" spans="1:4" x14ac:dyDescent="0.3">
      <c r="A753" s="3">
        <v>35.822899999999997</v>
      </c>
      <c r="B753" s="3">
        <v>0.204542</v>
      </c>
      <c r="C753" s="3">
        <v>-1.3217400000000001E-2</v>
      </c>
      <c r="D753" s="1">
        <v>4</v>
      </c>
    </row>
    <row r="754" spans="1:4" x14ac:dyDescent="0.3">
      <c r="A754" s="3">
        <v>34.913800000000002</v>
      </c>
      <c r="B754" s="3">
        <v>0.27796799999999999</v>
      </c>
      <c r="C754" s="3">
        <v>-0.100496</v>
      </c>
      <c r="D754" s="1">
        <v>4</v>
      </c>
    </row>
    <row r="755" spans="1:4" x14ac:dyDescent="0.3">
      <c r="A755" s="3">
        <v>36.890700000000002</v>
      </c>
      <c r="B755" s="3">
        <v>0.22684699999999999</v>
      </c>
      <c r="C755" s="3">
        <v>1.79004E-2</v>
      </c>
      <c r="D755" s="1">
        <v>4</v>
      </c>
    </row>
    <row r="756" spans="1:4" x14ac:dyDescent="0.3">
      <c r="A756" s="3">
        <v>35.919699999999999</v>
      </c>
      <c r="B756" s="3">
        <v>0.18799399999999999</v>
      </c>
      <c r="C756" s="3">
        <v>2.8819399999999998E-2</v>
      </c>
      <c r="D756" s="1">
        <v>2</v>
      </c>
    </row>
    <row r="757" spans="1:4" x14ac:dyDescent="0.3">
      <c r="A757" s="3">
        <v>33.299199999999999</v>
      </c>
      <c r="B757" s="3">
        <v>0.19627900000000001</v>
      </c>
      <c r="C757" s="3">
        <v>1.0570700000000001E-2</v>
      </c>
      <c r="D757" s="1">
        <v>3</v>
      </c>
    </row>
    <row r="758" spans="1:4" x14ac:dyDescent="0.3">
      <c r="A758" s="3">
        <v>33.5137</v>
      </c>
      <c r="B758" s="3">
        <v>0.15601599999999999</v>
      </c>
      <c r="C758" s="3">
        <v>2.1598599999999999E-2</v>
      </c>
      <c r="D758" s="1">
        <v>2</v>
      </c>
    </row>
    <row r="759" spans="1:4" x14ac:dyDescent="0.3">
      <c r="A759" s="3">
        <v>30.847300000000001</v>
      </c>
      <c r="B759" s="3">
        <v>0.160332</v>
      </c>
      <c r="C759" s="3">
        <v>-1.6762200000000001E-2</v>
      </c>
      <c r="D759" s="1">
        <v>0</v>
      </c>
    </row>
    <row r="760" spans="1:4" x14ac:dyDescent="0.3">
      <c r="A760" s="3">
        <v>33.234900000000003</v>
      </c>
      <c r="B760" s="3">
        <v>0.24360599999999999</v>
      </c>
      <c r="C760" s="3">
        <v>-6.5506499999999995E-2</v>
      </c>
      <c r="D760" s="1">
        <v>4</v>
      </c>
    </row>
    <row r="761" spans="1:4" x14ac:dyDescent="0.3">
      <c r="A761" s="3">
        <v>35.316699999999997</v>
      </c>
      <c r="B761" s="3">
        <v>0.28854099999999999</v>
      </c>
      <c r="C761" s="3">
        <v>-0.121765</v>
      </c>
      <c r="D761" s="1">
        <v>1</v>
      </c>
    </row>
    <row r="762" spans="1:4" x14ac:dyDescent="0.3">
      <c r="A762" s="3">
        <v>33.597900000000003</v>
      </c>
      <c r="B762" s="3">
        <v>0.26491199999999998</v>
      </c>
      <c r="C762" s="3">
        <v>-8.8670600000000002E-2</v>
      </c>
      <c r="D762" s="1">
        <v>2</v>
      </c>
    </row>
    <row r="763" spans="1:4" x14ac:dyDescent="0.3">
      <c r="A763" s="3">
        <v>34.554200000000002</v>
      </c>
      <c r="B763" s="3">
        <v>0.156529</v>
      </c>
      <c r="C763" s="3">
        <v>9.3679000000000002E-3</v>
      </c>
      <c r="D763" s="1">
        <v>2</v>
      </c>
    </row>
    <row r="764" spans="1:4" x14ac:dyDescent="0.3">
      <c r="A764" s="3">
        <v>30.601500000000001</v>
      </c>
      <c r="B764" s="3">
        <v>9.3390399999999998E-2</v>
      </c>
      <c r="C764" s="3">
        <v>-8.2288500000000001E-2</v>
      </c>
      <c r="D764" s="1">
        <v>0</v>
      </c>
    </row>
    <row r="765" spans="1:4" x14ac:dyDescent="0.3">
      <c r="A765" s="3">
        <v>30.473199999999999</v>
      </c>
      <c r="B765" s="3">
        <v>0.19231999999999999</v>
      </c>
      <c r="C765" s="3">
        <v>-0.125447</v>
      </c>
      <c r="D765" s="1">
        <v>4</v>
      </c>
    </row>
    <row r="766" spans="1:4" x14ac:dyDescent="0.3">
      <c r="A766" s="3">
        <v>35.454500000000003</v>
      </c>
      <c r="B766" s="3">
        <v>0.16428300000000001</v>
      </c>
      <c r="C766" s="3">
        <v>4.8105000000000002E-2</v>
      </c>
      <c r="D766" s="1">
        <v>2</v>
      </c>
    </row>
    <row r="767" spans="1:4" x14ac:dyDescent="0.3">
      <c r="A767" s="3">
        <v>31.809100000000001</v>
      </c>
      <c r="B767" s="3">
        <v>0.265903</v>
      </c>
      <c r="C767" s="3">
        <v>-0.100759</v>
      </c>
      <c r="D767" s="1">
        <v>4</v>
      </c>
    </row>
    <row r="768" spans="1:4" x14ac:dyDescent="0.3">
      <c r="A768" s="3">
        <v>34.476799999999997</v>
      </c>
      <c r="B768" s="3">
        <v>0.18995999999999999</v>
      </c>
      <c r="C768" s="3">
        <v>-6.0246400000000004E-3</v>
      </c>
      <c r="D768" s="1">
        <v>2</v>
      </c>
    </row>
    <row r="769" spans="1:4" x14ac:dyDescent="0.3">
      <c r="A769" s="3">
        <v>33.231699999999996</v>
      </c>
      <c r="B769" s="3">
        <v>0.26537300000000003</v>
      </c>
      <c r="C769" s="3">
        <v>-9.5606499999999997E-2</v>
      </c>
      <c r="D769" s="1">
        <v>4</v>
      </c>
    </row>
    <row r="770" spans="1:4" x14ac:dyDescent="0.3">
      <c r="A770" s="3">
        <v>34.261200000000002</v>
      </c>
      <c r="B770" s="3">
        <v>0.27725499999999997</v>
      </c>
      <c r="C770" s="3">
        <v>-0.121984</v>
      </c>
      <c r="D770" s="1">
        <v>4</v>
      </c>
    </row>
    <row r="771" spans="1:4" x14ac:dyDescent="0.3">
      <c r="A771" s="3">
        <v>37.2502</v>
      </c>
      <c r="B771" s="3">
        <v>0.20555899999999999</v>
      </c>
      <c r="C771" s="3">
        <v>-1.5467E-3</v>
      </c>
      <c r="D771" s="1">
        <v>4</v>
      </c>
    </row>
    <row r="772" spans="1:4" x14ac:dyDescent="0.3">
      <c r="A772" s="3">
        <v>31.080100000000002</v>
      </c>
      <c r="B772" s="3">
        <v>0.27440199999999998</v>
      </c>
      <c r="C772" s="3">
        <v>-0.119756</v>
      </c>
      <c r="D772" s="1">
        <v>3</v>
      </c>
    </row>
    <row r="773" spans="1:4" x14ac:dyDescent="0.3">
      <c r="A773" s="3">
        <v>31.296800000000001</v>
      </c>
      <c r="B773" s="3">
        <v>0.18059900000000001</v>
      </c>
      <c r="C773" s="3">
        <v>-2.1120400000000001E-2</v>
      </c>
      <c r="D773" s="1">
        <v>3</v>
      </c>
    </row>
    <row r="774" spans="1:4" x14ac:dyDescent="0.3">
      <c r="A774" s="3">
        <v>31.798200000000001</v>
      </c>
      <c r="B774" s="3">
        <v>0.17227999999999999</v>
      </c>
      <c r="C774" s="3">
        <v>2.6667099999999999E-2</v>
      </c>
      <c r="D774" s="1">
        <v>3</v>
      </c>
    </row>
    <row r="775" spans="1:4" x14ac:dyDescent="0.3">
      <c r="A775" s="3">
        <v>37.143000000000001</v>
      </c>
      <c r="B775" s="3">
        <v>0.141097</v>
      </c>
      <c r="C775" s="3">
        <v>2.0097400000000001E-2</v>
      </c>
      <c r="D775" s="1">
        <v>2</v>
      </c>
    </row>
    <row r="776" spans="1:4" x14ac:dyDescent="0.3">
      <c r="A776" s="3">
        <v>33.744900000000001</v>
      </c>
      <c r="B776" s="3">
        <v>0.27916099999999999</v>
      </c>
      <c r="C776" s="3">
        <v>-0.122735</v>
      </c>
      <c r="D776" s="1">
        <v>4</v>
      </c>
    </row>
    <row r="777" spans="1:4" x14ac:dyDescent="0.3">
      <c r="A777" s="3">
        <v>35.032600000000002</v>
      </c>
      <c r="B777" s="3">
        <v>0.232985</v>
      </c>
      <c r="C777" s="3">
        <v>-4.5906599999999999E-2</v>
      </c>
      <c r="D777" s="1">
        <v>2</v>
      </c>
    </row>
    <row r="778" spans="1:4" x14ac:dyDescent="0.3">
      <c r="A778" s="3">
        <v>34.215400000000002</v>
      </c>
      <c r="B778" s="3">
        <v>0.29489599999999999</v>
      </c>
      <c r="C778" s="3">
        <v>-0.111287</v>
      </c>
      <c r="D778" s="1">
        <v>4</v>
      </c>
    </row>
    <row r="779" spans="1:4" x14ac:dyDescent="0.3">
      <c r="A779" s="3">
        <v>38.754899999999999</v>
      </c>
      <c r="B779" s="3">
        <v>0.16578499999999999</v>
      </c>
      <c r="C779" s="3">
        <v>2.8321300000000001E-2</v>
      </c>
      <c r="D779" s="1">
        <v>2</v>
      </c>
    </row>
    <row r="780" spans="1:4" x14ac:dyDescent="0.3">
      <c r="A780" s="3">
        <v>35.176900000000003</v>
      </c>
      <c r="B780" s="3">
        <v>0.36677399999999999</v>
      </c>
      <c r="C780" s="3">
        <v>-0.22202</v>
      </c>
      <c r="D780" s="1">
        <v>4</v>
      </c>
    </row>
    <row r="781" spans="1:4" x14ac:dyDescent="0.3">
      <c r="A781" s="3">
        <v>34.043199999999999</v>
      </c>
      <c r="B781" s="3">
        <v>0.24812400000000001</v>
      </c>
      <c r="C781" s="3">
        <v>-9.1064699999999998E-2</v>
      </c>
      <c r="D781" s="1">
        <v>4</v>
      </c>
    </row>
    <row r="782" spans="1:4" x14ac:dyDescent="0.3">
      <c r="A782" s="3">
        <v>34.021700000000003</v>
      </c>
      <c r="B782" s="3">
        <v>0.319025</v>
      </c>
      <c r="C782" s="3">
        <v>-0.13848099999999999</v>
      </c>
      <c r="D782" s="1">
        <v>4</v>
      </c>
    </row>
    <row r="783" spans="1:4" x14ac:dyDescent="0.3">
      <c r="A783" s="3">
        <v>35.598300000000002</v>
      </c>
      <c r="B783" s="3">
        <v>0.31621199999999999</v>
      </c>
      <c r="C783" s="3">
        <v>-0.16780700000000001</v>
      </c>
      <c r="D783" s="1">
        <v>4</v>
      </c>
    </row>
    <row r="784" spans="1:4" x14ac:dyDescent="0.3">
      <c r="A784" s="3">
        <v>34.828699999999998</v>
      </c>
      <c r="B784" s="3">
        <v>0.24516499999999999</v>
      </c>
      <c r="C784" s="3">
        <v>-4.77314E-2</v>
      </c>
      <c r="D784" s="1">
        <v>2</v>
      </c>
    </row>
    <row r="785" spans="1:4" x14ac:dyDescent="0.3">
      <c r="A785" s="3">
        <v>35.132399999999997</v>
      </c>
      <c r="B785" s="3">
        <v>0.19881199999999999</v>
      </c>
      <c r="C785" s="3">
        <v>-4.8881200000000001E-3</v>
      </c>
      <c r="D785" s="1">
        <v>2</v>
      </c>
    </row>
    <row r="786" spans="1:4" x14ac:dyDescent="0.3">
      <c r="A786" s="3">
        <v>37.676299999999998</v>
      </c>
      <c r="B786" s="3">
        <v>0.19566500000000001</v>
      </c>
      <c r="C786" s="3">
        <v>8.5470100000000007E-3</v>
      </c>
      <c r="D786" s="1">
        <v>2</v>
      </c>
    </row>
    <row r="787" spans="1:4" x14ac:dyDescent="0.3">
      <c r="A787" s="3">
        <v>37.258299999999998</v>
      </c>
      <c r="B787" s="3">
        <v>0.23444499999999999</v>
      </c>
      <c r="C787" s="3">
        <v>-9.8248500000000002E-2</v>
      </c>
      <c r="D787" s="1">
        <v>4</v>
      </c>
    </row>
    <row r="788" spans="1:4" x14ac:dyDescent="0.3">
      <c r="A788" s="3">
        <v>32.805900000000001</v>
      </c>
      <c r="B788" s="3">
        <v>0.276119</v>
      </c>
      <c r="C788" s="3">
        <v>-0.11644</v>
      </c>
      <c r="D788" s="1">
        <v>3</v>
      </c>
    </row>
    <row r="789" spans="1:4" x14ac:dyDescent="0.3">
      <c r="A789" s="3">
        <v>33.366799999999998</v>
      </c>
      <c r="B789" s="3">
        <v>0.24058299999999999</v>
      </c>
      <c r="C789" s="3">
        <v>-4.8789100000000002E-2</v>
      </c>
      <c r="D789" s="1">
        <v>3</v>
      </c>
    </row>
    <row r="790" spans="1:4" x14ac:dyDescent="0.3">
      <c r="A790" s="3">
        <v>33.950800000000001</v>
      </c>
      <c r="B790" s="3">
        <v>0.25831700000000002</v>
      </c>
      <c r="C790" s="3">
        <v>-8.4585400000000005E-2</v>
      </c>
      <c r="D790" s="1">
        <v>4</v>
      </c>
    </row>
    <row r="791" spans="1:4" x14ac:dyDescent="0.3">
      <c r="A791" s="3">
        <v>31.166899999999998</v>
      </c>
      <c r="B791" s="3">
        <v>0.25366300000000003</v>
      </c>
      <c r="C791" s="3">
        <v>-7.8302099999999999E-2</v>
      </c>
      <c r="D791" s="1">
        <v>3</v>
      </c>
    </row>
    <row r="792" spans="1:4" x14ac:dyDescent="0.3">
      <c r="A792" s="3">
        <v>38.155500000000004</v>
      </c>
      <c r="B792" s="3">
        <v>0.25418299999999999</v>
      </c>
      <c r="C792" s="3">
        <v>-6.5035099999999998E-2</v>
      </c>
      <c r="D792" s="1">
        <v>4</v>
      </c>
    </row>
    <row r="793" spans="1:4" x14ac:dyDescent="0.3">
      <c r="A793" s="3">
        <v>32.872300000000003</v>
      </c>
      <c r="B793" s="3">
        <v>0.29057500000000003</v>
      </c>
      <c r="C793" s="3">
        <v>-0.10877299999999999</v>
      </c>
      <c r="D793" s="1">
        <v>4</v>
      </c>
    </row>
    <row r="794" spans="1:4" x14ac:dyDescent="0.3">
      <c r="A794" s="3">
        <v>37.363500000000002</v>
      </c>
      <c r="B794" s="3">
        <v>0.28182699999999999</v>
      </c>
      <c r="C794" s="3">
        <v>-0.12123299999999999</v>
      </c>
      <c r="D794" s="1">
        <v>4</v>
      </c>
    </row>
    <row r="795" spans="1:4" x14ac:dyDescent="0.3">
      <c r="A795" s="3">
        <v>35.218899999999998</v>
      </c>
      <c r="B795" s="3">
        <v>0.20994299999999999</v>
      </c>
      <c r="C795" s="3">
        <v>-8.6873699999999998E-2</v>
      </c>
      <c r="D795" s="1">
        <v>4</v>
      </c>
    </row>
    <row r="796" spans="1:4" x14ac:dyDescent="0.3">
      <c r="A796" s="3">
        <v>36.6997</v>
      </c>
      <c r="B796" s="3">
        <v>0.28423799999999999</v>
      </c>
      <c r="C796" s="3">
        <v>-8.6130300000000007E-2</v>
      </c>
      <c r="D796" s="1">
        <v>4</v>
      </c>
    </row>
    <row r="797" spans="1:4" x14ac:dyDescent="0.3">
      <c r="A797" s="3">
        <v>30.980699999999999</v>
      </c>
      <c r="B797" s="3">
        <v>0.244417</v>
      </c>
      <c r="C797" s="3">
        <v>-6.2460799999999997E-2</v>
      </c>
      <c r="D797" s="1">
        <v>3</v>
      </c>
    </row>
    <row r="798" spans="1:4" x14ac:dyDescent="0.3">
      <c r="A798" s="3">
        <v>34.784999999999997</v>
      </c>
      <c r="B798" s="3">
        <v>0.18556700000000001</v>
      </c>
      <c r="C798" s="3">
        <v>2.81766E-2</v>
      </c>
      <c r="D798" s="1">
        <v>2</v>
      </c>
    </row>
    <row r="799" spans="1:4" x14ac:dyDescent="0.3">
      <c r="A799" s="3">
        <v>35.101900000000001</v>
      </c>
      <c r="B799" s="3">
        <v>0.13897599999999999</v>
      </c>
      <c r="C799" s="3">
        <v>7.0362100000000002E-3</v>
      </c>
      <c r="D799" s="1">
        <v>2</v>
      </c>
    </row>
    <row r="800" spans="1:4" x14ac:dyDescent="0.3">
      <c r="A800" s="3">
        <v>35.996099999999998</v>
      </c>
      <c r="B800" s="3">
        <v>0.173316</v>
      </c>
      <c r="C800" s="3">
        <v>1.5566099999999999E-2</v>
      </c>
      <c r="D800" s="1">
        <v>2</v>
      </c>
    </row>
    <row r="801" spans="1:4" x14ac:dyDescent="0.3">
      <c r="A801" s="3">
        <v>36.879199999999997</v>
      </c>
      <c r="B801" s="3">
        <v>0.25370700000000002</v>
      </c>
      <c r="C801" s="3">
        <v>-3.93733E-2</v>
      </c>
      <c r="D801" s="1">
        <v>2</v>
      </c>
    </row>
    <row r="802" spans="1:4" x14ac:dyDescent="0.3">
      <c r="A802" s="3">
        <v>36.129600000000003</v>
      </c>
      <c r="B802" s="3">
        <v>0.24030699999999999</v>
      </c>
      <c r="C802" s="3">
        <v>-6.7415000000000003E-2</v>
      </c>
      <c r="D802" s="1">
        <v>4</v>
      </c>
    </row>
    <row r="803" spans="1:4" x14ac:dyDescent="0.3">
      <c r="A803" s="3">
        <v>34.724899999999998</v>
      </c>
      <c r="B803" s="3">
        <v>0.231956</v>
      </c>
      <c r="C803" s="3">
        <v>-2.46111E-2</v>
      </c>
      <c r="D803" s="1">
        <v>2</v>
      </c>
    </row>
    <row r="804" spans="1:4" x14ac:dyDescent="0.3">
      <c r="A804" s="3">
        <v>30.840399999999999</v>
      </c>
      <c r="B804" s="3">
        <v>0.32930100000000001</v>
      </c>
      <c r="C804" s="3">
        <v>-0.15243200000000001</v>
      </c>
      <c r="D804" s="1">
        <v>3</v>
      </c>
    </row>
    <row r="805" spans="1:4" x14ac:dyDescent="0.3">
      <c r="A805" s="3">
        <v>31.604600000000001</v>
      </c>
      <c r="B805" s="3">
        <v>0.24121500000000001</v>
      </c>
      <c r="C805" s="3">
        <v>-6.2416199999999998E-2</v>
      </c>
      <c r="D805" s="1">
        <v>3</v>
      </c>
    </row>
    <row r="806" spans="1:4" x14ac:dyDescent="0.3">
      <c r="A806" s="3">
        <v>31.842500000000001</v>
      </c>
      <c r="B806" s="3">
        <v>0.21122299999999999</v>
      </c>
      <c r="C806" s="3">
        <v>-3.11296E-2</v>
      </c>
      <c r="D806" s="1">
        <v>3</v>
      </c>
    </row>
    <row r="807" spans="1:4" x14ac:dyDescent="0.3">
      <c r="A807" s="3">
        <v>34.437399999999997</v>
      </c>
      <c r="B807" s="3">
        <v>0.15643799999999999</v>
      </c>
      <c r="C807" s="3">
        <v>1.025E-2</v>
      </c>
      <c r="D807" s="1">
        <v>2</v>
      </c>
    </row>
    <row r="808" spans="1:4" x14ac:dyDescent="0.3">
      <c r="A808" s="3">
        <v>33.590499999999999</v>
      </c>
      <c r="B808" s="3">
        <v>0.37343500000000002</v>
      </c>
      <c r="C808" s="3">
        <v>-0.151171</v>
      </c>
      <c r="D808" s="1">
        <v>2</v>
      </c>
    </row>
    <row r="809" spans="1:4" x14ac:dyDescent="0.3">
      <c r="A809" s="3">
        <v>35.782200000000003</v>
      </c>
      <c r="B809" s="3">
        <v>0.20487900000000001</v>
      </c>
      <c r="C809" s="3">
        <v>-6.3222500000000001E-2</v>
      </c>
      <c r="D809" s="1">
        <v>1</v>
      </c>
    </row>
    <row r="810" spans="1:4" x14ac:dyDescent="0.3">
      <c r="A810" s="3">
        <v>35.470999999999997</v>
      </c>
      <c r="B810" s="3">
        <v>0.24673100000000001</v>
      </c>
      <c r="C810" s="3">
        <v>-8.6609000000000005E-2</v>
      </c>
      <c r="D810" s="1">
        <v>1</v>
      </c>
    </row>
    <row r="811" spans="1:4" x14ac:dyDescent="0.3">
      <c r="A811" s="3">
        <v>35.370100000000001</v>
      </c>
      <c r="B811" s="3">
        <v>0.34441300000000002</v>
      </c>
      <c r="C811" s="3">
        <v>-0.16587099999999999</v>
      </c>
      <c r="D811" s="1">
        <v>4</v>
      </c>
    </row>
    <row r="812" spans="1:4" x14ac:dyDescent="0.3">
      <c r="A812" s="3">
        <v>30.766999999999999</v>
      </c>
      <c r="B812" s="3">
        <v>0.29681099999999999</v>
      </c>
      <c r="C812" s="3">
        <v>-0.100484</v>
      </c>
      <c r="D812" s="1">
        <v>3</v>
      </c>
    </row>
    <row r="813" spans="1:4" x14ac:dyDescent="0.3">
      <c r="A813" s="3">
        <v>29.210599999999999</v>
      </c>
      <c r="B813" s="3">
        <v>0.30925200000000003</v>
      </c>
      <c r="C813" s="3">
        <v>-0.14197399999999999</v>
      </c>
      <c r="D813" s="1">
        <v>3</v>
      </c>
    </row>
    <row r="814" spans="1:4" x14ac:dyDescent="0.3">
      <c r="A814" s="3">
        <v>34.515999999999998</v>
      </c>
      <c r="B814" s="3">
        <v>0.34065600000000001</v>
      </c>
      <c r="C814" s="3">
        <v>-0.132297</v>
      </c>
      <c r="D814" s="1">
        <v>2</v>
      </c>
    </row>
    <row r="815" spans="1:4" x14ac:dyDescent="0.3">
      <c r="A815" s="3">
        <v>36.029000000000003</v>
      </c>
      <c r="B815" s="3">
        <v>0.24401600000000001</v>
      </c>
      <c r="C815" s="3">
        <v>-7.8167E-2</v>
      </c>
      <c r="D815" s="1">
        <v>1</v>
      </c>
    </row>
    <row r="816" spans="1:4" x14ac:dyDescent="0.3">
      <c r="A816" s="3">
        <v>32.805100000000003</v>
      </c>
      <c r="B816" s="3">
        <v>0.29423899999999997</v>
      </c>
      <c r="C816" s="3">
        <v>-0.101475</v>
      </c>
      <c r="D816" s="1">
        <v>2</v>
      </c>
    </row>
    <row r="817" spans="1:4" x14ac:dyDescent="0.3">
      <c r="A817" s="3">
        <v>33.937100000000001</v>
      </c>
      <c r="B817" s="3">
        <v>0.321185</v>
      </c>
      <c r="C817" s="3">
        <v>-0.15734999999999999</v>
      </c>
      <c r="D817" s="1">
        <v>4</v>
      </c>
    </row>
    <row r="818" spans="1:4" x14ac:dyDescent="0.3">
      <c r="A818" s="3">
        <v>33.425899999999999</v>
      </c>
      <c r="B818" s="3">
        <v>0.197378</v>
      </c>
      <c r="C818" s="3">
        <v>-2.86894E-2</v>
      </c>
      <c r="D818" s="1">
        <v>4</v>
      </c>
    </row>
    <row r="819" spans="1:4" x14ac:dyDescent="0.3">
      <c r="A819" s="3">
        <v>30.5427</v>
      </c>
      <c r="B819" s="3">
        <v>0.272289</v>
      </c>
      <c r="C819" s="3">
        <v>-6.8985199999999997E-2</v>
      </c>
      <c r="D819" s="1">
        <v>3</v>
      </c>
    </row>
    <row r="820" spans="1:4" x14ac:dyDescent="0.3">
      <c r="A820" s="3">
        <v>34.522500000000001</v>
      </c>
      <c r="B820" s="3">
        <v>0.191306</v>
      </c>
      <c r="C820" s="3">
        <v>-1.97278E-2</v>
      </c>
      <c r="D820" s="1">
        <v>2</v>
      </c>
    </row>
    <row r="821" spans="1:4" x14ac:dyDescent="0.3">
      <c r="A821" s="3">
        <v>33.876199999999997</v>
      </c>
      <c r="B821" s="3">
        <v>0.248361</v>
      </c>
      <c r="C821" s="3">
        <v>-6.6352800000000003E-2</v>
      </c>
      <c r="D821" s="1">
        <v>4</v>
      </c>
    </row>
    <row r="822" spans="1:4" x14ac:dyDescent="0.3">
      <c r="A822" s="3">
        <v>37.434800000000003</v>
      </c>
      <c r="B822" s="3">
        <v>0.247197</v>
      </c>
      <c r="C822" s="3">
        <v>-7.8779000000000002E-2</v>
      </c>
      <c r="D822" s="1">
        <v>1</v>
      </c>
    </row>
    <row r="823" spans="1:4" x14ac:dyDescent="0.3">
      <c r="A823" s="3">
        <v>31.936499999999999</v>
      </c>
      <c r="B823" s="3">
        <v>0.288746</v>
      </c>
      <c r="C823" s="3">
        <v>-0.14626400000000001</v>
      </c>
      <c r="D823" s="1">
        <v>4</v>
      </c>
    </row>
    <row r="824" spans="1:4" x14ac:dyDescent="0.3">
      <c r="A824" s="3">
        <v>33.701599999999999</v>
      </c>
      <c r="B824" s="3">
        <v>0.27479300000000001</v>
      </c>
      <c r="C824" s="3">
        <v>-0.1077</v>
      </c>
      <c r="D824" s="1">
        <v>4</v>
      </c>
    </row>
    <row r="825" spans="1:4" x14ac:dyDescent="0.3">
      <c r="A825" s="3">
        <v>28.9603</v>
      </c>
      <c r="B825" s="3">
        <v>0.250336</v>
      </c>
      <c r="C825" s="3">
        <v>-8.3480200000000004E-2</v>
      </c>
      <c r="D825" s="1">
        <v>3</v>
      </c>
    </row>
    <row r="826" spans="1:4" x14ac:dyDescent="0.3">
      <c r="A826" s="3">
        <v>35.878</v>
      </c>
      <c r="B826" s="3">
        <v>0.23078599999999999</v>
      </c>
      <c r="C826" s="3">
        <v>-4.2495499999999999E-2</v>
      </c>
      <c r="D826" s="1">
        <v>4</v>
      </c>
    </row>
    <row r="827" spans="1:4" x14ac:dyDescent="0.3">
      <c r="A827" s="3">
        <v>35.947699999999998</v>
      </c>
      <c r="B827" s="3">
        <v>0.31816899999999998</v>
      </c>
      <c r="C827" s="3">
        <v>-0.126664</v>
      </c>
      <c r="D827" s="1">
        <v>4</v>
      </c>
    </row>
    <row r="828" spans="1:4" x14ac:dyDescent="0.3">
      <c r="A828" s="3">
        <v>34.094499999999996</v>
      </c>
      <c r="B828" s="3">
        <v>0.28210099999999999</v>
      </c>
      <c r="C828" s="3">
        <v>-0.10208</v>
      </c>
      <c r="D828" s="1">
        <v>4</v>
      </c>
    </row>
    <row r="829" spans="1:4" x14ac:dyDescent="0.3">
      <c r="A829" s="3">
        <v>35.558399999999999</v>
      </c>
      <c r="B829" s="3">
        <v>0.176426</v>
      </c>
      <c r="C829" s="3">
        <v>-1.7367299999999999E-2</v>
      </c>
      <c r="D829" s="1">
        <v>2</v>
      </c>
    </row>
    <row r="830" spans="1:4" x14ac:dyDescent="0.3">
      <c r="A830" s="3">
        <v>34.670499999999997</v>
      </c>
      <c r="B830" s="3">
        <v>0.19739200000000001</v>
      </c>
      <c r="C830" s="3">
        <v>4.0904899999999998E-4</v>
      </c>
      <c r="D830" s="1">
        <v>2</v>
      </c>
    </row>
    <row r="831" spans="1:4" x14ac:dyDescent="0.3">
      <c r="A831" s="3">
        <v>30.7971</v>
      </c>
      <c r="B831" s="3">
        <v>0.22824800000000001</v>
      </c>
      <c r="C831" s="3">
        <v>-4.9185899999999998E-2</v>
      </c>
      <c r="D831" s="1">
        <v>3</v>
      </c>
    </row>
    <row r="832" spans="1:4" x14ac:dyDescent="0.3">
      <c r="A832" s="3">
        <v>34.564999999999998</v>
      </c>
      <c r="B832" s="3">
        <v>0.23752899999999999</v>
      </c>
      <c r="C832" s="3">
        <v>-9.1079800000000002E-2</v>
      </c>
      <c r="D832" s="1">
        <v>1</v>
      </c>
    </row>
    <row r="833" spans="1:4" x14ac:dyDescent="0.3">
      <c r="A833" s="3">
        <v>37.140300000000003</v>
      </c>
      <c r="B833" s="3">
        <v>0.217029</v>
      </c>
      <c r="C833" s="3">
        <v>-3.7008800000000001E-2</v>
      </c>
      <c r="D833" s="1">
        <v>4</v>
      </c>
    </row>
    <row r="834" spans="1:4" x14ac:dyDescent="0.3">
      <c r="A834" s="3">
        <v>33.886699999999998</v>
      </c>
      <c r="B834" s="3">
        <v>0.125801</v>
      </c>
      <c r="C834" s="3">
        <v>-8.8841699999999996E-2</v>
      </c>
      <c r="D834" s="1">
        <v>0</v>
      </c>
    </row>
    <row r="835" spans="1:4" x14ac:dyDescent="0.3">
      <c r="A835" s="3">
        <v>33.805799999999998</v>
      </c>
      <c r="B835" s="3">
        <v>0.21889500000000001</v>
      </c>
      <c r="C835" s="3">
        <v>-6.9650100000000006E-2</v>
      </c>
      <c r="D835" s="1">
        <v>4</v>
      </c>
    </row>
    <row r="836" spans="1:4" x14ac:dyDescent="0.3">
      <c r="A836" s="3">
        <v>33.392899999999997</v>
      </c>
      <c r="B836" s="3">
        <v>0.28613100000000002</v>
      </c>
      <c r="C836" s="3">
        <v>-0.10378</v>
      </c>
      <c r="D836" s="1">
        <v>4</v>
      </c>
    </row>
    <row r="837" spans="1:4" x14ac:dyDescent="0.3">
      <c r="A837" s="3">
        <v>29.258600000000001</v>
      </c>
      <c r="B837" s="3">
        <v>0.18430099999999999</v>
      </c>
      <c r="C837" s="3">
        <v>-3.7253099999999997E-2</v>
      </c>
      <c r="D837" s="1">
        <v>3</v>
      </c>
    </row>
    <row r="838" spans="1:4" x14ac:dyDescent="0.3">
      <c r="A838" s="3">
        <v>34.713799999999999</v>
      </c>
      <c r="B838" s="3">
        <v>0.192689</v>
      </c>
      <c r="C838" s="3">
        <v>-3.4619400000000002E-2</v>
      </c>
      <c r="D838" s="1">
        <v>2</v>
      </c>
    </row>
    <row r="839" spans="1:4" x14ac:dyDescent="0.3">
      <c r="A839" s="3">
        <v>34.829700000000003</v>
      </c>
      <c r="B839" s="3">
        <v>0.17709800000000001</v>
      </c>
      <c r="C839" s="3">
        <v>-6.2922000000000006E-2</v>
      </c>
      <c r="D839" s="1">
        <v>1</v>
      </c>
    </row>
    <row r="840" spans="1:4" x14ac:dyDescent="0.3">
      <c r="A840" s="3">
        <v>35.350200000000001</v>
      </c>
      <c r="B840" s="3">
        <v>0.25955600000000001</v>
      </c>
      <c r="C840" s="3">
        <v>-8.7127399999999994E-2</v>
      </c>
      <c r="D840" s="1">
        <v>4</v>
      </c>
    </row>
    <row r="841" spans="1:4" x14ac:dyDescent="0.3">
      <c r="A841" s="3">
        <v>34.811500000000002</v>
      </c>
      <c r="B841" s="3">
        <v>0.18843299999999999</v>
      </c>
      <c r="C841" s="3">
        <v>-0.112138</v>
      </c>
      <c r="D841" s="1">
        <v>4</v>
      </c>
    </row>
    <row r="842" spans="1:4" x14ac:dyDescent="0.3">
      <c r="A842" s="3">
        <v>34.001100000000001</v>
      </c>
      <c r="B842" s="3">
        <v>0.226879</v>
      </c>
      <c r="C842" s="3">
        <v>-5.1891199999999998E-2</v>
      </c>
      <c r="D842" s="1">
        <v>4</v>
      </c>
    </row>
    <row r="843" spans="1:4" x14ac:dyDescent="0.3">
      <c r="A843" s="3">
        <v>33.650300000000001</v>
      </c>
      <c r="B843" s="3">
        <v>0.23773</v>
      </c>
      <c r="C843" s="3">
        <v>-3.2039999999999999E-2</v>
      </c>
      <c r="D843" s="1">
        <v>2</v>
      </c>
    </row>
    <row r="844" spans="1:4" x14ac:dyDescent="0.3">
      <c r="A844" s="3">
        <v>33.765300000000003</v>
      </c>
      <c r="B844" s="3">
        <v>0.29861900000000002</v>
      </c>
      <c r="C844" s="3">
        <v>-8.2406999999999994E-2</v>
      </c>
      <c r="D844" s="1">
        <v>2</v>
      </c>
    </row>
    <row r="845" spans="1:4" x14ac:dyDescent="0.3">
      <c r="A845" s="3">
        <v>36.071199999999997</v>
      </c>
      <c r="B845" s="3">
        <v>0.29251700000000003</v>
      </c>
      <c r="C845" s="3">
        <v>-0.12149799999999999</v>
      </c>
      <c r="D845" s="1">
        <v>4</v>
      </c>
    </row>
    <row r="846" spans="1:4" x14ac:dyDescent="0.3">
      <c r="A846" s="3">
        <v>31.677600000000002</v>
      </c>
      <c r="B846" s="3">
        <v>0.31254999999999999</v>
      </c>
      <c r="C846" s="3">
        <v>-0.17965200000000001</v>
      </c>
      <c r="D846" s="1">
        <v>4</v>
      </c>
    </row>
    <row r="847" spans="1:4" x14ac:dyDescent="0.3">
      <c r="A847" s="3">
        <v>35.935899999999997</v>
      </c>
      <c r="B847" s="3">
        <v>0.19232199999999999</v>
      </c>
      <c r="C847" s="3">
        <v>-2.66074E-2</v>
      </c>
      <c r="D847" s="1">
        <v>2</v>
      </c>
    </row>
    <row r="848" spans="1:4" x14ac:dyDescent="0.3">
      <c r="A848" s="3">
        <v>29.946300000000001</v>
      </c>
      <c r="B848" s="3">
        <v>0.20794499999999999</v>
      </c>
      <c r="C848" s="3">
        <v>-5.3957100000000001E-2</v>
      </c>
      <c r="D848" s="1">
        <v>3</v>
      </c>
    </row>
    <row r="849" spans="1:4" x14ac:dyDescent="0.3">
      <c r="A849" s="3">
        <v>33.533499999999997</v>
      </c>
      <c r="B849" s="3">
        <v>0.23091900000000001</v>
      </c>
      <c r="C849" s="3">
        <v>-6.7293699999999998E-2</v>
      </c>
      <c r="D849" s="1">
        <v>3</v>
      </c>
    </row>
    <row r="850" spans="1:4" x14ac:dyDescent="0.3">
      <c r="A850" s="3">
        <v>34.060099999999998</v>
      </c>
      <c r="B850" s="3">
        <v>0.26125599999999999</v>
      </c>
      <c r="C850" s="3">
        <v>-9.4230400000000006E-2</v>
      </c>
      <c r="D850" s="1">
        <v>4</v>
      </c>
    </row>
    <row r="851" spans="1:4" x14ac:dyDescent="0.3">
      <c r="A851" s="3">
        <v>33.910299999999999</v>
      </c>
      <c r="B851" s="3">
        <v>0.26991799999999999</v>
      </c>
      <c r="C851" s="3">
        <v>-0.127723</v>
      </c>
      <c r="D851" s="1">
        <v>4</v>
      </c>
    </row>
    <row r="852" spans="1:4" x14ac:dyDescent="0.3">
      <c r="A852" s="3">
        <v>33.716000000000001</v>
      </c>
      <c r="B852" s="3">
        <v>0.33783999999999997</v>
      </c>
      <c r="C852" s="3">
        <v>-0.16605800000000001</v>
      </c>
      <c r="D852" s="1">
        <v>1</v>
      </c>
    </row>
    <row r="853" spans="1:4" x14ac:dyDescent="0.3">
      <c r="A853" s="3">
        <v>33.470300000000002</v>
      </c>
      <c r="B853" s="3">
        <v>0.262598</v>
      </c>
      <c r="C853" s="3">
        <v>-0.12782299999999999</v>
      </c>
      <c r="D853" s="1">
        <v>4</v>
      </c>
    </row>
    <row r="854" spans="1:4" x14ac:dyDescent="0.3">
      <c r="A854" s="3">
        <v>35.834400000000002</v>
      </c>
      <c r="B854" s="3">
        <v>0.17837600000000001</v>
      </c>
      <c r="C854" s="3">
        <v>-5.0439299999999999E-2</v>
      </c>
      <c r="D854" s="1">
        <v>1</v>
      </c>
    </row>
    <row r="855" spans="1:4" x14ac:dyDescent="0.3">
      <c r="A855" s="3">
        <v>30.925899999999999</v>
      </c>
      <c r="B855" s="3">
        <v>0.210316</v>
      </c>
      <c r="C855" s="3">
        <v>-3.8724399999999999E-2</v>
      </c>
      <c r="D855" s="1">
        <v>3</v>
      </c>
    </row>
    <row r="856" spans="1:4" x14ac:dyDescent="0.3">
      <c r="A856" s="3">
        <v>34.134900000000002</v>
      </c>
      <c r="B856" s="3">
        <v>0.19039400000000001</v>
      </c>
      <c r="C856" s="3">
        <v>-2.42781E-2</v>
      </c>
      <c r="D856" s="1">
        <v>2</v>
      </c>
    </row>
    <row r="857" spans="1:4" x14ac:dyDescent="0.3">
      <c r="A857" s="3">
        <v>34.292999999999999</v>
      </c>
      <c r="B857" s="3">
        <v>0.205342</v>
      </c>
      <c r="C857" s="3">
        <v>6.9784499999999998E-3</v>
      </c>
      <c r="D857" s="1">
        <v>4</v>
      </c>
    </row>
    <row r="858" spans="1:4" x14ac:dyDescent="0.3">
      <c r="A858" s="3">
        <v>32.637599999999999</v>
      </c>
      <c r="B858" s="3">
        <v>0.33829900000000002</v>
      </c>
      <c r="C858" s="3">
        <v>-0.18270800000000001</v>
      </c>
      <c r="D858" s="1">
        <v>4</v>
      </c>
    </row>
    <row r="859" spans="1:4" x14ac:dyDescent="0.3">
      <c r="A859" s="3">
        <v>32.798900000000003</v>
      </c>
      <c r="B859" s="3">
        <v>0.26456000000000002</v>
      </c>
      <c r="C859" s="3">
        <v>-0.15387600000000001</v>
      </c>
      <c r="D859" s="1">
        <v>4</v>
      </c>
    </row>
    <row r="860" spans="1:4" x14ac:dyDescent="0.3">
      <c r="A860" s="3">
        <v>34.756999999999998</v>
      </c>
      <c r="B860" s="3">
        <v>0.17666699999999999</v>
      </c>
      <c r="C860" s="3">
        <v>-4.0228600000000003E-2</v>
      </c>
      <c r="D860" s="1">
        <v>1</v>
      </c>
    </row>
    <row r="861" spans="1:4" x14ac:dyDescent="0.3">
      <c r="A861" s="3">
        <v>31.5642</v>
      </c>
      <c r="B861" s="3">
        <v>0.17143</v>
      </c>
      <c r="C861" s="3">
        <v>-3.9806000000000001E-2</v>
      </c>
      <c r="D861" s="1">
        <v>3</v>
      </c>
    </row>
    <row r="862" spans="1:4" x14ac:dyDescent="0.3">
      <c r="A862" s="3">
        <v>30.765999999999998</v>
      </c>
      <c r="B862" s="3">
        <v>0.23430899999999999</v>
      </c>
      <c r="C862" s="3">
        <v>-5.10988E-2</v>
      </c>
      <c r="D862" s="1">
        <v>3</v>
      </c>
    </row>
    <row r="863" spans="1:4" x14ac:dyDescent="0.3">
      <c r="A863" s="3">
        <v>30.564</v>
      </c>
      <c r="B863" s="3">
        <v>0.25804100000000002</v>
      </c>
      <c r="C863" s="3">
        <v>-8.7159799999999996E-2</v>
      </c>
      <c r="D863" s="1">
        <v>3</v>
      </c>
    </row>
    <row r="864" spans="1:4" x14ac:dyDescent="0.3">
      <c r="A864" s="3">
        <v>32.377800000000001</v>
      </c>
      <c r="B864" s="3">
        <v>0.24851799999999999</v>
      </c>
      <c r="C864" s="3">
        <v>-6.2049300000000002E-2</v>
      </c>
      <c r="D864" s="1">
        <v>3</v>
      </c>
    </row>
    <row r="865" spans="1:4" x14ac:dyDescent="0.3">
      <c r="A865" s="3">
        <v>28.517600000000002</v>
      </c>
      <c r="B865" s="3">
        <v>5.1374099999999999E-2</v>
      </c>
      <c r="C865" s="3">
        <v>-6.3730200000000001E-2</v>
      </c>
      <c r="D865" s="1">
        <v>0</v>
      </c>
    </row>
    <row r="866" spans="1:4" x14ac:dyDescent="0.3">
      <c r="A866" s="3">
        <v>34.075699999999998</v>
      </c>
      <c r="B866" s="3">
        <v>0.181447</v>
      </c>
      <c r="C866" s="3">
        <v>1.5271099999999999E-2</v>
      </c>
      <c r="D866" s="1">
        <v>2</v>
      </c>
    </row>
    <row r="867" spans="1:4" x14ac:dyDescent="0.3">
      <c r="A867" s="3">
        <v>34.402799999999999</v>
      </c>
      <c r="B867" s="3">
        <v>0.18714900000000001</v>
      </c>
      <c r="C867" s="3">
        <v>-6.3688300000000003E-2</v>
      </c>
      <c r="D867" s="1">
        <v>1</v>
      </c>
    </row>
    <row r="868" spans="1:4" x14ac:dyDescent="0.3">
      <c r="A868" s="3">
        <v>36.302300000000002</v>
      </c>
      <c r="B868" s="3">
        <v>0.17251900000000001</v>
      </c>
      <c r="C868" s="3">
        <v>-5.8572399999999997E-2</v>
      </c>
      <c r="D868" s="1">
        <v>1</v>
      </c>
    </row>
    <row r="869" spans="1:4" x14ac:dyDescent="0.3">
      <c r="A869" s="3">
        <v>31.2133</v>
      </c>
      <c r="B869" s="3">
        <v>0.23539599999999999</v>
      </c>
      <c r="C869" s="3">
        <v>-8.3511299999999997E-2</v>
      </c>
      <c r="D869" s="1">
        <v>3</v>
      </c>
    </row>
    <row r="870" spans="1:4" x14ac:dyDescent="0.3">
      <c r="A870" s="3">
        <v>30.011199999999999</v>
      </c>
      <c r="B870" s="3">
        <v>0.221382</v>
      </c>
      <c r="C870" s="3">
        <v>-5.5365499999999998E-2</v>
      </c>
      <c r="D870" s="1">
        <v>3</v>
      </c>
    </row>
    <row r="871" spans="1:4" x14ac:dyDescent="0.3">
      <c r="A871" s="3">
        <v>28.430199999999999</v>
      </c>
      <c r="B871" s="3">
        <v>5.1252699999999998E-2</v>
      </c>
      <c r="C871" s="3">
        <v>-6.42678E-2</v>
      </c>
      <c r="D871" s="1">
        <v>0</v>
      </c>
    </row>
    <row r="872" spans="1:4" x14ac:dyDescent="0.3">
      <c r="A872" s="3">
        <v>35.787700000000001</v>
      </c>
      <c r="B872" s="3">
        <v>0.25271199999999999</v>
      </c>
      <c r="C872" s="3">
        <v>-0.107111</v>
      </c>
      <c r="D872" s="1">
        <v>1</v>
      </c>
    </row>
    <row r="873" spans="1:4" x14ac:dyDescent="0.3">
      <c r="A873" s="3">
        <v>32.769799999999996</v>
      </c>
      <c r="B873" s="3">
        <v>0.28391300000000003</v>
      </c>
      <c r="C873" s="3">
        <v>-0.13058700000000001</v>
      </c>
      <c r="D873" s="1">
        <v>4</v>
      </c>
    </row>
    <row r="874" spans="1:4" x14ac:dyDescent="0.3">
      <c r="A874" s="3">
        <v>30.240300000000001</v>
      </c>
      <c r="B874" s="3">
        <v>0.19297</v>
      </c>
      <c r="C874" s="3">
        <v>-2.7623499999999999E-2</v>
      </c>
      <c r="D874" s="1">
        <v>0</v>
      </c>
    </row>
    <row r="875" spans="1:4" x14ac:dyDescent="0.3">
      <c r="A875" s="3">
        <v>33.857500000000002</v>
      </c>
      <c r="B875" s="3">
        <v>0.26121299999999997</v>
      </c>
      <c r="C875" s="3">
        <v>-9.7723900000000002E-2</v>
      </c>
      <c r="D875" s="1">
        <v>4</v>
      </c>
    </row>
    <row r="876" spans="1:4" x14ac:dyDescent="0.3">
      <c r="A876" s="3">
        <v>33.869799999999998</v>
      </c>
      <c r="B876" s="3">
        <v>0.294101</v>
      </c>
      <c r="C876" s="3">
        <v>-0.112358</v>
      </c>
      <c r="D876" s="1">
        <v>4</v>
      </c>
    </row>
    <row r="877" spans="1:4" x14ac:dyDescent="0.3">
      <c r="A877" s="3">
        <v>33.424900000000001</v>
      </c>
      <c r="B877" s="3">
        <v>0.339862</v>
      </c>
      <c r="C877" s="3">
        <v>-0.16650100000000001</v>
      </c>
      <c r="D877" s="1">
        <v>2</v>
      </c>
    </row>
    <row r="878" spans="1:4" x14ac:dyDescent="0.3">
      <c r="A878" s="3">
        <v>35.335500000000003</v>
      </c>
      <c r="B878" s="3">
        <v>0.262712</v>
      </c>
      <c r="C878" s="3">
        <v>-5.9281199999999999E-2</v>
      </c>
      <c r="D878" s="1">
        <v>2</v>
      </c>
    </row>
    <row r="879" spans="1:4" x14ac:dyDescent="0.3">
      <c r="A879" s="3">
        <v>37.362200000000001</v>
      </c>
      <c r="B879" s="3">
        <v>0.15016399999999999</v>
      </c>
      <c r="C879" s="3">
        <v>-5.1280300000000001E-2</v>
      </c>
      <c r="D879" s="1">
        <v>1</v>
      </c>
    </row>
    <row r="880" spans="1:4" x14ac:dyDescent="0.3">
      <c r="A880" s="3">
        <v>34.466500000000003</v>
      </c>
      <c r="B880" s="3">
        <v>0.15107799999999999</v>
      </c>
      <c r="C880" s="3">
        <v>-3.1313199999999999E-2</v>
      </c>
      <c r="D880" s="1">
        <v>1</v>
      </c>
    </row>
    <row r="881" spans="1:4" x14ac:dyDescent="0.3">
      <c r="A881" s="3">
        <v>31.519100000000002</v>
      </c>
      <c r="B881" s="3">
        <v>0.19389899999999999</v>
      </c>
      <c r="C881" s="3">
        <v>-8.0141799999999999E-2</v>
      </c>
      <c r="D881" s="1">
        <v>4</v>
      </c>
    </row>
    <row r="882" spans="1:4" x14ac:dyDescent="0.3">
      <c r="A882" s="3">
        <v>35.458599999999997</v>
      </c>
      <c r="B882" s="3">
        <v>0.15158099999999999</v>
      </c>
      <c r="C882" s="3">
        <v>-4.6828399999999997E-3</v>
      </c>
      <c r="D882" s="1">
        <v>2</v>
      </c>
    </row>
    <row r="883" spans="1:4" x14ac:dyDescent="0.3">
      <c r="A883" s="3">
        <v>33.838200000000001</v>
      </c>
      <c r="B883" s="3">
        <v>0.27410800000000002</v>
      </c>
      <c r="C883" s="3">
        <v>-9.5560099999999995E-2</v>
      </c>
      <c r="D883" s="1">
        <v>4</v>
      </c>
    </row>
    <row r="884" spans="1:4" x14ac:dyDescent="0.3">
      <c r="A884" s="3">
        <v>33.659399999999998</v>
      </c>
      <c r="B884" s="3">
        <v>0.23888100000000001</v>
      </c>
      <c r="C884" s="3">
        <v>-5.7642499999999999E-2</v>
      </c>
      <c r="D884" s="1">
        <v>2</v>
      </c>
    </row>
    <row r="885" spans="1:4" x14ac:dyDescent="0.3">
      <c r="A885" s="3">
        <v>36.581099999999999</v>
      </c>
      <c r="B885" s="3">
        <v>0.25087199999999998</v>
      </c>
      <c r="C885" s="3">
        <v>-9.5064499999999996E-2</v>
      </c>
      <c r="D885" s="1">
        <v>1</v>
      </c>
    </row>
    <row r="886" spans="1:4" x14ac:dyDescent="0.3">
      <c r="A886" s="3">
        <v>37.245600000000003</v>
      </c>
      <c r="B886" s="3">
        <v>0.23363800000000001</v>
      </c>
      <c r="C886" s="3">
        <v>-4.2098900000000002E-2</v>
      </c>
      <c r="D886" s="1">
        <v>1</v>
      </c>
    </row>
    <row r="887" spans="1:4" x14ac:dyDescent="0.3">
      <c r="A887" s="3">
        <v>35.307699999999997</v>
      </c>
      <c r="B887" s="3">
        <v>0.15898100000000001</v>
      </c>
      <c r="C887" s="3">
        <v>-3.2296600000000002E-2</v>
      </c>
      <c r="D887" s="1">
        <v>1</v>
      </c>
    </row>
    <row r="888" spans="1:4" x14ac:dyDescent="0.3">
      <c r="A888" s="3">
        <v>37.7776</v>
      </c>
      <c r="B888" s="3">
        <v>0.20769199999999999</v>
      </c>
      <c r="C888" s="3">
        <v>-5.5738099999999999E-2</v>
      </c>
      <c r="D888" s="1">
        <v>1</v>
      </c>
    </row>
    <row r="889" spans="1:4" x14ac:dyDescent="0.3">
      <c r="A889" s="3">
        <v>37.210900000000002</v>
      </c>
      <c r="B889" s="3">
        <v>0.20125899999999999</v>
      </c>
      <c r="C889" s="3">
        <v>-5.8734799999999997E-2</v>
      </c>
      <c r="D889" s="1">
        <v>4</v>
      </c>
    </row>
    <row r="890" spans="1:4" x14ac:dyDescent="0.3">
      <c r="A890" s="3">
        <v>35.237000000000002</v>
      </c>
      <c r="B890" s="3">
        <v>0.20355699999999999</v>
      </c>
      <c r="C890" s="3">
        <v>-6.1793800000000003E-2</v>
      </c>
      <c r="D890" s="1">
        <v>2</v>
      </c>
    </row>
    <row r="891" spans="1:4" x14ac:dyDescent="0.3">
      <c r="A891" s="3">
        <v>34.744900000000001</v>
      </c>
      <c r="B891" s="3">
        <v>0.24851200000000001</v>
      </c>
      <c r="C891" s="3">
        <v>-6.5430199999999994E-2</v>
      </c>
      <c r="D891" s="1">
        <v>0</v>
      </c>
    </row>
    <row r="892" spans="1:4" x14ac:dyDescent="0.3">
      <c r="A892" s="3">
        <v>35.129800000000003</v>
      </c>
      <c r="B892" s="3">
        <v>0.24177499999999999</v>
      </c>
      <c r="C892" s="3">
        <v>-5.2634500000000001E-2</v>
      </c>
      <c r="D892" s="1">
        <v>2</v>
      </c>
    </row>
    <row r="893" spans="1:4" x14ac:dyDescent="0.3">
      <c r="A893" s="3">
        <v>36.078899999999997</v>
      </c>
      <c r="B893" s="3">
        <v>0.20224200000000001</v>
      </c>
      <c r="C893" s="3">
        <v>-7.1265800000000004E-2</v>
      </c>
      <c r="D893" s="1">
        <v>1</v>
      </c>
    </row>
    <row r="894" spans="1:4" x14ac:dyDescent="0.3">
      <c r="A894" s="3">
        <v>34.427300000000002</v>
      </c>
      <c r="B894" s="3">
        <v>0.171654</v>
      </c>
      <c r="C894" s="3">
        <v>-8.98867E-2</v>
      </c>
      <c r="D894" s="1">
        <v>1</v>
      </c>
    </row>
    <row r="895" spans="1:4" x14ac:dyDescent="0.3">
      <c r="A895" s="3">
        <v>38.870399999999997</v>
      </c>
      <c r="B895" s="3">
        <v>0.20987700000000001</v>
      </c>
      <c r="C895" s="3">
        <v>-2.6297999999999998E-2</v>
      </c>
      <c r="D895" s="1">
        <v>1</v>
      </c>
    </row>
    <row r="896" spans="1:4" x14ac:dyDescent="0.3">
      <c r="A896" s="3">
        <v>32.141399999999997</v>
      </c>
      <c r="B896" s="3">
        <v>0.345717</v>
      </c>
      <c r="C896" s="3">
        <v>-0.17540900000000001</v>
      </c>
      <c r="D896" s="1">
        <v>4</v>
      </c>
    </row>
    <row r="897" spans="1:4" x14ac:dyDescent="0.3">
      <c r="A897" s="3">
        <v>36.933900000000001</v>
      </c>
      <c r="B897" s="3">
        <v>0.228826</v>
      </c>
      <c r="C897" s="3">
        <v>-5.0732399999999997E-2</v>
      </c>
      <c r="D897" s="1">
        <v>1</v>
      </c>
    </row>
    <row r="898" spans="1:4" x14ac:dyDescent="0.3">
      <c r="A898" s="3">
        <v>33.784999999999997</v>
      </c>
      <c r="B898" s="3">
        <v>0.20179800000000001</v>
      </c>
      <c r="C898" s="3">
        <v>-1.0858100000000001E-2</v>
      </c>
      <c r="D898" s="1">
        <v>2</v>
      </c>
    </row>
    <row r="899" spans="1:4" x14ac:dyDescent="0.3">
      <c r="A899" s="3">
        <v>37.874200000000002</v>
      </c>
      <c r="B899" s="3">
        <v>0.216999</v>
      </c>
      <c r="C899" s="3">
        <v>-7.0966800000000002E-3</v>
      </c>
      <c r="D899" s="1">
        <v>2</v>
      </c>
    </row>
    <row r="900" spans="1:4" x14ac:dyDescent="0.3">
      <c r="A900" s="3">
        <v>36.365200000000002</v>
      </c>
      <c r="B900" s="3">
        <v>0.16056100000000001</v>
      </c>
      <c r="C900" s="3">
        <v>2.9244900000000001E-2</v>
      </c>
      <c r="D900" s="1">
        <v>2</v>
      </c>
    </row>
    <row r="901" spans="1:4" x14ac:dyDescent="0.3">
      <c r="A901" s="3">
        <v>35.828099999999999</v>
      </c>
      <c r="B901" s="3">
        <v>0.28273900000000002</v>
      </c>
      <c r="C901" s="3">
        <v>-0.109435</v>
      </c>
      <c r="D901" s="1">
        <v>2</v>
      </c>
    </row>
    <row r="902" spans="1:4" x14ac:dyDescent="0.3">
      <c r="A902" s="3">
        <v>35.972099999999998</v>
      </c>
      <c r="B902" s="3">
        <v>0.193464</v>
      </c>
      <c r="C902" s="3">
        <v>-4.2622199999999999E-2</v>
      </c>
      <c r="D902" s="1">
        <v>1</v>
      </c>
    </row>
    <row r="903" spans="1:4" x14ac:dyDescent="0.3">
      <c r="A903" s="3">
        <v>34.456800000000001</v>
      </c>
      <c r="B903" s="3">
        <v>0.175567</v>
      </c>
      <c r="C903" s="3">
        <v>-5.5454900000000001E-2</v>
      </c>
      <c r="D903" s="1">
        <v>1</v>
      </c>
    </row>
    <row r="904" spans="1:4" x14ac:dyDescent="0.3">
      <c r="A904" s="3">
        <v>31.403400000000001</v>
      </c>
      <c r="B904" s="3">
        <v>0.29963600000000001</v>
      </c>
      <c r="C904" s="3">
        <v>-0.115463</v>
      </c>
      <c r="D904" s="1">
        <v>2</v>
      </c>
    </row>
    <row r="905" spans="1:4" x14ac:dyDescent="0.3">
      <c r="A905" s="3">
        <v>33.747399999999999</v>
      </c>
      <c r="B905" s="3">
        <v>0.32303799999999999</v>
      </c>
      <c r="C905" s="3">
        <v>-0.172732</v>
      </c>
      <c r="D905" s="1">
        <v>4</v>
      </c>
    </row>
    <row r="906" spans="1:4" x14ac:dyDescent="0.3">
      <c r="A906" s="3">
        <v>34.043399999999998</v>
      </c>
      <c r="B906" s="3">
        <v>0.14988199999999999</v>
      </c>
      <c r="C906" s="3">
        <v>-2.31331E-2</v>
      </c>
      <c r="D906" s="1">
        <v>0</v>
      </c>
    </row>
    <row r="907" spans="1:4" x14ac:dyDescent="0.3">
      <c r="A907" s="3">
        <v>33.980499999999999</v>
      </c>
      <c r="B907" s="3">
        <v>0.244363</v>
      </c>
      <c r="C907" s="3">
        <v>-8.7681800000000004E-2</v>
      </c>
      <c r="D907" s="1">
        <v>0</v>
      </c>
    </row>
    <row r="908" spans="1:4" x14ac:dyDescent="0.3">
      <c r="A908" s="3">
        <v>34.419899999999998</v>
      </c>
      <c r="B908" s="3">
        <v>0.18651799999999999</v>
      </c>
      <c r="C908" s="3">
        <v>-2.8350299999999999E-5</v>
      </c>
      <c r="D908" s="1">
        <v>0</v>
      </c>
    </row>
    <row r="909" spans="1:4" x14ac:dyDescent="0.3">
      <c r="A909" s="3">
        <v>35.888100000000001</v>
      </c>
      <c r="B909" s="3">
        <v>0.211779</v>
      </c>
      <c r="C909" s="3">
        <v>-5.2990099999999998E-2</v>
      </c>
      <c r="D909" s="1">
        <v>1</v>
      </c>
    </row>
    <row r="910" spans="1:4" x14ac:dyDescent="0.3">
      <c r="A910" s="3">
        <v>33.008899999999997</v>
      </c>
      <c r="B910" s="3">
        <v>0.16098199999999999</v>
      </c>
      <c r="C910" s="3">
        <v>-8.9807399999999996E-2</v>
      </c>
      <c r="D910" s="1">
        <v>4</v>
      </c>
    </row>
    <row r="911" spans="1:4" x14ac:dyDescent="0.3">
      <c r="A911" s="3">
        <v>35.064399999999999</v>
      </c>
      <c r="B911" s="3">
        <v>0.25477499999999997</v>
      </c>
      <c r="C911" s="3">
        <v>-4.8449399999999997E-2</v>
      </c>
      <c r="D911" s="1">
        <v>2</v>
      </c>
    </row>
    <row r="912" spans="1:4" x14ac:dyDescent="0.3">
      <c r="A912" s="3">
        <v>35.169699999999999</v>
      </c>
      <c r="B912" s="3">
        <v>0.38455800000000001</v>
      </c>
      <c r="C912" s="3">
        <v>-0.22279299999999999</v>
      </c>
      <c r="D912" s="1">
        <v>4</v>
      </c>
    </row>
    <row r="913" spans="1:4" x14ac:dyDescent="0.3">
      <c r="A913" s="3">
        <v>37.109099999999998</v>
      </c>
      <c r="B913" s="3">
        <v>0.181367</v>
      </c>
      <c r="C913" s="3">
        <v>-4.0835000000000003E-2</v>
      </c>
      <c r="D913" s="1">
        <v>2</v>
      </c>
    </row>
    <row r="914" spans="1:4" x14ac:dyDescent="0.3">
      <c r="A914" s="3">
        <v>35.397399999999998</v>
      </c>
      <c r="B914" s="3">
        <v>0.21418300000000001</v>
      </c>
      <c r="C914" s="3">
        <v>-4.8455499999999999E-2</v>
      </c>
      <c r="D914" s="1">
        <v>1</v>
      </c>
    </row>
    <row r="915" spans="1:4" x14ac:dyDescent="0.3">
      <c r="A915" s="3">
        <v>34.584499999999998</v>
      </c>
      <c r="B915" s="3">
        <v>0.22093599999999999</v>
      </c>
      <c r="C915" s="3">
        <v>-0.10451000000000001</v>
      </c>
      <c r="D915" s="1">
        <v>4</v>
      </c>
    </row>
    <row r="916" spans="1:4" x14ac:dyDescent="0.3">
      <c r="A916" s="3">
        <v>36.859299999999998</v>
      </c>
      <c r="B916" s="3">
        <v>0.26149499999999998</v>
      </c>
      <c r="C916" s="3">
        <v>-0.10050199999999999</v>
      </c>
      <c r="D916" s="1">
        <v>4</v>
      </c>
    </row>
    <row r="917" spans="1:4" x14ac:dyDescent="0.3">
      <c r="A917" s="3">
        <v>34.8078</v>
      </c>
      <c r="B917" s="3">
        <v>0.15374599999999999</v>
      </c>
      <c r="C917" s="3">
        <v>6.3210799999999998E-2</v>
      </c>
      <c r="D917" s="1">
        <v>2</v>
      </c>
    </row>
    <row r="918" spans="1:4" x14ac:dyDescent="0.3">
      <c r="A918" s="3">
        <v>36.053100000000001</v>
      </c>
      <c r="B918" s="3">
        <v>0.219136</v>
      </c>
      <c r="C918" s="3">
        <v>-1.39597E-2</v>
      </c>
      <c r="D918" s="1">
        <v>2</v>
      </c>
    </row>
    <row r="919" spans="1:4" x14ac:dyDescent="0.3">
      <c r="A919" s="3">
        <v>35.967799999999997</v>
      </c>
      <c r="B919" s="3">
        <v>0.245365</v>
      </c>
      <c r="C919" s="3">
        <v>-3.7378000000000002E-2</v>
      </c>
      <c r="D919" s="1">
        <v>2</v>
      </c>
    </row>
    <row r="920" spans="1:4" x14ac:dyDescent="0.3">
      <c r="A920" s="3">
        <v>37.7072</v>
      </c>
      <c r="B920" s="3">
        <v>0.19744300000000001</v>
      </c>
      <c r="C920" s="3">
        <v>-3.4085099999999998E-4</v>
      </c>
      <c r="D920" s="1">
        <v>2</v>
      </c>
    </row>
    <row r="921" spans="1:4" x14ac:dyDescent="0.3">
      <c r="A921" s="3">
        <v>34.294400000000003</v>
      </c>
      <c r="B921" s="3">
        <v>0.20221700000000001</v>
      </c>
      <c r="C921" s="3">
        <v>-4.4754700000000001E-2</v>
      </c>
      <c r="D921" s="1">
        <v>2</v>
      </c>
    </row>
    <row r="922" spans="1:4" x14ac:dyDescent="0.3">
      <c r="A922" s="3">
        <v>37.749000000000002</v>
      </c>
      <c r="B922" s="3">
        <v>0.164302</v>
      </c>
      <c r="C922" s="3">
        <v>5.7136699999999999E-2</v>
      </c>
      <c r="D922" s="1">
        <v>4</v>
      </c>
    </row>
    <row r="923" spans="1:4" x14ac:dyDescent="0.3">
      <c r="A923" s="3">
        <v>35.270800000000001</v>
      </c>
      <c r="B923" s="3">
        <v>0.25631599999999999</v>
      </c>
      <c r="C923" s="3">
        <v>-8.5277900000000004E-2</v>
      </c>
      <c r="D923" s="1">
        <v>2</v>
      </c>
    </row>
    <row r="924" spans="1:4" x14ac:dyDescent="0.3">
      <c r="A924" s="3">
        <v>33.685299999999998</v>
      </c>
      <c r="B924" s="3">
        <v>0.21152199999999999</v>
      </c>
      <c r="C924" s="3">
        <v>-6.1307399999999998E-2</v>
      </c>
      <c r="D924" s="1">
        <v>1</v>
      </c>
    </row>
    <row r="925" spans="1:4" x14ac:dyDescent="0.3">
      <c r="A925" s="3">
        <v>34.454999999999998</v>
      </c>
      <c r="B925" s="3">
        <v>0.29225299999999999</v>
      </c>
      <c r="C925" s="3">
        <v>-9.1780899999999999E-2</v>
      </c>
      <c r="D925" s="1">
        <v>0</v>
      </c>
    </row>
    <row r="926" spans="1:4" x14ac:dyDescent="0.3">
      <c r="A926" s="3">
        <v>36.104900000000001</v>
      </c>
      <c r="B926" s="3">
        <v>0.22723699999999999</v>
      </c>
      <c r="C926" s="3">
        <v>1.16013E-2</v>
      </c>
      <c r="D926" s="1">
        <v>2</v>
      </c>
    </row>
    <row r="927" spans="1:4" x14ac:dyDescent="0.3">
      <c r="A927" s="3">
        <v>38.670400000000001</v>
      </c>
      <c r="B927" s="3">
        <v>0.177901</v>
      </c>
      <c r="C927" s="3">
        <v>4.9922500000000002E-2</v>
      </c>
      <c r="D927" s="1">
        <v>0</v>
      </c>
    </row>
    <row r="928" spans="1:4" x14ac:dyDescent="0.3">
      <c r="A928" s="3">
        <v>35.792999999999999</v>
      </c>
      <c r="B928" s="3">
        <v>0.172681</v>
      </c>
      <c r="C928" s="3">
        <v>8.0581200000000006E-2</v>
      </c>
      <c r="D928" s="1">
        <v>0</v>
      </c>
    </row>
    <row r="929" spans="1:4" x14ac:dyDescent="0.3">
      <c r="A929" s="3">
        <v>36.346699999999998</v>
      </c>
      <c r="B929" s="3">
        <v>0.175321</v>
      </c>
      <c r="C929" s="3">
        <v>-5.83732E-3</v>
      </c>
      <c r="D929" s="1">
        <v>2</v>
      </c>
    </row>
    <row r="930" spans="1:4" x14ac:dyDescent="0.3">
      <c r="A930" s="3">
        <v>36.098700000000001</v>
      </c>
      <c r="B930" s="3">
        <v>0.228713</v>
      </c>
      <c r="C930" s="3">
        <v>-4.5420799999999997E-2</v>
      </c>
      <c r="D930" s="1">
        <v>4</v>
      </c>
    </row>
    <row r="931" spans="1:4" x14ac:dyDescent="0.3">
      <c r="A931" s="3">
        <v>31.4693</v>
      </c>
      <c r="B931" s="3">
        <v>0.187583</v>
      </c>
      <c r="C931" s="3">
        <v>-2.6747699999999999E-2</v>
      </c>
      <c r="D931" s="1">
        <v>0</v>
      </c>
    </row>
    <row r="932" spans="1:4" x14ac:dyDescent="0.3">
      <c r="A932" s="3">
        <v>34.092700000000001</v>
      </c>
      <c r="B932" s="3">
        <v>0.209397</v>
      </c>
      <c r="C932" s="3">
        <v>-2.13105E-2</v>
      </c>
      <c r="D932" s="1">
        <v>0</v>
      </c>
    </row>
    <row r="933" spans="1:4" x14ac:dyDescent="0.3">
      <c r="A933" s="3">
        <v>36.277900000000002</v>
      </c>
      <c r="B933" s="3">
        <v>0.16123899999999999</v>
      </c>
      <c r="C933" s="3">
        <v>-5.3374399999999997E-3</v>
      </c>
      <c r="D933" s="1">
        <v>2</v>
      </c>
    </row>
    <row r="934" spans="1:4" x14ac:dyDescent="0.3">
      <c r="A934" s="3">
        <v>37.2806</v>
      </c>
      <c r="B934" s="3">
        <v>0.24653800000000001</v>
      </c>
      <c r="C934" s="3">
        <v>-4.1688000000000003E-2</v>
      </c>
      <c r="D934" s="1">
        <v>4</v>
      </c>
    </row>
    <row r="935" spans="1:4" x14ac:dyDescent="0.3">
      <c r="A935" s="3">
        <v>35.754600000000003</v>
      </c>
      <c r="B935" s="3">
        <v>0.247997</v>
      </c>
      <c r="C935" s="3">
        <v>-7.8078300000000003E-2</v>
      </c>
      <c r="D935" s="1">
        <v>4</v>
      </c>
    </row>
    <row r="936" spans="1:4" x14ac:dyDescent="0.3">
      <c r="A936" s="3">
        <v>34.9985</v>
      </c>
      <c r="B936" s="3">
        <v>0.23533499999999999</v>
      </c>
      <c r="C936" s="3">
        <v>-0.130716</v>
      </c>
      <c r="D936" s="1">
        <v>4</v>
      </c>
    </row>
    <row r="937" spans="1:4" x14ac:dyDescent="0.3">
      <c r="A937" s="3">
        <v>34.361899999999999</v>
      </c>
      <c r="B937" s="3">
        <v>0.195495</v>
      </c>
      <c r="C937" s="3">
        <v>-9.8923499999999994E-3</v>
      </c>
      <c r="D937" s="1">
        <v>1</v>
      </c>
    </row>
    <row r="938" spans="1:4" x14ac:dyDescent="0.3">
      <c r="A938" s="3">
        <v>35.776699999999998</v>
      </c>
      <c r="B938" s="3">
        <v>0.17332700000000001</v>
      </c>
      <c r="C938" s="3">
        <v>2.4240399999999999E-2</v>
      </c>
      <c r="D938" s="1">
        <v>2</v>
      </c>
    </row>
    <row r="939" spans="1:4" x14ac:dyDescent="0.3">
      <c r="A939" s="3">
        <v>35.472200000000001</v>
      </c>
      <c r="B939" s="3">
        <v>0.18893199999999999</v>
      </c>
      <c r="C939" s="3">
        <v>6.3801099999999999E-2</v>
      </c>
      <c r="D939" s="1">
        <v>2</v>
      </c>
    </row>
    <row r="940" spans="1:4" x14ac:dyDescent="0.3">
      <c r="A940" s="3">
        <v>35.3065</v>
      </c>
      <c r="B940" s="3">
        <v>0.23111899999999999</v>
      </c>
      <c r="C940" s="3">
        <v>-2.9512300000000002E-2</v>
      </c>
      <c r="D940" s="1">
        <v>2</v>
      </c>
    </row>
    <row r="941" spans="1:4" x14ac:dyDescent="0.3">
      <c r="A941" s="3">
        <v>35.631399999999999</v>
      </c>
      <c r="B941" s="3">
        <v>0.192719</v>
      </c>
      <c r="C941" s="3">
        <v>5.4430800000000003E-3</v>
      </c>
      <c r="D941" s="1">
        <v>2</v>
      </c>
    </row>
    <row r="942" spans="1:4" x14ac:dyDescent="0.3">
      <c r="A942" s="3">
        <v>37.148899999999998</v>
      </c>
      <c r="B942" s="3">
        <v>0.244475</v>
      </c>
      <c r="C942" s="3">
        <v>-7.6108700000000001E-2</v>
      </c>
      <c r="D942" s="1">
        <v>2</v>
      </c>
    </row>
    <row r="943" spans="1:4" x14ac:dyDescent="0.3">
      <c r="A943" s="3">
        <v>36.444800000000001</v>
      </c>
      <c r="B943" s="3">
        <v>0.20463799999999999</v>
      </c>
      <c r="C943" s="3">
        <v>7.7286399999999995E-4</v>
      </c>
      <c r="D943" s="1">
        <v>2</v>
      </c>
    </row>
    <row r="944" spans="1:4" x14ac:dyDescent="0.3">
      <c r="A944" s="3">
        <v>32.4146</v>
      </c>
      <c r="B944" s="3">
        <v>0.20614299999999999</v>
      </c>
      <c r="C944" s="3">
        <v>-3.7834800000000002E-2</v>
      </c>
      <c r="D944" s="1">
        <v>3</v>
      </c>
    </row>
    <row r="945" spans="1:4" x14ac:dyDescent="0.3">
      <c r="A945" s="3">
        <v>36.710599999999999</v>
      </c>
      <c r="B945" s="3">
        <v>0.18360899999999999</v>
      </c>
      <c r="C945" s="3">
        <v>2.96025E-2</v>
      </c>
      <c r="D945" s="1">
        <v>2</v>
      </c>
    </row>
    <row r="946" spans="1:4" x14ac:dyDescent="0.3">
      <c r="A946" s="3">
        <v>36.303800000000003</v>
      </c>
      <c r="B946" s="3">
        <v>0.19616700000000001</v>
      </c>
      <c r="C946" s="3">
        <v>-2.3021600000000001E-3</v>
      </c>
      <c r="D946" s="1">
        <v>2</v>
      </c>
    </row>
    <row r="947" spans="1:4" x14ac:dyDescent="0.3">
      <c r="A947" s="3">
        <v>31.609200000000001</v>
      </c>
      <c r="B947" s="3">
        <v>0.212509</v>
      </c>
      <c r="C947" s="3">
        <v>-3.9812500000000001E-2</v>
      </c>
      <c r="D947" s="1">
        <v>3</v>
      </c>
    </row>
    <row r="948" spans="1:4" x14ac:dyDescent="0.3">
      <c r="A948" s="3">
        <v>37.441099999999999</v>
      </c>
      <c r="B948" s="3">
        <v>0.183564</v>
      </c>
      <c r="C948" s="3">
        <v>4.4913000000000002E-2</v>
      </c>
      <c r="D948" s="1">
        <v>2</v>
      </c>
    </row>
    <row r="949" spans="1:4" x14ac:dyDescent="0.3">
      <c r="A949" s="3">
        <v>37.725900000000003</v>
      </c>
      <c r="B949" s="3">
        <v>0.22884599999999999</v>
      </c>
      <c r="C949" s="3">
        <v>-2.2613000000000001E-2</v>
      </c>
      <c r="D949" s="1">
        <v>4</v>
      </c>
    </row>
    <row r="950" spans="1:4" x14ac:dyDescent="0.3">
      <c r="A950" s="3">
        <v>38.125700000000002</v>
      </c>
      <c r="B950" s="3">
        <v>0.196242</v>
      </c>
      <c r="C950" s="3">
        <v>4.1789199999999999E-2</v>
      </c>
      <c r="D950" s="1">
        <v>4</v>
      </c>
    </row>
    <row r="951" spans="1:4" x14ac:dyDescent="0.3">
      <c r="A951" s="3">
        <v>35.325600000000001</v>
      </c>
      <c r="B951" s="3">
        <v>0.229828</v>
      </c>
      <c r="C951" s="3">
        <v>-4.1836999999999999E-2</v>
      </c>
      <c r="D951" s="1">
        <v>4</v>
      </c>
    </row>
    <row r="952" spans="1:4" x14ac:dyDescent="0.3">
      <c r="A952" s="3">
        <v>33.752499999999998</v>
      </c>
      <c r="B952" s="3">
        <v>0.29211599999999999</v>
      </c>
      <c r="C952" s="3">
        <v>-8.8121699999999997E-2</v>
      </c>
      <c r="D952" s="1">
        <v>2</v>
      </c>
    </row>
    <row r="953" spans="1:4" x14ac:dyDescent="0.3">
      <c r="A953" s="3">
        <v>36.575200000000002</v>
      </c>
      <c r="B953" s="3">
        <v>0.167321</v>
      </c>
      <c r="C953" s="3">
        <v>4.5708899999999997E-2</v>
      </c>
      <c r="D953" s="1">
        <v>2</v>
      </c>
    </row>
    <row r="954" spans="1:4" x14ac:dyDescent="0.3">
      <c r="A954" s="3">
        <v>35.090400000000002</v>
      </c>
      <c r="B954" s="3">
        <v>0.183257</v>
      </c>
      <c r="C954" s="3">
        <v>-3.06436E-2</v>
      </c>
      <c r="D954" s="1">
        <v>1</v>
      </c>
    </row>
    <row r="955" spans="1:4" x14ac:dyDescent="0.3">
      <c r="A955" s="3">
        <v>35.9026</v>
      </c>
      <c r="B955" s="3">
        <v>0.17851600000000001</v>
      </c>
      <c r="C955" s="3">
        <v>4.7373899999999997E-2</v>
      </c>
      <c r="D955" s="1">
        <v>0</v>
      </c>
    </row>
    <row r="956" spans="1:4" x14ac:dyDescent="0.3">
      <c r="A956" s="3">
        <v>29.2837</v>
      </c>
      <c r="B956" s="3">
        <v>0.22661100000000001</v>
      </c>
      <c r="C956" s="3">
        <v>-3.0699000000000001E-2</v>
      </c>
      <c r="D956" s="1">
        <v>3</v>
      </c>
    </row>
    <row r="957" spans="1:4" x14ac:dyDescent="0.3">
      <c r="A957" s="3">
        <v>30.814</v>
      </c>
      <c r="B957" s="3">
        <v>0.249943</v>
      </c>
      <c r="C957" s="3">
        <v>-1.18935E-2</v>
      </c>
      <c r="D957" s="1">
        <v>3</v>
      </c>
    </row>
    <row r="958" spans="1:4" x14ac:dyDescent="0.3">
      <c r="A958" s="3">
        <v>33.056699999999999</v>
      </c>
      <c r="B958" s="3">
        <v>0.25281799999999999</v>
      </c>
      <c r="C958" s="3">
        <v>-7.0489499999999997E-2</v>
      </c>
      <c r="D958" s="1">
        <v>3</v>
      </c>
    </row>
    <row r="959" spans="1:4" x14ac:dyDescent="0.3">
      <c r="A959" s="3">
        <v>34.6738</v>
      </c>
      <c r="B959" s="3">
        <v>0.19817100000000001</v>
      </c>
      <c r="C959" s="3">
        <v>4.40703E-2</v>
      </c>
      <c r="D959" s="1">
        <v>0</v>
      </c>
    </row>
    <row r="960" spans="1:4" x14ac:dyDescent="0.3">
      <c r="A960" s="3">
        <v>33.8889</v>
      </c>
      <c r="B960" s="3">
        <v>0.197994</v>
      </c>
      <c r="C960" s="3">
        <v>1.40246E-2</v>
      </c>
      <c r="D960" s="1">
        <v>2</v>
      </c>
    </row>
    <row r="961" spans="1:4" x14ac:dyDescent="0.3">
      <c r="A961" s="3">
        <v>35.219700000000003</v>
      </c>
      <c r="B961" s="3">
        <v>0.29041899999999998</v>
      </c>
      <c r="C961" s="3">
        <v>-7.8963900000000004E-2</v>
      </c>
      <c r="D961" s="1">
        <v>2</v>
      </c>
    </row>
    <row r="962" spans="1:4" x14ac:dyDescent="0.3">
      <c r="A962" s="3">
        <v>35.752400000000002</v>
      </c>
      <c r="B962" s="3">
        <v>0.27482699999999999</v>
      </c>
      <c r="C962" s="3">
        <v>-0.13620399999999999</v>
      </c>
      <c r="D962" s="1">
        <v>4</v>
      </c>
    </row>
    <row r="963" spans="1:4" x14ac:dyDescent="0.3">
      <c r="A963" s="3">
        <v>34.914499999999997</v>
      </c>
      <c r="B963" s="3">
        <v>0.24451300000000001</v>
      </c>
      <c r="C963" s="3">
        <v>-4.2791500000000003E-2</v>
      </c>
      <c r="D963" s="1">
        <v>2</v>
      </c>
    </row>
    <row r="964" spans="1:4" x14ac:dyDescent="0.3">
      <c r="A964" s="3">
        <v>36.979300000000002</v>
      </c>
      <c r="B964" s="3">
        <v>0.232545</v>
      </c>
      <c r="C964" s="3">
        <v>-1.2075799999999999E-2</v>
      </c>
      <c r="D964" s="1">
        <v>2</v>
      </c>
    </row>
    <row r="965" spans="1:4" x14ac:dyDescent="0.3">
      <c r="A965" s="3">
        <v>36.109299999999998</v>
      </c>
      <c r="B965" s="3">
        <v>0.32921499999999998</v>
      </c>
      <c r="C965" s="3">
        <v>-0.131577</v>
      </c>
      <c r="D965" s="1">
        <v>4</v>
      </c>
    </row>
    <row r="966" spans="1:4" x14ac:dyDescent="0.3">
      <c r="A966" s="3">
        <v>35.9343</v>
      </c>
      <c r="B966" s="3">
        <v>0.223103</v>
      </c>
      <c r="C966" s="3">
        <v>4.9344000000000002E-3</v>
      </c>
      <c r="D966" s="1">
        <v>2</v>
      </c>
    </row>
    <row r="967" spans="1:4" x14ac:dyDescent="0.3">
      <c r="A967" s="3">
        <v>37.829000000000001</v>
      </c>
      <c r="B967" s="3">
        <v>0.16383200000000001</v>
      </c>
      <c r="C967" s="3">
        <v>7.6627700000000007E-2</v>
      </c>
      <c r="D967" s="1">
        <v>2</v>
      </c>
    </row>
    <row r="968" spans="1:4" x14ac:dyDescent="0.3">
      <c r="A968" s="3">
        <v>30.6584</v>
      </c>
      <c r="B968" s="3">
        <v>0.18967800000000001</v>
      </c>
      <c r="C968" s="3">
        <v>4.1716799999999997E-3</v>
      </c>
      <c r="D968" s="1">
        <v>3</v>
      </c>
    </row>
    <row r="969" spans="1:4" x14ac:dyDescent="0.3">
      <c r="A969" s="3">
        <v>31.157399999999999</v>
      </c>
      <c r="B969" s="3">
        <v>0.254888</v>
      </c>
      <c r="C969" s="3">
        <v>-6.5213699999999999E-2</v>
      </c>
      <c r="D969" s="1">
        <v>3</v>
      </c>
    </row>
    <row r="970" spans="1:4" x14ac:dyDescent="0.3">
      <c r="A970" s="3">
        <v>32.140599999999999</v>
      </c>
      <c r="B970" s="3">
        <v>0.19700899999999999</v>
      </c>
      <c r="C970" s="3">
        <v>-0.109033</v>
      </c>
      <c r="D970" s="1">
        <v>2</v>
      </c>
    </row>
    <row r="971" spans="1:4" x14ac:dyDescent="0.3">
      <c r="A971" s="3">
        <v>30.8857</v>
      </c>
      <c r="B971" s="3">
        <v>0.243368</v>
      </c>
      <c r="C971" s="3">
        <v>-8.0530400000000002E-2</v>
      </c>
      <c r="D971" s="1">
        <v>3</v>
      </c>
    </row>
    <row r="972" spans="1:4" x14ac:dyDescent="0.3">
      <c r="A972" s="3">
        <v>35.889600000000002</v>
      </c>
      <c r="B972" s="3">
        <v>0.244091</v>
      </c>
      <c r="C972" s="3">
        <v>-2.3907999999999999E-2</v>
      </c>
      <c r="D972" s="1">
        <v>4</v>
      </c>
    </row>
    <row r="973" spans="1:4" x14ac:dyDescent="0.3">
      <c r="A973" s="3">
        <v>33.314300000000003</v>
      </c>
      <c r="B973" s="3">
        <v>0.28765000000000002</v>
      </c>
      <c r="C973" s="3">
        <v>-0.13866800000000001</v>
      </c>
      <c r="D973" s="1">
        <v>3</v>
      </c>
    </row>
    <row r="974" spans="1:4" x14ac:dyDescent="0.3">
      <c r="A974" s="3">
        <v>36.491900000000001</v>
      </c>
      <c r="B974" s="3">
        <v>0.18224499999999999</v>
      </c>
      <c r="C974" s="3">
        <v>5.6530999999999998E-2</v>
      </c>
      <c r="D974" s="1">
        <v>2</v>
      </c>
    </row>
    <row r="975" spans="1:4" x14ac:dyDescent="0.3">
      <c r="A975" s="3">
        <v>38.8127</v>
      </c>
      <c r="B975" s="3">
        <v>0.20618700000000001</v>
      </c>
      <c r="C975" s="3">
        <v>2.9226599999999998E-2</v>
      </c>
      <c r="D975" s="1">
        <v>2</v>
      </c>
    </row>
    <row r="976" spans="1:4" x14ac:dyDescent="0.3">
      <c r="A976" s="3">
        <v>37.132300000000001</v>
      </c>
      <c r="B976" s="3">
        <v>0.31042199999999998</v>
      </c>
      <c r="C976" s="3">
        <v>-0.14758299999999999</v>
      </c>
      <c r="D976" s="1">
        <v>1</v>
      </c>
    </row>
    <row r="977" spans="1:4" x14ac:dyDescent="0.3">
      <c r="A977" s="3">
        <v>34.776499999999999</v>
      </c>
      <c r="B977" s="3">
        <v>0.20030700000000001</v>
      </c>
      <c r="C977" s="3">
        <v>-3.5681999999999998E-2</v>
      </c>
      <c r="D977" s="1">
        <v>1</v>
      </c>
    </row>
    <row r="978" spans="1:4" x14ac:dyDescent="0.3">
      <c r="A978" s="3">
        <v>37.578200000000002</v>
      </c>
      <c r="B978" s="3">
        <v>0.21734400000000001</v>
      </c>
      <c r="C978" s="3">
        <v>-5.8700599999999999E-2</v>
      </c>
      <c r="D978" s="1">
        <v>2</v>
      </c>
    </row>
    <row r="979" spans="1:4" x14ac:dyDescent="0.3">
      <c r="A979" s="3">
        <v>32.770299999999999</v>
      </c>
      <c r="B979" s="3">
        <v>0.18303700000000001</v>
      </c>
      <c r="C979" s="3">
        <v>3.9337999999999998E-2</v>
      </c>
      <c r="D979" s="1">
        <v>2</v>
      </c>
    </row>
    <row r="980" spans="1:4" x14ac:dyDescent="0.3">
      <c r="A980" s="3">
        <v>34.357300000000002</v>
      </c>
      <c r="B980" s="3">
        <v>0.21093100000000001</v>
      </c>
      <c r="C980" s="3">
        <v>-1.7146000000000002E-2</v>
      </c>
      <c r="D980" s="1">
        <v>2</v>
      </c>
    </row>
    <row r="981" spans="1:4" x14ac:dyDescent="0.3">
      <c r="A981" s="3">
        <v>36.768900000000002</v>
      </c>
      <c r="B981" s="3">
        <v>0.21476300000000001</v>
      </c>
      <c r="C981" s="3">
        <v>7.9822699999999996E-3</v>
      </c>
      <c r="D981" s="1">
        <v>2</v>
      </c>
    </row>
    <row r="982" spans="1:4" x14ac:dyDescent="0.3">
      <c r="A982" s="3">
        <v>34.582999999999998</v>
      </c>
      <c r="B982" s="3">
        <v>0.30425600000000003</v>
      </c>
      <c r="C982" s="3">
        <v>-6.3024300000000005E-2</v>
      </c>
      <c r="D982" s="1">
        <v>2</v>
      </c>
    </row>
    <row r="983" spans="1:4" x14ac:dyDescent="0.3">
      <c r="A983" s="3">
        <v>37.563000000000002</v>
      </c>
      <c r="B983" s="3">
        <v>0.24563199999999999</v>
      </c>
      <c r="C983" s="3">
        <v>-9.1188799999999993E-3</v>
      </c>
      <c r="D983" s="1">
        <v>2</v>
      </c>
    </row>
    <row r="984" spans="1:4" x14ac:dyDescent="0.3">
      <c r="A984" s="3">
        <v>35.888199999999998</v>
      </c>
      <c r="B984" s="3">
        <v>0.19198100000000001</v>
      </c>
      <c r="C984" s="3">
        <v>3.5058100000000002E-2</v>
      </c>
      <c r="D984" s="1">
        <v>2</v>
      </c>
    </row>
    <row r="985" spans="1:4" x14ac:dyDescent="0.3">
      <c r="A985" s="3">
        <v>37.650199999999998</v>
      </c>
      <c r="B985" s="3">
        <v>0.19329499999999999</v>
      </c>
      <c r="C985" s="3">
        <v>3.5010399999999997E-2</v>
      </c>
      <c r="D985" s="1">
        <v>2</v>
      </c>
    </row>
    <row r="986" spans="1:4" x14ac:dyDescent="0.3">
      <c r="A986" s="3">
        <v>34.236400000000003</v>
      </c>
      <c r="B986" s="3">
        <v>0.27467799999999998</v>
      </c>
      <c r="C986" s="3">
        <v>-8.2591100000000001E-2</v>
      </c>
      <c r="D986" s="1">
        <v>2</v>
      </c>
    </row>
    <row r="987" spans="1:4" x14ac:dyDescent="0.3">
      <c r="A987" s="3">
        <v>37.026400000000002</v>
      </c>
      <c r="B987" s="3">
        <v>0.26017600000000002</v>
      </c>
      <c r="C987" s="3">
        <v>-2.2275799999999998E-2</v>
      </c>
      <c r="D987" s="1">
        <v>2</v>
      </c>
    </row>
    <row r="988" spans="1:4" x14ac:dyDescent="0.3">
      <c r="A988" s="3">
        <v>36.845799999999997</v>
      </c>
      <c r="B988" s="3">
        <v>0.25388100000000002</v>
      </c>
      <c r="C988" s="3">
        <v>-4.8299700000000001E-2</v>
      </c>
      <c r="D988" s="1">
        <v>4</v>
      </c>
    </row>
    <row r="989" spans="1:4" x14ac:dyDescent="0.3">
      <c r="A989" s="3">
        <v>38.5869</v>
      </c>
      <c r="B989" s="3">
        <v>0.164494</v>
      </c>
      <c r="C989" s="3">
        <v>9.0818200000000002E-2</v>
      </c>
      <c r="D989" s="1">
        <v>2</v>
      </c>
    </row>
    <row r="990" spans="1:4" x14ac:dyDescent="0.3">
      <c r="A990" s="3">
        <v>33.571199999999997</v>
      </c>
      <c r="B990" s="3">
        <v>0.27609400000000001</v>
      </c>
      <c r="C990" s="3">
        <v>-0.13293099999999999</v>
      </c>
      <c r="D990" s="1">
        <v>4</v>
      </c>
    </row>
    <row r="991" spans="1:4" x14ac:dyDescent="0.3">
      <c r="A991" s="3">
        <v>35.013599999999997</v>
      </c>
      <c r="B991" s="3">
        <v>0.211253</v>
      </c>
      <c r="C991" s="3">
        <v>1.28188E-2</v>
      </c>
      <c r="D991" s="1">
        <v>0</v>
      </c>
    </row>
    <row r="992" spans="1:4" x14ac:dyDescent="0.3">
      <c r="A992" s="3">
        <v>34.534399999999998</v>
      </c>
      <c r="B992" s="3">
        <v>0.245228</v>
      </c>
      <c r="C992" s="3">
        <v>-2.9691599999999999E-2</v>
      </c>
      <c r="D992" s="1">
        <v>2</v>
      </c>
    </row>
    <row r="993" spans="1:4" x14ac:dyDescent="0.3">
      <c r="A993" s="3">
        <v>35.476500000000001</v>
      </c>
      <c r="B993" s="3">
        <v>0.206069</v>
      </c>
      <c r="C993" s="3">
        <v>-2.5770900000000002E-3</v>
      </c>
      <c r="D993" s="1">
        <v>2</v>
      </c>
    </row>
    <row r="994" spans="1:4" x14ac:dyDescent="0.3">
      <c r="A994" s="3">
        <v>34.9711</v>
      </c>
      <c r="B994" s="3">
        <v>0.28670600000000002</v>
      </c>
      <c r="C994" s="3">
        <v>-9.6368800000000004E-2</v>
      </c>
      <c r="D994" s="1">
        <v>4</v>
      </c>
    </row>
    <row r="995" spans="1:4" x14ac:dyDescent="0.3">
      <c r="A995" s="3">
        <v>37.861800000000002</v>
      </c>
      <c r="B995" s="3">
        <v>0.196523</v>
      </c>
      <c r="C995" s="3">
        <v>4.1375500000000003E-2</v>
      </c>
      <c r="D995" s="1">
        <v>4</v>
      </c>
    </row>
    <row r="996" spans="1:4" x14ac:dyDescent="0.3">
      <c r="A996" s="3">
        <v>38.730699999999999</v>
      </c>
      <c r="B996" s="3">
        <v>0.178207</v>
      </c>
      <c r="C996" s="3">
        <v>6.1484900000000002E-2</v>
      </c>
      <c r="D996" s="1">
        <v>2</v>
      </c>
    </row>
    <row r="997" spans="1:4" x14ac:dyDescent="0.3">
      <c r="A997" s="3">
        <v>38.268300000000004</v>
      </c>
      <c r="B997" s="3">
        <v>0.181031</v>
      </c>
      <c r="C997" s="3">
        <v>3.1803499999999998E-2</v>
      </c>
      <c r="D997" s="1">
        <v>0</v>
      </c>
    </row>
    <row r="998" spans="1:4" x14ac:dyDescent="0.3">
      <c r="A998" s="3">
        <v>33.489600000000003</v>
      </c>
      <c r="B998" s="3">
        <v>0.25584800000000002</v>
      </c>
      <c r="C998" s="3">
        <v>-8.23411E-2</v>
      </c>
      <c r="D998" s="1">
        <v>4</v>
      </c>
    </row>
    <row r="999" spans="1:4" x14ac:dyDescent="0.3">
      <c r="A999" s="3">
        <v>37.3733</v>
      </c>
      <c r="B999" s="3">
        <v>0.23535700000000001</v>
      </c>
      <c r="C999" s="3">
        <v>6.4509399999999996E-3</v>
      </c>
      <c r="D999" s="1">
        <v>4</v>
      </c>
    </row>
    <row r="1000" spans="1:4" x14ac:dyDescent="0.3">
      <c r="A1000" s="3">
        <v>29.405799999999999</v>
      </c>
      <c r="B1000" s="3">
        <v>4.0244700000000001E-2</v>
      </c>
      <c r="C1000" s="3">
        <v>-7.1882299999999996E-2</v>
      </c>
      <c r="D1000" s="1">
        <v>0</v>
      </c>
    </row>
    <row r="1001" spans="1:4" x14ac:dyDescent="0.3">
      <c r="A1001" s="3">
        <v>33.365200000000002</v>
      </c>
      <c r="B1001" s="3">
        <v>0.31567000000000001</v>
      </c>
      <c r="C1001" s="3">
        <v>-0.193749</v>
      </c>
      <c r="D1001" s="1">
        <v>4</v>
      </c>
    </row>
    <row r="1002" spans="1:4" x14ac:dyDescent="0.3">
      <c r="A1002" s="3">
        <v>34.9876</v>
      </c>
      <c r="B1002" s="3">
        <v>0.25800499999999998</v>
      </c>
      <c r="C1002" s="3">
        <v>-8.3982600000000004E-2</v>
      </c>
      <c r="D1002" s="1">
        <v>3</v>
      </c>
    </row>
    <row r="1003" spans="1:4" x14ac:dyDescent="0.3">
      <c r="A1003" s="3">
        <v>35.2483</v>
      </c>
      <c r="B1003" s="3">
        <v>0.24263899999999999</v>
      </c>
      <c r="C1003" s="3">
        <v>-3.28904E-2</v>
      </c>
      <c r="D1003" s="1">
        <v>4</v>
      </c>
    </row>
    <row r="1004" spans="1:4" x14ac:dyDescent="0.3">
      <c r="A1004" s="3">
        <v>38.694099999999999</v>
      </c>
      <c r="B1004" s="3">
        <v>0.172737</v>
      </c>
      <c r="C1004" s="3">
        <v>6.0727700000000003E-2</v>
      </c>
      <c r="D1004" s="1">
        <v>2</v>
      </c>
    </row>
    <row r="1005" spans="1:4" x14ac:dyDescent="0.3">
      <c r="A1005" s="3">
        <v>34.3962</v>
      </c>
      <c r="B1005" s="3">
        <v>0.33511200000000002</v>
      </c>
      <c r="C1005" s="3">
        <v>-0.14238700000000001</v>
      </c>
      <c r="D1005" s="1">
        <v>0</v>
      </c>
    </row>
    <row r="1006" spans="1:4" x14ac:dyDescent="0.3">
      <c r="A1006" s="3">
        <v>38.812199999999997</v>
      </c>
      <c r="B1006" s="3">
        <v>0.22927500000000001</v>
      </c>
      <c r="C1006" s="3">
        <v>-2.67797E-3</v>
      </c>
      <c r="D1006" s="1">
        <v>2</v>
      </c>
    </row>
    <row r="1007" spans="1:4" x14ac:dyDescent="0.3">
      <c r="A1007" s="3">
        <v>37.303400000000003</v>
      </c>
      <c r="B1007" s="3">
        <v>0.223387</v>
      </c>
      <c r="C1007" s="3">
        <v>-4.1995400000000002E-2</v>
      </c>
      <c r="D1007" s="1">
        <v>1</v>
      </c>
    </row>
    <row r="1008" spans="1:4" x14ac:dyDescent="0.3">
      <c r="A1008" s="3">
        <v>35.96</v>
      </c>
      <c r="B1008" s="3">
        <v>0.18775700000000001</v>
      </c>
      <c r="C1008" s="3">
        <v>2.18766E-2</v>
      </c>
      <c r="D1008" s="1">
        <v>2</v>
      </c>
    </row>
    <row r="1009" spans="1:4" x14ac:dyDescent="0.3">
      <c r="A1009" s="3">
        <v>34.141300000000001</v>
      </c>
      <c r="B1009" s="3">
        <v>0.21673100000000001</v>
      </c>
      <c r="C1009" s="3">
        <v>-2.38757E-2</v>
      </c>
      <c r="D1009" s="1">
        <v>2</v>
      </c>
    </row>
    <row r="1010" spans="1:4" x14ac:dyDescent="0.3">
      <c r="A1010" s="3">
        <v>33.448900000000002</v>
      </c>
      <c r="B1010" s="3">
        <v>0.22307299999999999</v>
      </c>
      <c r="C1010" s="3">
        <v>3.8713600000000001E-2</v>
      </c>
      <c r="D1010" s="1">
        <v>1</v>
      </c>
    </row>
    <row r="1011" spans="1:4" x14ac:dyDescent="0.3">
      <c r="A1011" s="3">
        <v>33.772399999999998</v>
      </c>
      <c r="B1011" s="3">
        <v>0.18471899999999999</v>
      </c>
      <c r="C1011" s="3">
        <v>-2.5607700000000001E-2</v>
      </c>
      <c r="D1011" s="1">
        <v>3</v>
      </c>
    </row>
    <row r="1012" spans="1:4" x14ac:dyDescent="0.3">
      <c r="A1012" s="3">
        <v>34.966900000000003</v>
      </c>
      <c r="B1012" s="3">
        <v>0.17180599999999999</v>
      </c>
      <c r="C1012" s="3">
        <v>-1.19008E-2</v>
      </c>
      <c r="D1012" s="1">
        <v>2</v>
      </c>
    </row>
    <row r="1013" spans="1:4" x14ac:dyDescent="0.3">
      <c r="A1013" s="3">
        <v>36.610900000000001</v>
      </c>
      <c r="B1013" s="3">
        <v>0.233569</v>
      </c>
      <c r="C1013" s="3">
        <v>-4.2772499999999998E-2</v>
      </c>
      <c r="D1013" s="1">
        <v>4</v>
      </c>
    </row>
    <row r="1014" spans="1:4" x14ac:dyDescent="0.3">
      <c r="A1014" s="3">
        <v>36.488300000000002</v>
      </c>
      <c r="B1014" s="3">
        <v>0.28215899999999999</v>
      </c>
      <c r="C1014" s="3">
        <v>-0.11486</v>
      </c>
      <c r="D1014" s="1">
        <v>4</v>
      </c>
    </row>
    <row r="1015" spans="1:4" x14ac:dyDescent="0.3">
      <c r="A1015" s="3">
        <v>38.6158</v>
      </c>
      <c r="B1015" s="3">
        <v>0.1394</v>
      </c>
      <c r="C1015" s="3">
        <v>5.4371000000000003E-2</v>
      </c>
      <c r="D1015" s="1">
        <v>2</v>
      </c>
    </row>
    <row r="1016" spans="1:4" x14ac:dyDescent="0.3">
      <c r="A1016" s="3">
        <v>34.781199999999998</v>
      </c>
      <c r="B1016" s="3">
        <v>0.27327800000000002</v>
      </c>
      <c r="C1016" s="3">
        <v>-0.110319</v>
      </c>
      <c r="D1016" s="1">
        <v>3</v>
      </c>
    </row>
    <row r="1017" spans="1:4" x14ac:dyDescent="0.3">
      <c r="A1017" s="3">
        <v>39.039499999999997</v>
      </c>
      <c r="B1017" s="3">
        <v>0.200381</v>
      </c>
      <c r="C1017" s="3">
        <v>3.2374199999999999E-2</v>
      </c>
      <c r="D1017" s="1">
        <v>2</v>
      </c>
    </row>
    <row r="1018" spans="1:4" x14ac:dyDescent="0.3">
      <c r="A1018" s="3">
        <v>36.115400000000001</v>
      </c>
      <c r="B1018" s="3">
        <v>0.24838399999999999</v>
      </c>
      <c r="C1018" s="3">
        <v>-9.8692499999999996E-3</v>
      </c>
      <c r="D1018" s="1">
        <v>0</v>
      </c>
    </row>
    <row r="1019" spans="1:4" x14ac:dyDescent="0.3">
      <c r="A1019" s="3">
        <v>38.345500000000001</v>
      </c>
      <c r="B1019" s="3">
        <v>0.171401</v>
      </c>
      <c r="C1019" s="3">
        <v>6.8667599999999995E-2</v>
      </c>
      <c r="D1019" s="1">
        <v>2</v>
      </c>
    </row>
    <row r="1020" spans="1:4" x14ac:dyDescent="0.3">
      <c r="A1020" s="3">
        <v>36.708799999999997</v>
      </c>
      <c r="B1020" s="3">
        <v>0.214562</v>
      </c>
      <c r="C1020" s="3">
        <v>1.3267599999999999E-2</v>
      </c>
      <c r="D1020" s="1">
        <v>4</v>
      </c>
    </row>
    <row r="1021" spans="1:4" x14ac:dyDescent="0.3">
      <c r="A1021" s="3">
        <v>38.363500000000002</v>
      </c>
      <c r="B1021" s="3">
        <v>0.23341899999999999</v>
      </c>
      <c r="C1021" s="3">
        <v>1.3829599999999999E-2</v>
      </c>
      <c r="D1021" s="1">
        <v>2</v>
      </c>
    </row>
    <row r="1022" spans="1:4" x14ac:dyDescent="0.3">
      <c r="A1022" s="3">
        <v>35.309699999999999</v>
      </c>
      <c r="B1022" s="3">
        <v>0.18580199999999999</v>
      </c>
      <c r="C1022" s="3">
        <v>2.7157899999999999E-2</v>
      </c>
      <c r="D1022" s="1">
        <v>2</v>
      </c>
    </row>
    <row r="1023" spans="1:4" x14ac:dyDescent="0.3">
      <c r="A1023" s="3">
        <v>36.320999999999998</v>
      </c>
      <c r="B1023" s="3">
        <v>0.24617</v>
      </c>
      <c r="C1023" s="3">
        <v>-5.5657100000000001E-2</v>
      </c>
      <c r="D1023" s="1">
        <v>4</v>
      </c>
    </row>
    <row r="1024" spans="1:4" x14ac:dyDescent="0.3">
      <c r="A1024" s="3">
        <v>36.928400000000003</v>
      </c>
      <c r="B1024" s="3">
        <v>0.18575700000000001</v>
      </c>
      <c r="C1024" s="3">
        <v>3.0887999999999999E-2</v>
      </c>
      <c r="D1024" s="1">
        <v>2</v>
      </c>
    </row>
    <row r="1025" spans="1:4" x14ac:dyDescent="0.3">
      <c r="A1025" s="3">
        <v>38.616900000000001</v>
      </c>
      <c r="B1025" s="3">
        <v>0.195045</v>
      </c>
      <c r="C1025" s="3">
        <v>3.9761100000000001E-2</v>
      </c>
      <c r="D1025" s="1">
        <v>2</v>
      </c>
    </row>
    <row r="1026" spans="1:4" x14ac:dyDescent="0.3">
      <c r="A1026" s="3">
        <v>37.598599999999998</v>
      </c>
      <c r="B1026" s="3">
        <v>0.17055600000000001</v>
      </c>
      <c r="C1026" s="3">
        <v>5.5472100000000003E-2</v>
      </c>
      <c r="D1026" s="1">
        <v>2</v>
      </c>
    </row>
    <row r="1027" spans="1:4" x14ac:dyDescent="0.3">
      <c r="A1027" s="3">
        <v>36.499200000000002</v>
      </c>
      <c r="B1027" s="3">
        <v>0.20810300000000001</v>
      </c>
      <c r="C1027" s="3">
        <v>-2.4796699999999998E-3</v>
      </c>
      <c r="D1027" s="1">
        <v>4</v>
      </c>
    </row>
    <row r="1028" spans="1:4" x14ac:dyDescent="0.3">
      <c r="A1028" s="3">
        <v>37.591200000000001</v>
      </c>
      <c r="B1028" s="3">
        <v>0.21732699999999999</v>
      </c>
      <c r="C1028" s="3">
        <v>5.3077899999999997E-3</v>
      </c>
      <c r="D1028" s="1">
        <v>2</v>
      </c>
    </row>
    <row r="1029" spans="1:4" x14ac:dyDescent="0.3">
      <c r="A1029" s="3">
        <v>35.3125</v>
      </c>
      <c r="B1029" s="3">
        <v>0.21265500000000001</v>
      </c>
      <c r="C1029" s="3">
        <v>-4.2035000000000003E-2</v>
      </c>
      <c r="D1029" s="1">
        <v>0</v>
      </c>
    </row>
    <row r="1030" spans="1:4" x14ac:dyDescent="0.3">
      <c r="A1030" s="3">
        <v>38.410899999999998</v>
      </c>
      <c r="B1030" s="3">
        <v>0.193935</v>
      </c>
      <c r="C1030" s="3">
        <v>6.4795900000000003E-2</v>
      </c>
      <c r="D1030" s="1">
        <v>2</v>
      </c>
    </row>
    <row r="1031" spans="1:4" x14ac:dyDescent="0.3">
      <c r="A1031" s="3">
        <v>37.601300000000002</v>
      </c>
      <c r="B1031" s="3">
        <v>0.27763300000000002</v>
      </c>
      <c r="C1031" s="3">
        <v>-4.7930199999999999E-2</v>
      </c>
      <c r="D1031" s="1">
        <v>4</v>
      </c>
    </row>
    <row r="1032" spans="1:4" x14ac:dyDescent="0.3">
      <c r="A1032" s="3">
        <v>37.107799999999997</v>
      </c>
      <c r="B1032" s="3">
        <v>0.28922100000000001</v>
      </c>
      <c r="C1032" s="3">
        <v>-4.7907999999999999E-2</v>
      </c>
      <c r="D1032" s="1">
        <v>4</v>
      </c>
    </row>
    <row r="1033" spans="1:4" x14ac:dyDescent="0.3">
      <c r="A1033" s="3">
        <v>34.673099999999998</v>
      </c>
      <c r="B1033" s="3">
        <v>0.21718199999999999</v>
      </c>
      <c r="C1033" s="3">
        <v>6.5532300000000002E-3</v>
      </c>
      <c r="D1033" s="1">
        <v>2</v>
      </c>
    </row>
    <row r="1034" spans="1:4" x14ac:dyDescent="0.3">
      <c r="A1034" s="3">
        <v>34.691499999999998</v>
      </c>
      <c r="B1034" s="3">
        <v>0.275559</v>
      </c>
      <c r="C1034" s="3">
        <v>-9.2680700000000005E-2</v>
      </c>
      <c r="D1034" s="1">
        <v>0</v>
      </c>
    </row>
    <row r="1035" spans="1:4" x14ac:dyDescent="0.3">
      <c r="A1035" s="3">
        <v>38.500700000000002</v>
      </c>
      <c r="B1035" s="3">
        <v>0.23716499999999999</v>
      </c>
      <c r="C1035" s="3">
        <v>2.3997399999999999E-2</v>
      </c>
      <c r="D1035" s="1">
        <v>3</v>
      </c>
    </row>
    <row r="1036" spans="1:4" x14ac:dyDescent="0.3">
      <c r="A1036" s="3">
        <v>34.780999999999999</v>
      </c>
      <c r="B1036" s="3">
        <v>0.16464200000000001</v>
      </c>
      <c r="C1036" s="3">
        <v>6.7422300000000004E-2</v>
      </c>
      <c r="D1036" s="1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9044-AF9D-4683-9338-685360B2B903}">
  <dimension ref="A1:D8"/>
  <sheetViews>
    <sheetView workbookViewId="0">
      <selection activeCell="F12" sqref="F12"/>
    </sheetView>
  </sheetViews>
  <sheetFormatPr defaultRowHeight="14.4" x14ac:dyDescent="0.3"/>
  <cols>
    <col min="1" max="1" width="11.5546875" customWidth="1"/>
  </cols>
  <sheetData>
    <row r="1" spans="1:4" x14ac:dyDescent="0.3">
      <c r="A1" s="4"/>
      <c r="B1" s="4">
        <v>2005</v>
      </c>
      <c r="C1" s="4">
        <v>2015</v>
      </c>
      <c r="D1" s="4">
        <v>2024</v>
      </c>
    </row>
    <row r="2" spans="1:4" x14ac:dyDescent="0.3">
      <c r="A2" s="4"/>
      <c r="B2" s="6" t="s">
        <v>12</v>
      </c>
      <c r="C2" s="7"/>
      <c r="D2" s="8"/>
    </row>
    <row r="3" spans="1:4" x14ac:dyDescent="0.3">
      <c r="A3" s="4" t="s">
        <v>7</v>
      </c>
      <c r="B3" s="5">
        <v>0.7</v>
      </c>
      <c r="C3" s="5">
        <v>0.8</v>
      </c>
      <c r="D3" s="5">
        <v>0.1</v>
      </c>
    </row>
    <row r="4" spans="1:4" x14ac:dyDescent="0.3">
      <c r="A4" s="4" t="s">
        <v>6</v>
      </c>
      <c r="B4" s="5">
        <v>1.8E-3</v>
      </c>
      <c r="C4" s="5">
        <v>0.02</v>
      </c>
      <c r="D4" s="5">
        <v>0.1</v>
      </c>
    </row>
    <row r="5" spans="1:4" x14ac:dyDescent="0.3">
      <c r="A5" s="4" t="s">
        <v>8</v>
      </c>
      <c r="B5" s="5">
        <v>0.04</v>
      </c>
      <c r="C5" s="5">
        <v>0.04</v>
      </c>
      <c r="D5" s="5">
        <v>0.7</v>
      </c>
    </row>
    <row r="6" spans="1:4" x14ac:dyDescent="0.3">
      <c r="A6" s="4" t="s">
        <v>9</v>
      </c>
      <c r="B6" s="5">
        <v>0.7</v>
      </c>
      <c r="C6" s="5">
        <v>0.8</v>
      </c>
      <c r="D6" s="5">
        <v>4.4000000000000003E-3</v>
      </c>
    </row>
    <row r="7" spans="1:4" x14ac:dyDescent="0.3">
      <c r="A7" s="4" t="s">
        <v>10</v>
      </c>
      <c r="B7" s="5">
        <v>0.02</v>
      </c>
      <c r="C7" s="5">
        <v>0.8</v>
      </c>
      <c r="D7" s="5">
        <v>0.1222</v>
      </c>
    </row>
    <row r="8" spans="1:4" x14ac:dyDescent="0.3">
      <c r="A8" s="4" t="s">
        <v>11</v>
      </c>
      <c r="B8" s="5">
        <v>0.7</v>
      </c>
      <c r="C8" s="5">
        <v>0.03</v>
      </c>
      <c r="D8" s="5">
        <v>8.1699999999999995E-2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RESULT_2024</vt:lpstr>
      <vt:lpstr>Sheet1</vt:lpstr>
      <vt:lpstr>Sheet2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Ninitha A</cp:lastModifiedBy>
  <dcterms:created xsi:type="dcterms:W3CDTF">2025-12-03T06:39:00Z</dcterms:created>
  <dcterms:modified xsi:type="dcterms:W3CDTF">2026-01-13T10:44:09Z</dcterms:modified>
</cp:coreProperties>
</file>