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Assis\Documents\Dev\cell-peak-calcium-activity-processor\"/>
    </mc:Choice>
  </mc:AlternateContent>
  <xr:revisionPtr revIDLastSave="0" documentId="13_ncr:1_{5F78B3BD-9D87-420E-A893-A2CB5A730E6F}" xr6:coauthVersionLast="47" xr6:coauthVersionMax="47" xr10:uidLastSave="{00000000-0000-0000-0000-000000000000}"/>
  <bookViews>
    <workbookView xWindow="-120" yWindow="-120" windowWidth="29040" windowHeight="15720" xr2:uid="{AB9A2D91-6A36-4936-B9B4-0C327C6DB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sharedStrings.xml><?xml version="1.0" encoding="utf-8"?>
<sst xmlns="http://schemas.openxmlformats.org/spreadsheetml/2006/main" count="4" uniqueCount="4">
  <si>
    <t>FRAMES</t>
  </si>
  <si>
    <t>Time (sec)</t>
  </si>
  <si>
    <t>cell 1</t>
  </si>
  <si>
    <t>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</si>
</sst>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8AC8-B137-483F-898C-963746C36852}">
  <dimension ref="B2:W603"/>
  <sheetViews>
    <sheetView tabSelected="1" workbookViewId="0">
      <selection activeCell="H4" sqref="H4"/>
    </sheetView>
  </sheetViews>
  <sheetFormatPr defaultRowHeight="15" x14ac:dyDescent="0.25"/>
  <sheetData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2">
        <v>1</v>
      </c>
      <c r="C3" s="2">
        <v>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>
        <v>2</v>
      </c>
      <c r="C4" s="2">
        <v>0.5</v>
      </c>
      <c r="D4" s="2">
        <v>1</v>
      </c>
      <c r="E4" s="2">
        <f>D3</f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2">
        <v>3</v>
      </c>
      <c r="C5" s="2">
        <v>1</v>
      </c>
      <c r="D5" s="2">
        <v>2</v>
      </c>
      <c r="E5" s="2">
        <f t="shared" ref="E5:E23" si="0">D4</f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2">
        <v>4</v>
      </c>
      <c r="C6" s="2">
        <v>1.5</v>
      </c>
      <c r="D6" s="2">
        <v>3</v>
      </c>
      <c r="E6" s="2">
        <f t="shared" si="0"/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2">
        <v>5</v>
      </c>
      <c r="C7" s="2">
        <v>2</v>
      </c>
      <c r="D7" s="2">
        <v>4</v>
      </c>
      <c r="E7" s="2">
        <f t="shared" si="0"/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2">
        <v>6</v>
      </c>
      <c r="C8" s="2">
        <v>2.5</v>
      </c>
      <c r="D8" s="2">
        <v>5</v>
      </c>
      <c r="E8" s="2">
        <f t="shared" si="0"/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2">
        <v>7</v>
      </c>
      <c r="C9" s="2">
        <v>3</v>
      </c>
      <c r="D9" s="2">
        <v>6</v>
      </c>
      <c r="E9" s="2">
        <f t="shared" si="0"/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x14ac:dyDescent="0.25">
      <c r="B10" s="2">
        <v>8</v>
      </c>
      <c r="C10" s="2">
        <v>3.5</v>
      </c>
      <c r="D10" s="2">
        <v>7</v>
      </c>
      <c r="E10" s="2">
        <f t="shared" si="0"/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25">
      <c r="B11" s="2">
        <v>9</v>
      </c>
      <c r="C11" s="2">
        <v>4</v>
      </c>
      <c r="D11" s="2">
        <v>8</v>
      </c>
      <c r="E11" s="2">
        <f t="shared" si="0"/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3">
        <v>10</v>
      </c>
      <c r="C12" s="3">
        <v>4.5</v>
      </c>
      <c r="D12" s="3">
        <v>10</v>
      </c>
      <c r="E12" s="2">
        <f t="shared" si="0"/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25">
      <c r="B13" s="2">
        <v>11</v>
      </c>
      <c r="C13" s="2">
        <v>5</v>
      </c>
      <c r="D13" s="2">
        <v>1</v>
      </c>
      <c r="E13" s="2">
        <f t="shared" si="0"/>
        <v>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B14" s="2">
        <v>12</v>
      </c>
      <c r="C14" s="2">
        <v>5.5</v>
      </c>
      <c r="D14" s="2">
        <v>1</v>
      </c>
      <c r="E14" s="2">
        <f t="shared" si="0"/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B15" s="2">
        <v>13</v>
      </c>
      <c r="C15" s="2">
        <v>6</v>
      </c>
      <c r="D15" s="2">
        <v>1</v>
      </c>
      <c r="E15" s="2">
        <f t="shared" si="0"/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B16" s="2">
        <v>14</v>
      </c>
      <c r="C16" s="2">
        <v>6.5</v>
      </c>
      <c r="D16" s="2">
        <v>1</v>
      </c>
      <c r="E16" s="2">
        <f t="shared" si="0"/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25">
      <c r="B17" s="2">
        <v>15</v>
      </c>
      <c r="C17" s="2">
        <v>7</v>
      </c>
      <c r="D17" s="2">
        <v>1</v>
      </c>
      <c r="E17" s="2">
        <f t="shared" si="0"/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25">
      <c r="B18" s="2">
        <v>16</v>
      </c>
      <c r="C18" s="2">
        <v>7.5</v>
      </c>
      <c r="D18" s="2">
        <v>1</v>
      </c>
      <c r="E18" s="2">
        <f t="shared" si="0"/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25">
      <c r="B19" s="2">
        <v>17</v>
      </c>
      <c r="C19" s="2">
        <v>8</v>
      </c>
      <c r="D19" s="2">
        <v>1</v>
      </c>
      <c r="E19" s="2">
        <f t="shared" si="0"/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25">
      <c r="B20" s="2">
        <v>18</v>
      </c>
      <c r="C20" s="2">
        <v>8.5</v>
      </c>
      <c r="D20" s="2">
        <v>1</v>
      </c>
      <c r="E20" s="2">
        <f t="shared" si="0"/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25">
      <c r="B21" s="2">
        <v>19</v>
      </c>
      <c r="C21" s="2">
        <v>9</v>
      </c>
      <c r="D21" s="2">
        <v>1</v>
      </c>
      <c r="E21" s="2">
        <f t="shared" si="0"/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25">
      <c r="B22" s="2">
        <v>20</v>
      </c>
      <c r="C22" s="2">
        <v>9.5</v>
      </c>
      <c r="D22" s="2">
        <v>1</v>
      </c>
      <c r="E22" s="2">
        <f t="shared" si="0"/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5">
      <c r="B23" s="2">
        <v>21</v>
      </c>
      <c r="C23" s="2">
        <v>10</v>
      </c>
      <c r="D23" s="2">
        <v>1</v>
      </c>
      <c r="E23" s="2">
        <f t="shared" si="0"/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2:2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2:23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2:23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2:23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2:23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2:23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2:23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2:23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2:23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2:23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2:23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2:23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2:23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2:23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3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3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3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2:23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3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3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3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3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2:23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2:23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2:23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2:23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2:23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2:23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2:23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2:23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2:23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2:23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2:23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2:23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2:23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2:23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2:23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2:23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2:23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2:23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2:23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2:23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2:23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2:23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2:23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2:23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2:23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2:23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2:23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2:23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2:23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2:23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2:23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2:23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2:23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2:23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2:23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2:23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2:23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2:23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2:23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2:23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2:23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2:23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2:23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2:23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2:23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2:23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2:23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2:23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2:23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2:23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2:23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2:23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2:23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2:23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2:23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2:23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2:23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2:23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2:23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2:23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2:23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2:23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2:23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2:23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2:23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2:23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2:23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2:23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2:23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2:23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2:23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2:23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2:23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2:23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2:23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2:23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2:23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2:23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2:23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2:23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2:23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2:23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2:23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2:23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2:23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2:23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2:23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2:23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2:23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2:23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2:23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2:23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2:23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2:23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2:23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2:23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2:23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2:23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2:23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2:23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2:23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2:23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2:23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2:23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2:23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2:23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2:23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2:23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2:23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2:23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2:23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2:23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2:23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2:23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2:23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2:23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2:23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2:23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2:23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2:23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2:23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2:23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2:23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2:23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2:23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2:23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2:23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2:23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2:23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2:23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2:23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2:23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2:23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2:23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2:23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2:23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2:23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2:23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2:23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2:23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2:23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2:23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2:23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2:23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2:23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2:23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2:23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2:23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2:23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2:23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2:23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2:23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2:23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2:23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2:23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2:23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2:23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2:23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2:23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2:23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2:23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2:23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2:23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2:23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2:23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2:23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2:23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2:23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2:23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2:23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2:23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2:23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2:23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2:23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2:23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2:23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2:23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2:23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2:23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2:23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2:23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2:23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2:23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2:23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2:23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2:23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2:23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2:23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2:23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2:23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2:23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2:23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2:23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2:23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2:23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2:23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2:23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2:23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2:23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2:23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2:23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2:23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2:23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2:23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2:23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2:23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2:23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2:23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2:23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2:23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2:23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2:23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2:23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2:23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2:23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2:23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2:23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2:23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2:23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2:23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2:23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2:23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23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2:23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2:23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2:23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2:23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2:23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2:23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2:23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2:23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2:23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2:23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2:23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2:23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2:23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2:23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2:23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2:23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2:23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2:23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2:23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2:23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2:23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2:23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2:23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2:23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2:23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2:23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2:23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2:23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2:23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2:23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2:23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2:23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2:23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2:23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2:23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2:23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2:23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2:23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2:23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2:23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2:23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2:23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2:23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2:23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2:23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2:23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2:23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2:23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2:23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2:23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2:23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2:23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2:23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2:23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2:23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2:23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2:23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2:23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2:23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2:23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2:23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2:23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2:23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2:23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2:23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2:23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2:23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2:23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2:23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2:23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2:23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2:23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2:23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2:23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2:23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2:23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2:23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2:23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2:23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2:23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2:23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2:23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2:23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2:23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2:23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2:23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2:23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2:23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2:23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2:23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2:23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2:23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2:23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2:23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2:23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2:23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2:23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2:23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2:23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2:23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2:23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2:23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2:23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2:23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2:23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2:23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2:23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2:23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2:23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2:23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2:23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2:23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2:23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2:23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2:23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2:23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2:23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2:23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2:23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2:23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2:23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2:23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2:23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2:23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2:23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2:23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2:23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2:23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2:23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2:23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2:23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2:23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2:23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2:23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2:23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2:23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2:23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2:23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2:23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2:23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2:23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2:23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2:23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2:23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2:23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2:23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2:23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2:23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2:23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2:23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2:23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2:23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2:23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2:23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2:23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2:23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2:23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2:23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2:23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2:23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2:23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2:23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2:23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Assis</dc:creator>
  <cp:lastModifiedBy>Sofia Assis</cp:lastModifiedBy>
  <dcterms:created xsi:type="dcterms:W3CDTF">2024-05-07T15:05:48Z</dcterms:created>
  <dcterms:modified xsi:type="dcterms:W3CDTF">2024-05-07T15:07:23Z</dcterms:modified>
</cp:coreProperties>
</file>