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rbhatia/CNN_Robotic_Inference/"/>
    </mc:Choice>
  </mc:AlternateContent>
  <xr:revisionPtr revIDLastSave="0" documentId="8_{FBC9FCA7-1ACE-4E47-AE46-18DF28DF65C4}" xr6:coauthVersionLast="45" xr6:coauthVersionMax="45" xr10:uidLastSave="{00000000-0000-0000-0000-000000000000}"/>
  <bookViews>
    <workbookView xWindow="0" yWindow="440" windowWidth="28800" windowHeight="16740" xr2:uid="{00000000-000D-0000-FFFF-FFFF00000000}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<sst xmlns="http://schemas.openxmlformats.org/spreadsheetml/2006/main" count="8" uniqueCount="8">
  <si>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CNN Architecture</t>
  </si>
  <si>
    <t>Inception V3</t>
  </si>
  <si>
    <t>Resnet50</t>
  </si>
  <si>
    <t>VGG16</t>
  </si>
  <si>
    <t>Prediction Accuracy (Epochs = 15)</t>
  </si>
  <si>
    <t>Prediction Accuracy (Epochs = 50)</t>
  </si>
  <si>
    <t>Prediction Accuracy (Epochs = 100)</t>
  </si>
  <si>
    <t>Prediction Accuracy (Epochs = 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</si>
</sst>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B8A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PREDICTION ACCURACY </a:t>
            </a:r>
          </a:p>
        </c:rich>
      </c:tx>
      <c:layout>
        <c:manualLayout>
          <c:xMode val="edge"/>
          <c:yMode val="edge"/>
          <c:x val="0.39339330175751502"/>
          <c:y val="3.6020262929279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040617062840228E-2"/>
          <c:y val="9.6736507936507954E-2"/>
          <c:w val="0.93724695583980666"/>
          <c:h val="0.78879140107486567"/>
        </c:manualLayout>
      </c:layout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Inception V3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Sheet2!$B$1:$E$1</c:f>
              <c:strCache>
                <c:ptCount val="4"/>
                <c:pt idx="0">
                  <c:v>Prediction Accuracy (Epochs = 15)</c:v>
                </c:pt>
                <c:pt idx="1">
                  <c:v>Prediction Accuracy (Epochs = 50)</c:v>
                </c:pt>
                <c:pt idx="2">
                  <c:v>Prediction Accuracy (Epochs = 100)</c:v>
                </c:pt>
                <c:pt idx="3">
                  <c:v>Prediction Accuracy (Epochs = 200)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0.68899999999999995</c:v>
                </c:pt>
                <c:pt idx="1">
                  <c:v>0.6</c:v>
                </c:pt>
                <c:pt idx="2">
                  <c:v>0.33200000000000002</c:v>
                </c:pt>
                <c:pt idx="3">
                  <c:v>0.26140000000000002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E-4143-B935-E40133702EA0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Resnet50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Sheet2!$B$1:$E$1</c:f>
              <c:strCache>
                <c:ptCount val="4"/>
                <c:pt idx="0">
                  <c:v>Prediction Accuracy (Epochs = 15)</c:v>
                </c:pt>
                <c:pt idx="1">
                  <c:v>Prediction Accuracy (Epochs = 50)</c:v>
                </c:pt>
                <c:pt idx="2">
                  <c:v>Prediction Accuracy (Epochs = 100)</c:v>
                </c:pt>
                <c:pt idx="3">
                  <c:v>Prediction Accuracy (Epochs = 200)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0.76800000000000002</c:v>
                </c:pt>
                <c:pt idx="1">
                  <c:v>0.755</c:v>
                </c:pt>
                <c:pt idx="2">
                  <c:v>0.67500000000000004</c:v>
                </c:pt>
                <c:pt idx="3">
                  <c:v>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E-4143-B935-E40133702EA0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VGG16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Sheet2!$B$1:$E$1</c:f>
              <c:strCache>
                <c:ptCount val="4"/>
                <c:pt idx="0">
                  <c:v>Prediction Accuracy (Epochs = 15)</c:v>
                </c:pt>
                <c:pt idx="1">
                  <c:v>Prediction Accuracy (Epochs = 50)</c:v>
                </c:pt>
                <c:pt idx="2">
                  <c:v>Prediction Accuracy (Epochs = 100)</c:v>
                </c:pt>
                <c:pt idx="3">
                  <c:v>Prediction Accuracy (Epochs = 200)</c:v>
                </c:pt>
              </c:strCache>
            </c: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0.55700000000000005</c:v>
                </c:pt>
                <c:pt idx="1">
                  <c:v>0.65500000000000003</c:v>
                </c:pt>
                <c:pt idx="2">
                  <c:v>0.64700000000000002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E-4143-B935-E40133702E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7349920"/>
        <c:axId val="767352544"/>
      </c:lineChart>
      <c:catAx>
        <c:axId val="767349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52544"/>
        <c:crosses val="autoZero"/>
        <c:auto val="1"/>
        <c:lblAlgn val="ctr"/>
        <c:lblOffset val="100"/>
        <c:noMultiLvlLbl val="0"/>
      </c:catAx>
      <c:valAx>
        <c:axId val="7673525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368132333453328"/>
          <c:y val="0.8037221796450793"/>
          <c:w val="0.42722477493341882"/>
          <c:h val="5.6868761462099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6</xdr:row>
      <xdr:rowOff>9525</xdr:rowOff>
    </xdr:from>
    <xdr:to>
      <xdr:col>5</xdr:col>
      <xdr:colOff>895351</xdr:colOff>
      <xdr:row>39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F6" sqref="F6"/>
    </sheetView>
  </sheetViews>
  <sheetFormatPr baseColWidth="10" defaultColWidth="20.6640625" defaultRowHeight="15" x14ac:dyDescent="0.2"/>
  <sheetData>
    <row r="1" spans="1:5" s="1" customFormat="1" ht="28" x14ac:dyDescent="0.2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2">
      <c r="A2" s="3" t="s">
        <v>1</v>
      </c>
      <c r="B2" s="3">
        <v>0.68899999999999995</v>
      </c>
      <c r="C2" s="3">
        <v>0.6</v>
      </c>
      <c r="D2" s="3">
        <v>0.33200000000000002</v>
      </c>
      <c r="E2" s="3">
        <v>0.26140000000000002</v>
      </c>
    </row>
    <row r="3" spans="1:5" x14ac:dyDescent="0.2">
      <c r="A3" s="4" t="s">
        <v>2</v>
      </c>
      <c r="B3" s="3">
        <v>0.76800000000000002</v>
      </c>
      <c r="C3" s="3">
        <v>0.755</v>
      </c>
      <c r="D3" s="3">
        <v>0.67500000000000004</v>
      </c>
      <c r="E3" s="3">
        <v>0.73199999999999998</v>
      </c>
    </row>
    <row r="4" spans="1:5" x14ac:dyDescent="0.2">
      <c r="A4" s="4" t="s">
        <v>3</v>
      </c>
      <c r="B4" s="3">
        <v>0.55700000000000005</v>
      </c>
      <c r="C4" s="3">
        <v>0.65500000000000003</v>
      </c>
      <c r="D4" s="3">
        <v>0.64700000000000002</v>
      </c>
      <c r="E4" s="3">
        <v>0.64500000000000002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Omnicell,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Niranjan Bhatia</cp:lastModifiedBy>
  <dcterms:created xsi:type="dcterms:W3CDTF">2020-03-08T05:19:30Z</dcterms:created>
  <dcterms:modified xsi:type="dcterms:W3CDTF">2020-03-08T10:15:21Z</dcterms:modified>
</cp:coreProperties>
</file>