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3C3DA21F-3265-D042-AE4F-0A81283ECDB6}" xr6:coauthVersionLast="46" xr6:coauthVersionMax="46" xr10:uidLastSave="{00000000-0000-0000-0000-000000000000}"/>
  <bookViews>
    <workbookView xWindow="1800" yWindow="500" windowWidth="2282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<sst xmlns="http://schemas.openxmlformats.org/spreadsheetml/2006/main" count="8" uniqueCount="8">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</sst>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F5" sqref="F5"/>
    </sheetView>
  </sheetViews>
  <sheetFormatPr baseColWidth="10" defaultRowHeight="16" x14ac:dyDescent="0.2"/>
  <cols>
    <col min="1" max="1" width="12.6640625" style="2" customWidth="1"/>
    <col min="2" max="5" width="11.6640625" style="2" bestFit="1" customWidth="1"/>
    <col min="6" max="6" width="13.33203125" style="2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>
        <v>5</v>
      </c>
      <c r="C4">
        <v>10</v>
      </c>
      <c r="D4">
        <v>20</v>
      </c>
      <c r="E4">
        <v>40</v>
      </c>
      <c r="F4">
        <v>5000</v>
      </c>
      <c r="G4">
        <v>5000</v>
      </c>
      <c r="H4">
        <v>5000</v>
      </c>
      <c r="I4">
        <v>2000</v>
      </c>
      <c r="J4">
        <v>1000</v>
      </c>
      <c r="K4">
        <v>1000</v>
      </c>
      <c r="L4">
        <v>1000</v>
      </c>
      <c r="M4" s="11">
        <f>SUM(B4:L4)</f>
        <v>20075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7.7296176025282906</v>
      </c>
      <c r="G5" s="11">
        <f>G3*G4</f>
        <v>6.4194278075671258</v>
      </c>
      <c r="H5" s="11">
        <f t="shared" ref="H5:L5" si="2">H3*H4</f>
        <v>4.1520350280722065</v>
      </c>
      <c r="I5" s="11">
        <f t="shared" si="2"/>
        <v>0.8365888443817755</v>
      </c>
      <c r="J5" s="11">
        <f t="shared" si="2"/>
        <v>0.16409657705268829</v>
      </c>
      <c r="K5" s="11">
        <f t="shared" si="2"/>
        <v>5.0135269078796521E-2</v>
      </c>
      <c r="L5" s="11">
        <f t="shared" si="2"/>
        <v>1.1929261472533394E-2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1.0853372778548436E-2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1.0894520104669193E-2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1.093590540511878E-2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1.0977530541593674E-2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1.1019397394210208E-2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1.106150786172564E-2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1.1103863861761569E-2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1.1146467331031308E-2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1.1189320225569673E-2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1.1232424520966644E-2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1.1275782212604056E-2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1.1319395315895674E-2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1.1363265866530673E-2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1.140739592072092E-2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1.1451787555450964E-2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1.1496442868732703E-2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1.1541363979862928E-2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1.1586553029684921E-2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1.1632012180853442E-2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1.1677743618104116E-2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1.1723749548526367E-2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1.1770032201840351E-2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1.1816593830677891E-2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1.1863436710867589E-2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1.1910563141724177E-2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1.1957975446341784E-2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1.2005675971892027E-2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1.205366708992601E-2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1.2101951196680821E-2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1.2150530713390903E-2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1.2199408086603683E-2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1.2248585788500162E-2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1.22980663172199E-2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1.2347852197191112E-2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1.2397945979465861E-2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1.2448350242059742E-2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1.2499067590297078E-2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1.2550100657161278E-2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1.2601452103650164E-2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1.2653124619137078E-2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1.2705120921737131E-2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1.2757443758679071E-2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1.2810095906683118E-2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1.2863080172343683E-2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1.2916399392519286E-2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1.2970056434727033E-2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1.3024054197544058E-2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1.3078395611014872E-2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1.3133083637064802E-2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1.318812126992E-2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1.324351153653407E-2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1.3299257497020872E-2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1.3355362245094576E-2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1.3411828908516029E-2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1.3468660649546599E-2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1.3525860665408814E-2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1.358343218875414E-2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1.364137848813847E-2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1.3699702868504606E-2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1.3758408671672981E-2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1.3817499276839401E-2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1.3876978101081273E-2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1.3936848599871649E-2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1.3997114267601345E-2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1.4057778638109593E-2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1.4118845285223109E-2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1.4180317823303775E-2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1.4242199907805045E-2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1.4304495235837506E-2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1.436720754674347E-2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1.4430340622680742E-2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1.4493898289216116E-2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1.4557884415928243E-2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1.4622302917020555E-2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1.468715775194394E-2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1.4752452926029985E-2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1.4818192491134249E-2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1.4884380546290274E-2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1.4951021238374228E-2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1.5018118762781033E-2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1.5085677364110912E-2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1.5153701336867999E-2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1.5222195026170107E-2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1.5291162828470829E-2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1.5360609192293154E-2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1.5430538618975854E-2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1.5500955663432131E-2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1.5571864934921105E-2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1.5643271097832385E-2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1.5715178872483901E-2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1.5787593035933221E-2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1.5860518422802634E-2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1.593395992611852E-2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1.6007922498164715E-2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1.6082411151350798E-2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1.6157430959095057E-2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1.6232987056722974E-2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1.6309084642380761E-2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1.638572897796502E-2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1.6462925390068599E-2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1.654067927094249E-2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1.6618996079474927E-2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1.6697881342187183E-2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1.6777340654247391E-2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1.6857379680501328E-2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1.6938004156522111E-2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1.7019219889678031E-2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1.7101032760219282E-2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1.7183448722384143E-2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1.7266473805524589E-2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1.7350114115252117E-2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1.7434375834604061E-2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1.7519265225230642E-2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1.7604788628603488E-2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1.7690952467245936E-2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1.7777763245985175E-2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1.7865227553227631E-2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1.7953352062257046E-2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1.8042143532556263E-2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1.8131608811153228E-2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1.8221754833991407E-2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1.8312588627325519E-2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1.840411730914274E-2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1.8496348090610314E-2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1.8589288277549413E-2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1.8682945271937031E-2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1.877732657343506E-2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1.887243978094821E-2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1.8968292594210893E-2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1.9064892815403869E-2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1.9162248350801079E-2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1.9260367212447612E-2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1.935925751986909E-2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1.9458927501813703E-2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1.9559385498026906E-2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1.9660639961060315E-2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1.976269945811418E-2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1.9865572672916464E-2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1.9969268407636458E-2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2.0073795584836237E-2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2.0179163249459158E-2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2.0285380570856694E-2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2.0392456844855016E-2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2.0500401495861336E-2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2.0609224079011192E-2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2.0718934282357781E-2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2.0829541929104294E-2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2.0941056979879826E-2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2.1053489535060161E-2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2.1166849837134381E-2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2.1281148273118174E-2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2.1396395377015296E-2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2.151260183232772E-2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2.1629778474615956E-2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2.1747936294110828E-2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2.1867086438377134E-2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2.1987240215031387E-2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2.2108409094513989E-2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2.2230604712917858E-2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2.2353838874874091E-2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2.2478123556496466E-2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2.2603470908385964E-2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2.2729893258696728E-2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2.2857403116265058E-2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2.2986013173802489E-2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2.311573631115478E-2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2.3246585598628598E-2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2.3378574300386937E-2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2.3511715877914997E-2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2.3646023993558817E-2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2.3781512514137588E-2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2.3918195514631483E-2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2.4056087281947979E-2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2.4195202318766571E-2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2.4335555347465471E-2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2.4477161314131374E-2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2.4620035392654515E-2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2.4764192988911391E-2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2.4909649745036649E-2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2.5056421543786549E-2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2.5204524512997002E-2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2.5353975030136807E-2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2.5504789726960683E-2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2.5656985494262114E-2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2.5810579486730281E-2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2.5965589127913274E-2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2.6122032115289264E-2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2.6279926425449809E-2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2.6439290319396701E-2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2.6600142347956497E-2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2.6762501357314013E-2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2.6926386494669864E-2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2.709181721402357E-2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2.7258813282085709E-2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2.7427394784323059E-2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2.7597582131139331E-2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2.7769396064195397E-2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2.7942857662872484E-2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2.8117988350881994E-2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2.8294809903025665E-2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2.8473344452109695E-2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2.8653614496017835E-2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2.8835642904946172E-2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2.9019452928804663E-2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2.9205068204789894E-2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2.9392512765132682E-2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2.9581811045026319E-2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2.9772987890738824E-2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2.9966068567915696E-2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3.0161078770076306E-2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3.0358044627310808E-2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3.0556992715181891E-2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3.0757950063836921E-2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3.0960944167336822E-2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3.116600299320629E-2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3.1373154992212396E-2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3.1582429108377545E-2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3.1793854789232245E-2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3.2007461996315392E-2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3.2223281215928261E-2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3.2441343470148716E-2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3.2661680328113715E-2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3.2884323917576813E-2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3.3109306936747983E-2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3.3336662666424356E-2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3.3566424982419546E-2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3.3798628368299423E-2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3.4033307928433509E-2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3.4270499401370738E-2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3.4510239173547931E-2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3.4752564293341379E-2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3.4997512485470499E-2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3.5245122165763733E-2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3.549543245629673E-2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3.5748483200913651E-2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3.6004314981142656E-2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3.6262969132516115E-2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3.6524487761307914E-2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3.6788913761699425E-2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3.7056290833386657E-2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3.7326663499640658E-2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3.7600077125836011E-2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3.7876577938458673E-2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3.8156213044608873E-2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3.8439030452013148E-2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3.8725079089559668E-2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3.9014408828373121E-2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3.9307070503444751E-2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3.9603115935833454E-2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3.9902597955455761E-2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4.0205570424481016E-2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4.051208826135122E-2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4.0822207465442704E-2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4.1135985142389656E-2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4.1453479530089155E-2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4.1774750025408459E-2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4.2099857211615244E-2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4.2428862886552926E-2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4.2761830091583804E-2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4.3098823141322719E-2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4.3439907654186594E-2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4.3785150583783204E-2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4.4134620251166046E-2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4.4488386377980943E-2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4.4846520120533445E-2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4.5209094104803338E-2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4.5576182462437116E-2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4.5947860867748165E-2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4.6324206575755936E-2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4.6705298461296688E-2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4.7091217059239361E-2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4.7482044605840913E-2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4.7877865081276831E-2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4.827876425338383E-2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4.8684829722654144E-2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4.9096150968518375E-2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4.9512819396960568E-2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4.9934928389505646E-2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5.036257335362429E-2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5.079585177459929E-2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5.1234863268901622E-2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5.1679709639122676E-2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5.2130494930514179E-2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5.258732548918623E-2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5.3050310022018404E-2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5.3519559658337504E-2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5.3995188013419994E-2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5.4477311253878516E-2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5.4966048164993023E-2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5.5461520220049125E-2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5.5963851651751689E-2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5.6473169525777529E-2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5.6989603816539912E-2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5.7513287485236542E-2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5.8044356560255389E-2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5.8582950220015487E-2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5.912921087832379E-2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5.9683284272329808E-2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6.0245319553164124E-2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6.0815469379348119E-2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6.1393890013068685E-2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6.1980741419409846E-2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6.2576187368639707E-2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6.318039554165597E-2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6.3793537638690584E-2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6.4415789491384851E-2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6.5047331178344089E-2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6.5688347144289172E-2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6.6339026322921615E-2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6.699956226362784E-2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6.7670153262147217E-2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6.8351002495336544E-2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6.9042318160165372E-2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6.9744313617083734E-2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7.0457207537903854E-2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7.1181224058347384E-2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7.1916592935409765E-2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7.2663549709701514E-2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7.3422335872928346E-2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7.4193199040680585E-2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7.4976393130702604E-2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7.5772178546823318E-2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7.6580822368729443E-2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7.7402598547774148E-2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7.8237788109011608E-2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7.9086679359661266E-2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7.9949568104205782E-2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8.0826757866334836E-2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8.1718560117950562E-2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8.2625294515460287E-2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8.3547289143580603E-2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8.4484880766890119E-2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8.5438415089367462E-2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8.640824702216271E-2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8.7394740959848144E-2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8.8398271065406445E-2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8.9419221564215362E-2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9.0457987047293992E-2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9.1514972784078497E-2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9.259059504500386E-2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9.3685281434164616E-2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9.4799471232336688E-2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9.5933615750644616E-2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9.7088178695155292E-2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9.8263636542688659E-2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9.9460478928126789E-2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0.10067920904351407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0.10192034404922694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0.10318441549749825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0.10447196976857558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0.10578356851978155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0.10711978914774344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0.10848122526405396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0.10986848718459226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0.11128220243275842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0.11272301625681508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0.11419159216154658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0.11568861245440004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0.11721477880626666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0.11877081282700594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0.12035745665581239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0.12197547356645506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0.12362564858740051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0.12530878913676269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0.12702572567197454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0.12877731235401174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0.13056442772591995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0.13238797540533234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0.13424888479055291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0.1361481117797036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0.1380866395023003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0.14006547906251413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0.14208567029323371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0.14414828251988304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0.14625441533279193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0.14840519936672242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0.1506017970859547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0.15284540357309423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0.15513724731954098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0.15747859101524767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0.15987073233512833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0.16231500471912061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0.16481277814255915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0.16736545987310691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0.1699744952100572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0.17264136820135681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0.17536760233315746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0.17815476118615056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0.18100444905233037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0.18391831150512661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0.18689803591515688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0.18994535190302636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0.19306203171975289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0.19624989054446509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0.19951078668801317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0.20284662169004067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0.20625934029590282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0.20975093029853975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0.21332342222908449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0.2169788888784997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0.2207194446310069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0.22454724458840983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0.22846448346263898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0.23247339421196123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0.23657624639433905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0.24077534420928406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0.24507302419738344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0.24947165256433806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0.25397362209394619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0.25858134861197357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0.26329726696025474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0.26812382643774979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0.27306348566255845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0.27811870680622802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0.28329194914896605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0.28858566190173995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0.29400227623870157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0.29954419648096781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0.30521379037059759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0.31101337837171777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0.3169452219342021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0.32301151065428135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0.32921434826594348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0.33555573739726646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0.34203756302689564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0.34866157457800712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0.35542936659039842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0.36234235791609715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0.36940176939014335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0.37660859993642226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0.38396360107864308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0.39146724983919384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0.3991197200237892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0.40692085190796667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0.4148701203627535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0.42296660148150383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0.43120893779826069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0.43959530222022603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0.44812336083310661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0.45679023477847258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0.46559246144674332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0.47452595527782193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0.48358596851372049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0.49276705230313494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0.50206301861640701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0.51146690348983448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0.52097093217979973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0.53056648686851582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0.54024407762258153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0.54999331736142743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0.55980290164279412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0.56966059411421965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0.57955321851070785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0.58946665809616206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0.59938586344710942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0.60929486945852163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0.6191768224104448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0.62901401786770961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0.63878795009129608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0.64847937351677454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0.65806837670209206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0.66753446896330804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0.67685667970423014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0.68601367020616622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0.69498385738124646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0.7037455487119294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0.7122770873072003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0.72055700571037151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0.72856418680369539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0.73627802988104984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0.74367861971247828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0.75074689621391666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0.757464822172359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0.76381554637013649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0.76978355940964283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0.77535483956739037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0.78051698610679332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0.7852593376528999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0.78957307347658579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0.79345129584484875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0.79688909195892277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0.79988357441194746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0.80243389953943611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0.80454126349422117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0.80620887633744109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0.8074419148832046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0.80824745545229781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0.80863438806666177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0.80861331394048663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0.80819642838720329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0.80739739145885903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0.80623118876260758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0.80471398495852176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0.80286297243640947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0.80069621760187226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0.79823250708037174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0.795491195980911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0.79249206015723095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0.78925515417363978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0.78580067643427942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0.78214884267767659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0.77831976878105003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0.77433336356822347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0.7702092320771331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0.7659665895226232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0.76162418599097015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0.75720024172680578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0.7527123927220859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0.74817764619069937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0.74361234541093102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0.73903214333994882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0.73445198434829528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0.72988609338594301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0.72534797187263311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0.72085039960166764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0.71640544195564726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0.71202446175262857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0.70771813506967729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0.70349647042570596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0.69936883074521305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0.69534395756728462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0.69142999700874208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0.68763452703544214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0.68396458564041485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0.68042669957106616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0.6770269132894442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0.67377081788906057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0.67066357972874857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0.66770996857818588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0.6649143851010284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0.66228088752992298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0.65981321741312815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0.65751482433506159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0.65538888953297403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0.65343834834922376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0.65166591147348096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0.65007408494178276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0.6486651888698246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0.64744137490647102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0.64640464240027062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0.64555685327700385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0.64489974563009944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0.64443494602829055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0.644163980546269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0.64408828452447953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0.64420921106368823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0.64452803825866778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0.64504597517336815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0.64576416655738733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0.6466836963004956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0.64780558961848422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0.649130813959789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0.65066027861824671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0.6523948330330458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0.65433526375250406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0.65648229003384484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0.65883655804667041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0.66139863364349183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0.6641689936564894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0.66714801567581905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0.6703359662612659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0.67373298753608668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0.67733908210951854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0.68115409627289958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0.68517770141372847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0.6894093735925575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0.69384837122947074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0.69849371085040335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0.70334414084881403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0.70839811322564106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0.71365375328027247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0.71910882723778091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0.72476070781325597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0.73060633773310868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0.7366421912559995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0.74286423376305688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0.74926787951852858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0.75584794773845565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0.76259861714654376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0.76951337924352348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0.7765849905690646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0.78380542429386846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0.79116582154389781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0.79865644292856641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0.80626662081984468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0.81398471300883624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0.82179805844976384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0.82969293588708204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0.837654526248095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0.84566687976903954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0.85371288890466845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0.86177426814704683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0.86983154194530343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0.87786404197065449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0.8858499150060497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0.89376614275268906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0.90158857483186883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0.90929197621526092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0.91685009023511077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0.92423571820374506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0.93142081650535313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0.93837661180951337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0.94507373479377133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0.95148237245171285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0.95757243870543873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0.96331376264100788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0.96867629324914639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0.97363031909004416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0.97814670082241295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0.98219711405707133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0.98575429953053006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0.98879231716235327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0.9912868001803079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0.9932152051886286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0.99455705383532167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0.9952941616206028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0.99541084939368341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0.99489413321848352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0.99373388855484079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0.99192298509924415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0.98945738915097992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0.98633623100261292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0.98256183557944332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0.97813971534723265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0.97307852534382577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0.96738998103856277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0.96108874055280202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0.95419225355571768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0.94672057985412339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0.93869618129964472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0.93014369112231088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0.92108966515336432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0.91156231961502865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0.901591260230305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0.89120720734718073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0.88044172158905487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0.86932693425191088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0.85789528628681477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0.84617927925371028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0.83421124113044198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0.8220231093302568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0.8096462327413293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0.79711119407102804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0.7844476532708079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0.77168421234750151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0.75884830144253912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0.74596608568906653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0.73306239204172352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0.72016065501609916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0.70728288007391615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0.69444962324296977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0.68167998546382969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0.668991620103361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0.65640075206247328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0.64392220692670399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0.63156944865683717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0.61935462438771804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0.60728861499090681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0.59538109015631036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0.58364056685503707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0.57207447015671287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0.56068919548630558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0.54949017151555279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0.53848192299026454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0.52766813289578018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0.5170517034571549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0.5066348155580469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0.49641898624177189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0.48640512402991215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0.47659358185792328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0.46698420748376807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0.45757639127499028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0.44836911132225926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0.43936097586373846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0.43055026303527261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0.42193495798665559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0.41351278742501268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0.40528125166275181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0.39723765426039304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0.3893791293642071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0.3817026668454172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0.37420513535221328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0.36688330338824376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0.35973385853208595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0.35275342491151296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0.34593857904464487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0.33928586415741441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0.33279180308337303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0.32645290984794439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0.32026570003491439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0.31422670002832942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0.308332455218226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0.30257953725372738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0.29696455042220254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0.29148413722834582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0.28613498324227743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0.28091382128120879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0.27581743498471722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0.27084266183941835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0.26598639570475086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0.26124558888768057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0.25661725381048162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0.25209846431224769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0.24768635662156946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0.24337813003470163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0.23917104733072958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0.23506243495255708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0.23104968298004011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0.22713024491932504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0.22330163733026595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0.21956143931186498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0.21590729186381874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0.21233689714058132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0.2088480176128327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0.20543847514975161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0.20210615003426485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0.19884897992217881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0.1956649587550357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0.19255213563552354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0.18950861367334984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0.18653254880865236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0.18362214861926018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0.18077567111741094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0.17799142354091974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0.17526776114319703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0.17260308598600727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0.1699958457383863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0.16744453248469549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0.16494768154441994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0.16250387030596372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0.16011171707636518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0.15776987994860467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0.15547705568787851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0.15323197863802987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0.15103341964907624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0.14888018502663256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0.14677111550382713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0.14470508523618622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0.14268100081982493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0.14069780033315288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0.13875445240223683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0.13684995528981961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0.13498333600796794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0.13315364945421429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0.13135997757101564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0.12960142852829162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0.12787713592876629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0.12618625803578604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0.12452797702327059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0.1229014982474065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0.12130604953968452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0.11974088052085573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0.11820526193536601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0.11669848500582024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0.11521986080701233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0.11376871965905913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0.11234441053916165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0.11094630051152522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0.10957377417496271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0.10822623312770903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0.10690309544897728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0.10560379519679594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0.10432778192165564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0.10307452019552717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0.10184348915578446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0.1006341820636092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9.9446105876434765E-2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9.8278780834004473E-2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9.7131740057636251E-2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9.600452916228111E-2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9.4896705880977136E-2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9.3807839701318105E-2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9.2737511513552709E-2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9.1685313269945432E-2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9.0650847655044567E-2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8.9633727766504176E-2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8.8633576806120926E-2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8.7650027780756631E-2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8.6682723212824789E-2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8.5731314860029301E-2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8.4795463444053837E-2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8.3874838387908005E-2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8.296911756164671E-2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8.2077987036185227E-2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8.1201140844945965E-2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8.0338280753074226E-2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7.9489116033976431E-2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7.8653363252935496E-2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7.7830746057569039E-2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7.7020994974905166E-2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7.6223847214852897E-2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7.5439046479857372E-2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7.4666342780533662E-2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7.3905492257078459E-2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7.3156257006270958E-2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7.2418404913873857E-2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7.1691709492257352E-2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7.0975949723071072E-2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7.0270909904797299E-2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6.957637950502342E-2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6.8892153017276012E-2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6.8218029822267587E-2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6.7553814053407421E-2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6.6899314466437335E-2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6.6254344313055824E-2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6.5618721218397957E-2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6.4992267062245632E-2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6.4374807863843697E-2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6.3766173670204956E-2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6.3166198447789257E-2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6.2574719977444737E-2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6.1991579752506992E-2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6.1416622879951067E-2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6.0849697984497256E-2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6.0290657115576046E-2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5.9739355657056188E-2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5.9195652239650565E-2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5.8659408655908928E-2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5.8130489777717537E-2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5.7608763476222444E-2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5.7094100544099941E-2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5.6586374620098571E-2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5.6085462115779174E-2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5.5591242144383907E-2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5.510359645176563E-2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5.4622409349312138E-2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5.4147567648802852E-2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5.3678960599134969E-2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5.321647982486203E-2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5.2760019266486512E-2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5.2309475122451349E-2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5.1864745792778472E-2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5.1425731824300193E-2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5.0992335857437156E-2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5.0564462574470843E-2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5.0142018649268115E-2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4.9724912698409882E-2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4.9313055233681631E-2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4.890635861588432E-2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4.8504737009923742E-2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4.8108106341140731E-2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4.7716384252842907E-2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4.7329490065001915E-2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4.6947344734081214E-2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4.6569870813958442E-2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4.6196992417911809E-2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4.5828635181635491E-2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4.5464726227255572E-2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4.5105194128314999E-2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4.4749968875698695E-2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4.439898184447192E-2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4.4052165761602556E-2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4.3709454674543492E-2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4.3370783920647867E-2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4.3036090097393183E-2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4.270531103339064E-2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4.2378385760156109E-2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4.205525448462135E-2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4.1735858562362796E-2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4.1420140471527478E-2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4.1108043787436203E-2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4.0799513157843775E-2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4.0494494278837133E-2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4.0192933871354593E-2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3.9894779658305513E-2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3.9599980342276443E-2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3.9308485583804287E-2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3.9020245980201887E-2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3.8735213044920058E-2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3.8453339187430331E-2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3.817457769361448E-2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3.7898882706645626E-2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3.7626209208348499E-2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3.7356513001023724E-2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3.708975068972456E-2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3.6825879664972791E-2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3.6564858085901784E-2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3.6306644863815185E-2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3.6051199646148606E-2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3.5798482800825052E-2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3.5548455400991621E-2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3.5301079210127935E-2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3.5056316667515935E-2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3.4814130874060947E-2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3.4574485578455154E-2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3.4337345163673275E-2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3.4102674633792393E-2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3.3870439601126338E-2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3.3640606273667308E-2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3.3413141442824944E-2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3.3188012471456654E-2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3.2965187282179981E-2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3.2744634345960609E-2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3.2526322670967549E-2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3.2310221791690179E-2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3.2096301758308049E-2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3.1884533126308873E-2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3.1674886946346896E-2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3.1467334754335795E-2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3.1261848561770236E-2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3.1058400846269544E-2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3.0856964542338525E-2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3.0657513032339032E-2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3.04600201376676E-2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3.0264460110133194E-2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3.0070807623530472E-2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2.9879037765403196E-2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2.9689126028993436E-2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2.9501048305370963E-2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2.9314780875739382E-2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2.9130300403913848E-2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2.894758392896599E-2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2.876660885803237E-2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2.8587352959281841E-2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2.8409794355038227E-2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2.8233911515054024E-2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2.805968324993225E-2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2.7887088704691441E-2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2.7716107352471365E-2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2.7546718988375823E-2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2.7378903723448634E-2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2.7212641978779917E-2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2.7047914479739588E-2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2.6884702250334746E-2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2.6722986607688182E-2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2.6562749156634643E-2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2.6403971784432548E-2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2.624663665558814E-2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2.6090726206788806E-2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2.5936223141944638E-2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2.5783110427333063E-2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2.5631371286846796E-2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2.5480989197340525E-2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2.5331947884075487E-2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2.518423131625851E-2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2.503782370267392E-2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2.4892709487406295E-2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2.4748873345651172E-2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2.4606300179612205E-2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2.4464975114483051E-2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2.4324883494511243E-2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2.4186010879142485E-2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2.4048343039243674E-2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2.3911865953402871E-2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2.3776565804304074E-2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2.3642428975175392E-2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2.3509442046308639E-2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2.3377591791649322E-2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2.3246865175454448E-2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2.3117249349017877E-2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2.2988731647460244E-2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2.2861299586583377E-2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2.2734940859786713E-2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2.2609643335044845E-2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2.248539505194486E-2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2.236218421878166E-2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2.2239999209710568E-2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2.2118828561955524E-2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2.1998660973071904E-2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2.1879485298262578E-2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2.1761290547745952E-2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2.1644065884175199E-2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2.1527800620107198E-2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2.1412484215520267E-2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2.1298106275379661E-2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2.1184656547249721E-2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2.1072124918951378E-2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2.0960501416264765E-2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2.0849776200675289E-2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2.0739939567162288E-2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2.0630981942029891E-2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2.052289388077835E-2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2.0415666066015897E-2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2.0309289305409432E-2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2.0203754529673677E-2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2.0099052790598003E-2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1.9995175259109974E-2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1.9892113223374516E-2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1.9789858086928794E-2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1.9688401366851415E-2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1.9587734691965081E-2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1.9487849801072779E-2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1.9388738541225869E-2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1.9290392866024127E-2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1.9192804833946843E-2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1.909596660671397E-2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1.8999870447677421E-2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1.890450872024127E-2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1.8809873886310537E-2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1.8715958504768034E-2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1.8622755229978295E-2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1.8530256810318731E-2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1.8438456086736776E-2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1.8347345991332815E-2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1.8256919545968468E-2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1.8167169860899338E-2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1.8078090133432319E-2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1.7989673646606183E-2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1.7901913767895881E-2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1.7814803947939269E-2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2021-02-07T07:47:24Z</dcterms:modified>
</cp:coreProperties>
</file>