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"/>
    </mc:Choice>
  </mc:AlternateContent>
  <xr:revisionPtr revIDLastSave="0" documentId="13_ncr:1_{62F4D853-D6D2-7741-8761-F8CB8A569CA4}" xr6:coauthVersionLast="45" xr6:coauthVersionMax="45" xr10:uidLastSave="{00000000-0000-0000-0000-000000000000}"/>
  <bookViews>
    <workbookView xWindow="5360" yWindow="460" windowWidth="1898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<sst xmlns="http://schemas.openxmlformats.org/spreadsheetml/2006/main" count="12" uniqueCount="12">
  <si>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</si>
  <si>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20000K</t>
  </si>
  <si>
    <t>21000K</t>
  </si>
  <si>
    <t>22000K</t>
  </si>
  <si>
    <t>19000K</t>
  </si>
  <si>
    <t>18000K</t>
  </si>
  <si>
    <t>23000K</t>
  </si>
  <si>
    <t>24000K</t>
  </si>
  <si>
    <t>25000K</t>
  </si>
  <si>
    <t>17000K</t>
  </si>
  <si>
    <t>16000K</t>
  </si>
  <si>
    <t>15000K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</si>
</sst>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F12" sqref="F12"/>
    </sheetView>
  </sheetViews>
  <sheetFormatPr baseColWidth="10" defaultRowHeight="16" x14ac:dyDescent="0.2"/>
  <cols>
    <col min="13" max="13" width="3" customWidth="1"/>
  </cols>
  <sheetData>
    <row r="1" spans="1:14" x14ac:dyDescent="0.2">
      <c r="A1" s="2" t="s">
        <v>0</v>
      </c>
      <c r="B1" s="2" t="s">
        <v>11</v>
      </c>
      <c r="C1" s="2" t="s">
        <v>10</v>
      </c>
      <c r="D1" s="2" t="s">
        <v>9</v>
      </c>
      <c r="E1" s="2" t="s">
        <v>5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6</v>
      </c>
      <c r="K1" s="2" t="s">
        <v>7</v>
      </c>
      <c r="L1" s="2" t="s">
        <v>8</v>
      </c>
    </row>
    <row r="2" spans="1:14" s="1" customFormat="1" ht="17" customHeight="1" x14ac:dyDescent="0.2">
      <c r="A2" s="3"/>
      <c r="B2" s="3">
        <v>9.0000000000000002E-6</v>
      </c>
      <c r="C2" s="3">
        <v>2.6999999999999999E-5</v>
      </c>
      <c r="D2" s="3">
        <v>6.4999999999999994E-5</v>
      </c>
      <c r="E2" s="3">
        <v>1.2E-4</v>
      </c>
      <c r="F2" s="3">
        <v>1.8000000000000001E-4</v>
      </c>
      <c r="G2" s="3">
        <v>2.0000000000000001E-4</v>
      </c>
      <c r="H2" s="3">
        <v>1.8000000000000001E-4</v>
      </c>
      <c r="I2" s="3">
        <v>1.2E-4</v>
      </c>
      <c r="J2" s="3">
        <v>6.4999999999999994E-5</v>
      </c>
      <c r="K2" s="3">
        <v>2.6999999999999999E-5</v>
      </c>
      <c r="L2" s="3">
        <v>9.0000000000000002E-6</v>
      </c>
    </row>
    <row r="3" spans="1:14" x14ac:dyDescent="0.2">
      <c r="A3">
        <v>-0.15015015000000001</v>
      </c>
      <c r="B3">
        <v>1.7450584038519799E-3</v>
      </c>
      <c r="C3">
        <v>1.72143668721576E-3</v>
      </c>
      <c r="D3">
        <v>1.69997528421991E-3</v>
      </c>
      <c r="E3">
        <v>1.68040628540833E-3</v>
      </c>
      <c r="F3">
        <v>1.6625035608394999E-3</v>
      </c>
      <c r="G3">
        <v>1.64607462074796E-3</v>
      </c>
      <c r="H3">
        <v>1.6309544926706001E-3</v>
      </c>
      <c r="I3">
        <v>1.6170009847149001E-3</v>
      </c>
      <c r="J3">
        <v>1.60409094054426E-3</v>
      </c>
      <c r="K3">
        <v>1.59211722851236E-3</v>
      </c>
      <c r="L3">
        <v>1.5809862897043501E-3</v>
      </c>
      <c r="N3">
        <f>(B3*B$2+C3*C$2+D3*D$2+E3*E$2+F3*F$2+G3*G$2+H3*H$2+I3*I$2+J3*J$2+K3*K$2+L3*L$2)/SUM(B$2:L$2)</f>
        <v>1.6485937213298755E-3</v>
      </c>
    </row>
    <row r="4" spans="1:14" x14ac:dyDescent="0.2">
      <c r="A4">
        <v>0</v>
      </c>
      <c r="B4">
        <v>1.7523815272731001E-3</v>
      </c>
      <c r="C4">
        <v>1.72863428677071E-3</v>
      </c>
      <c r="D4">
        <v>1.7070606051914001E-3</v>
      </c>
      <c r="E4">
        <v>1.68739076056537E-3</v>
      </c>
      <c r="F4">
        <v>1.66939709390288E-3</v>
      </c>
      <c r="G4">
        <v>1.6528858234917199E-3</v>
      </c>
      <c r="H4">
        <v>1.6376908827848799E-3</v>
      </c>
      <c r="I4">
        <v>1.6236691507782099E-3</v>
      </c>
      <c r="J4">
        <v>1.6106966796093701E-3</v>
      </c>
      <c r="K4">
        <v>1.5986656609926E-3</v>
      </c>
      <c r="L4">
        <v>1.5874819554971399E-3</v>
      </c>
      <c r="N4">
        <f t="shared" ref="N4:N67" si="0">(B4*B$2+C4*C$2+D4*D$2+E4*E$2+F4*F$2+G4*G$2+H4*H$2+I4*I$2+J4*J$2+K4*K$2+L4*L$2)/SUM(B$2:L$2)</f>
        <v>1.6554194444211201E-3</v>
      </c>
    </row>
    <row r="5" spans="1:14" x14ac:dyDescent="0.2">
      <c r="A5">
        <v>0.15015015000000001</v>
      </c>
      <c r="B5">
        <v>1.7597498355560301E-3</v>
      </c>
      <c r="C5">
        <v>1.7358762083045801E-3</v>
      </c>
      <c r="D5">
        <v>1.7141894883982501E-3</v>
      </c>
      <c r="E5">
        <v>1.6944181248530099E-3</v>
      </c>
      <c r="F5">
        <v>1.6763329162277601E-3</v>
      </c>
      <c r="G5">
        <v>1.6597387779353999E-3</v>
      </c>
      <c r="H5">
        <v>1.64446854038656E-3</v>
      </c>
      <c r="I5">
        <v>1.6303781460792601E-3</v>
      </c>
      <c r="J5">
        <v>1.61734284949649E-3</v>
      </c>
      <c r="K5">
        <v>1.60525416060038E-3</v>
      </c>
      <c r="L5">
        <v>1.59401735514811E-3</v>
      </c>
      <c r="N5">
        <f t="shared" si="0"/>
        <v>1.6622870228836923E-3</v>
      </c>
    </row>
    <row r="6" spans="1:14" x14ac:dyDescent="0.2">
      <c r="A6">
        <v>0.30030030000000002</v>
      </c>
      <c r="B6">
        <v>1.76716369752064E-3</v>
      </c>
      <c r="C6">
        <v>1.7431628134194201E-3</v>
      </c>
      <c r="D6">
        <v>1.72136228914081E-3</v>
      </c>
      <c r="E6">
        <v>1.7014887280200101E-3</v>
      </c>
      <c r="F6">
        <v>1.6833113726400699E-3</v>
      </c>
      <c r="G6">
        <v>1.66663382450864E-3</v>
      </c>
      <c r="H6">
        <v>1.6512878019546899E-3</v>
      </c>
      <c r="I6">
        <v>1.63712830352675E-3</v>
      </c>
      <c r="J6">
        <v>1.6240297798739199E-3</v>
      </c>
      <c r="K6">
        <v>1.6118830540470001E-3</v>
      </c>
      <c r="L6">
        <v>1.60059281266236E-3</v>
      </c>
      <c r="N6">
        <f t="shared" si="0"/>
        <v>1.6691967980175591E-3</v>
      </c>
    </row>
    <row r="7" spans="1:14" x14ac:dyDescent="0.2">
      <c r="A7">
        <v>0.45045045</v>
      </c>
      <c r="B7">
        <v>1.77462348574744E-3</v>
      </c>
      <c r="C7">
        <v>1.75049446740513E-3</v>
      </c>
      <c r="D7">
        <v>1.7285793663416899E-3</v>
      </c>
      <c r="E7">
        <v>1.70860292338465E-3</v>
      </c>
      <c r="F7">
        <v>1.6903328114844199E-3</v>
      </c>
      <c r="G7">
        <v>1.6735713071133901E-3</v>
      </c>
      <c r="H7">
        <v>1.6581490074012799E-3</v>
      </c>
      <c r="I7">
        <v>1.6439199594274201E-3</v>
      </c>
      <c r="J7">
        <v>1.63075780377368E-3</v>
      </c>
      <c r="K7">
        <v>1.6185526713800101E-3</v>
      </c>
      <c r="L7">
        <v>1.6072086553527E-3</v>
      </c>
      <c r="N7">
        <f t="shared" si="0"/>
        <v>1.6761491146049419E-3</v>
      </c>
    </row>
    <row r="8" spans="1:14" x14ac:dyDescent="0.2">
      <c r="A8">
        <v>0.60060060100000001</v>
      </c>
      <c r="B8">
        <v>1.7821295766229999E-3</v>
      </c>
      <c r="C8">
        <v>1.75787153928515E-3</v>
      </c>
      <c r="D8">
        <v>1.7358410825932299E-3</v>
      </c>
      <c r="E8">
        <v>1.71576106787604E-3</v>
      </c>
      <c r="F8">
        <v>1.6973975846663299E-3</v>
      </c>
      <c r="G8">
        <v>1.68055157317048E-3</v>
      </c>
      <c r="H8">
        <v>1.6650525001142701E-3</v>
      </c>
      <c r="I8">
        <v>1.65075345352752E-3</v>
      </c>
      <c r="J8">
        <v>1.63752725763639E-3</v>
      </c>
      <c r="K8">
        <v>1.62526334602266E-3</v>
      </c>
      <c r="L8">
        <v>1.6138652138807999E-3</v>
      </c>
      <c r="N8">
        <f t="shared" si="0"/>
        <v>1.683144320953894E-3</v>
      </c>
    </row>
    <row r="9" spans="1:14" x14ac:dyDescent="0.2">
      <c r="A9">
        <v>0.75075075099999999</v>
      </c>
      <c r="B9">
        <v>1.7896823503876101E-3</v>
      </c>
      <c r="C9">
        <v>1.76529440186021E-3</v>
      </c>
      <c r="D9">
        <v>1.74314780420051E-3</v>
      </c>
      <c r="E9">
        <v>1.72296352207938E-3</v>
      </c>
      <c r="F9">
        <v>1.7045060476972901E-3</v>
      </c>
      <c r="G9">
        <v>1.6875749736584801E-3</v>
      </c>
      <c r="H9">
        <v>1.67199862700126E-3</v>
      </c>
      <c r="I9">
        <v>1.65762912905501E-3</v>
      </c>
      <c r="J9">
        <v>1.6443384813489099E-3</v>
      </c>
      <c r="K9">
        <v>1.63201541481609E-3</v>
      </c>
      <c r="L9">
        <v>1.6205628222970901E-3</v>
      </c>
      <c r="N9">
        <f t="shared" si="0"/>
        <v>1.6901827689408152E-3</v>
      </c>
    </row>
    <row r="10" spans="1:14" x14ac:dyDescent="0.2">
      <c r="A10">
        <v>0.90090090099999998</v>
      </c>
      <c r="B10">
        <v>1.7972821911825399E-3</v>
      </c>
      <c r="C10">
        <v>1.77276343175677E-3</v>
      </c>
      <c r="D10">
        <v>1.7504999012280401E-3</v>
      </c>
      <c r="E10">
        <v>1.73021065028069E-3</v>
      </c>
      <c r="F10">
        <v>1.7116585597377399E-3</v>
      </c>
      <c r="G10">
        <v>1.69464186315993E-3</v>
      </c>
      <c r="H10">
        <v>1.67898773853044E-3</v>
      </c>
      <c r="I10">
        <v>1.66454733276208E-3</v>
      </c>
      <c r="J10">
        <v>1.65119181828967E-3</v>
      </c>
      <c r="K10">
        <v>1.6388092180604399E-3</v>
      </c>
      <c r="L10">
        <v>1.6273018180843399E-3</v>
      </c>
      <c r="N10">
        <f t="shared" si="0"/>
        <v>1.6972648140544E-3</v>
      </c>
    </row>
    <row r="11" spans="1:14" x14ac:dyDescent="0.2">
      <c r="A11">
        <v>1.051051051</v>
      </c>
      <c r="B11">
        <v>1.80492948709612E-3</v>
      </c>
      <c r="C11">
        <v>1.78027900947321E-3</v>
      </c>
      <c r="D11">
        <v>1.75789774754554E-3</v>
      </c>
      <c r="E11">
        <v>1.7375028205141199E-3</v>
      </c>
      <c r="F11">
        <v>1.7188554836430499E-3</v>
      </c>
      <c r="G11">
        <v>1.70175259990549E-3</v>
      </c>
      <c r="H11">
        <v>1.6860201887777899E-3</v>
      </c>
      <c r="I11">
        <v>1.67150841496989E-3</v>
      </c>
      <c r="J11">
        <v>1.6580876153697E-3</v>
      </c>
      <c r="K11">
        <v>1.64564509955849E-3</v>
      </c>
      <c r="L11">
        <v>1.63408254219667E-3</v>
      </c>
      <c r="N11">
        <f t="shared" si="0"/>
        <v>1.7043908154410303E-3</v>
      </c>
    </row>
    <row r="12" spans="1:14" x14ac:dyDescent="0.2">
      <c r="A12">
        <v>1.2012012009999999</v>
      </c>
      <c r="B12">
        <v>1.81262463021624E-3</v>
      </c>
      <c r="C12">
        <v>1.7878415194286601E-3</v>
      </c>
      <c r="D12">
        <v>1.7653417208757501E-3</v>
      </c>
      <c r="E12">
        <v>1.7448404046053799E-3</v>
      </c>
      <c r="F12">
        <v>1.7260971860084801E-3</v>
      </c>
      <c r="G12">
        <v>1.70890754581925E-3</v>
      </c>
      <c r="H12">
        <v>1.6930963354689201E-3</v>
      </c>
      <c r="I12">
        <v>1.6785127296117699E-3</v>
      </c>
      <c r="J12">
        <v>1.6650262230791201E-3</v>
      </c>
      <c r="K12">
        <v>1.65252340665894E-3</v>
      </c>
      <c r="L12">
        <v>1.64090533910745E-3</v>
      </c>
      <c r="N12">
        <f t="shared" si="0"/>
        <v>1.7115611359492867E-3</v>
      </c>
    </row>
    <row r="13" spans="1:14" x14ac:dyDescent="0.2">
      <c r="A13">
        <v>1.3513513509999999</v>
      </c>
      <c r="B13">
        <v>1.8203680166763701E-3</v>
      </c>
      <c r="C13">
        <v>1.7954513500102801E-3</v>
      </c>
      <c r="D13">
        <v>1.7728322028411499E-3</v>
      </c>
      <c r="E13">
        <v>1.75222377822103E-3</v>
      </c>
      <c r="F13">
        <v>1.73338403721634E-3</v>
      </c>
      <c r="G13">
        <v>1.71610706656395E-3</v>
      </c>
      <c r="H13">
        <v>1.70021654002631E-3</v>
      </c>
      <c r="I13">
        <v>1.6855606342777701E-3</v>
      </c>
      <c r="J13">
        <v>1.6720079955300699E-3</v>
      </c>
      <c r="K13">
        <v>1.6594444903001999E-3</v>
      </c>
      <c r="L13">
        <v>1.6477705568482999E-3</v>
      </c>
      <c r="N13">
        <f t="shared" si="0"/>
        <v>1.7187761421762053E-3</v>
      </c>
    </row>
    <row r="14" spans="1:14" x14ac:dyDescent="0.2">
      <c r="A14">
        <v>1.501501502</v>
      </c>
      <c r="B14">
        <v>1.82816004670782E-3</v>
      </c>
      <c r="C14">
        <v>1.80310889362339E-3</v>
      </c>
      <c r="D14">
        <v>1.78036957901361E-3</v>
      </c>
      <c r="E14">
        <v>1.7596533209153101E-3</v>
      </c>
      <c r="F14">
        <v>1.7407164114829001E-3</v>
      </c>
      <c r="G14">
        <v>1.7233515315869001E-3</v>
      </c>
      <c r="H14">
        <v>1.7073811676129699E-3</v>
      </c>
      <c r="I14">
        <v>1.6926524902608701E-3</v>
      </c>
      <c r="J14">
        <v>1.67903329049898E-3</v>
      </c>
      <c r="K14">
        <v>1.6664087050545699E-3</v>
      </c>
      <c r="L14">
        <v>1.65467854705549E-3</v>
      </c>
      <c r="N14">
        <f t="shared" si="0"/>
        <v>1.7260362045132453E-3</v>
      </c>
    </row>
    <row r="15" spans="1:14" x14ac:dyDescent="0.2">
      <c r="A15">
        <v>1.651651652</v>
      </c>
      <c r="B15">
        <v>1.8360011246896001E-3</v>
      </c>
      <c r="C15">
        <v>1.8108145467411699E-3</v>
      </c>
      <c r="D15">
        <v>1.7879542389621699E-3</v>
      </c>
      <c r="E15">
        <v>1.76712941617841E-3</v>
      </c>
      <c r="F15">
        <v>1.7480946869053401E-3</v>
      </c>
      <c r="G15">
        <v>1.7306413141694699E-3</v>
      </c>
      <c r="H15">
        <v>1.7145905871811301E-3</v>
      </c>
      <c r="I15">
        <v>1.6997886626022201E-3</v>
      </c>
      <c r="J15">
        <v>1.68610246947721E-3</v>
      </c>
      <c r="K15">
        <v>1.67341640917275E-3</v>
      </c>
      <c r="L15">
        <v>1.66162966501487E-3</v>
      </c>
      <c r="N15">
        <f t="shared" si="0"/>
        <v>1.7333416971943214E-3</v>
      </c>
    </row>
    <row r="16" spans="1:14" x14ac:dyDescent="0.2">
      <c r="A16">
        <v>1.801801802</v>
      </c>
      <c r="B16">
        <v>1.84389165920128E-3</v>
      </c>
      <c r="C16">
        <v>1.8185687099551099E-3</v>
      </c>
      <c r="D16">
        <v>1.795586576304E-3</v>
      </c>
      <c r="E16">
        <v>1.7746524514856499E-3</v>
      </c>
      <c r="F16">
        <v>1.7555192455103799E-3</v>
      </c>
      <c r="G16">
        <v>1.7379767914720301E-3</v>
      </c>
      <c r="H16">
        <v>1.72184517151882E-3</v>
      </c>
      <c r="I16">
        <v>1.7069695201391601E-3</v>
      </c>
      <c r="J16">
        <v>1.6932158977143101E-3</v>
      </c>
      <c r="K16">
        <v>1.68046796463324E-3</v>
      </c>
      <c r="L16">
        <v>1.66862426970712E-3</v>
      </c>
      <c r="N16">
        <f t="shared" si="0"/>
        <v>1.7406929983432042E-3</v>
      </c>
    </row>
    <row r="17" spans="1:14" x14ac:dyDescent="0.2">
      <c r="A17">
        <v>1.9519519519999999</v>
      </c>
      <c r="B17">
        <v>1.85183206307422E-3</v>
      </c>
      <c r="C17">
        <v>1.8263717880275001E-3</v>
      </c>
      <c r="D17">
        <v>1.8032669887544E-3</v>
      </c>
      <c r="E17">
        <v>1.78222281834801E-3</v>
      </c>
      <c r="F17">
        <v>1.7629904733039001E-3</v>
      </c>
      <c r="G17">
        <v>1.7453583445840499E-3</v>
      </c>
      <c r="H17">
        <v>1.72914529729751E-3</v>
      </c>
      <c r="I17">
        <v>1.71419543555031E-3</v>
      </c>
      <c r="J17">
        <v>1.70037394426498E-3</v>
      </c>
      <c r="K17">
        <v>1.68756373718453E-3</v>
      </c>
      <c r="L17">
        <v>1.6756627238523299E-3</v>
      </c>
      <c r="N17">
        <f t="shared" si="0"/>
        <v>1.7480904900221419E-3</v>
      </c>
    </row>
    <row r="18" spans="1:14" x14ac:dyDescent="0.2">
      <c r="A18">
        <v>2.1021021019999999</v>
      </c>
      <c r="B18">
        <v>1.8598227534451499E-3</v>
      </c>
      <c r="C18">
        <v>1.83422418994191E-3</v>
      </c>
      <c r="D18">
        <v>1.8109958781777999E-3</v>
      </c>
      <c r="E18">
        <v>1.7898409123613501E-3</v>
      </c>
      <c r="F18">
        <v>1.77050876032118E-3</v>
      </c>
      <c r="G18">
        <v>1.75278635857245E-3</v>
      </c>
      <c r="H18">
        <v>1.7364913451205701E-3</v>
      </c>
      <c r="I18">
        <v>1.72146678540732E-3</v>
      </c>
      <c r="J18">
        <v>1.70757698203695E-3</v>
      </c>
      <c r="K18">
        <v>1.69470409639475E-3</v>
      </c>
      <c r="L18">
        <v>1.68274539396073E-3</v>
      </c>
      <c r="N18">
        <f t="shared" si="0"/>
        <v>1.7555345582813847E-3</v>
      </c>
    </row>
    <row r="19" spans="1:14" x14ac:dyDescent="0.2">
      <c r="A19">
        <v>2.2522522519999999</v>
      </c>
      <c r="B19">
        <v>1.8678641518107099E-3</v>
      </c>
      <c r="C19">
        <v>1.84212632895751E-3</v>
      </c>
      <c r="D19">
        <v>1.8187736506406599E-3</v>
      </c>
      <c r="E19">
        <v>1.7975071332581899E-3</v>
      </c>
      <c r="F19">
        <v>1.7780745006752E-3</v>
      </c>
      <c r="G19">
        <v>1.7602612225325199E-3</v>
      </c>
      <c r="H19">
        <v>1.7438836995734501E-3</v>
      </c>
      <c r="I19">
        <v>1.7287839502199199E-3</v>
      </c>
      <c r="J19">
        <v>1.7148253878408401E-3</v>
      </c>
      <c r="K19">
        <v>1.7018894156989E-3</v>
      </c>
      <c r="L19">
        <v>1.6898726503758201E-3</v>
      </c>
      <c r="N19">
        <f t="shared" si="0"/>
        <v>1.7630255932089159E-3</v>
      </c>
    </row>
    <row r="20" spans="1:14" x14ac:dyDescent="0.2">
      <c r="A20">
        <v>2.4024024019999999</v>
      </c>
      <c r="B20">
        <v>1.8759566840815501E-3</v>
      </c>
      <c r="C20">
        <v>1.8500786226625201E-3</v>
      </c>
      <c r="D20">
        <v>1.8266007164639299E-3</v>
      </c>
      <c r="E20">
        <v>1.80522188496023E-3</v>
      </c>
      <c r="F20">
        <v>1.78568809261081E-3</v>
      </c>
      <c r="G20">
        <v>1.7677833296379901E-3</v>
      </c>
      <c r="H20">
        <v>1.7513227492723599E-3</v>
      </c>
      <c r="I20">
        <v>1.73614731448752E-3</v>
      </c>
      <c r="J20">
        <v>1.7221195424377701E-3</v>
      </c>
      <c r="K20">
        <v>1.70912007244791E-3</v>
      </c>
      <c r="L20">
        <v>1.6970448673261499E-3</v>
      </c>
      <c r="N20">
        <f t="shared" si="0"/>
        <v>1.7705639889815971E-3</v>
      </c>
    </row>
    <row r="21" spans="1:14" x14ac:dyDescent="0.2">
      <c r="A21">
        <v>2.5525525529999999</v>
      </c>
      <c r="B21">
        <v>1.8841007806376E-3</v>
      </c>
      <c r="C21">
        <v>1.85808149302812E-3</v>
      </c>
      <c r="D21">
        <v>1.8344774902756501E-3</v>
      </c>
      <c r="E21">
        <v>1.81298557563053E-3</v>
      </c>
      <c r="F21">
        <v>1.79334993855487E-3</v>
      </c>
      <c r="G21">
        <v>1.7753530771919899E-3</v>
      </c>
      <c r="H21">
        <v>1.75880888691747E-3</v>
      </c>
      <c r="I21">
        <v>1.7435572667494101E-3</v>
      </c>
      <c r="J21">
        <v>1.72945983058941E-3</v>
      </c>
      <c r="K21">
        <v>1.7163964479576599E-3</v>
      </c>
      <c r="L21">
        <v>1.70426242297109E-3</v>
      </c>
      <c r="N21">
        <f t="shared" si="0"/>
        <v>1.7781501439165027E-3</v>
      </c>
    </row>
    <row r="22" spans="1:14" x14ac:dyDescent="0.2">
      <c r="A22">
        <v>2.7027027029999999</v>
      </c>
      <c r="B22">
        <v>1.8922968763859199E-3</v>
      </c>
      <c r="C22">
        <v>1.86613536646436E-3</v>
      </c>
      <c r="D22">
        <v>1.8424043910672001E-3</v>
      </c>
      <c r="E22">
        <v>1.82079861772741E-3</v>
      </c>
      <c r="F22">
        <v>1.8010604451695199E-3</v>
      </c>
      <c r="G22">
        <v>1.7829708666804299E-3</v>
      </c>
      <c r="H22">
        <v>1.7663425093410001E-3</v>
      </c>
      <c r="I22">
        <v>1.75101419963554E-3</v>
      </c>
      <c r="J22">
        <v>1.7368466411084001E-3</v>
      </c>
      <c r="K22">
        <v>1.7237189275598E-3</v>
      </c>
      <c r="L22">
        <v>1.7115256994538501E-3</v>
      </c>
      <c r="N22">
        <f t="shared" si="0"/>
        <v>1.7857844605231119E-3</v>
      </c>
    </row>
    <row r="23" spans="1:14" x14ac:dyDescent="0.2">
      <c r="A23">
        <v>2.8528528529999999</v>
      </c>
      <c r="B23">
        <v>1.90054541081607E-3</v>
      </c>
      <c r="C23">
        <v>1.87424067387636E-3</v>
      </c>
      <c r="D23">
        <v>1.85038184224758E-3</v>
      </c>
      <c r="E23">
        <v>1.82866142805822E-3</v>
      </c>
      <c r="F23">
        <v>1.8088200234059699E-3</v>
      </c>
      <c r="G23">
        <v>1.7906371038228499E-3</v>
      </c>
      <c r="H23">
        <v>1.77392401756358E-3</v>
      </c>
      <c r="I23">
        <v>1.7585185099175001E-3</v>
      </c>
      <c r="J23">
        <v>1.74428036690948E-3</v>
      </c>
      <c r="K23">
        <v>1.7310879006508699E-3</v>
      </c>
      <c r="L23">
        <v>1.718835082949E-3</v>
      </c>
      <c r="N23">
        <f t="shared" si="0"/>
        <v>1.7934673455563927E-3</v>
      </c>
    </row>
    <row r="24" spans="1:14" x14ac:dyDescent="0.2">
      <c r="A24">
        <v>3.0030030029999999</v>
      </c>
      <c r="B24">
        <v>1.9088468280597101E-3</v>
      </c>
      <c r="C24">
        <v>1.88239785072058E-3</v>
      </c>
      <c r="D24">
        <v>1.8584102716976501E-3</v>
      </c>
      <c r="E24">
        <v>1.83657442783506E-3</v>
      </c>
      <c r="F24">
        <v>1.8166290885591699E-3</v>
      </c>
      <c r="G24">
        <v>1.79835219862881E-3</v>
      </c>
      <c r="H24">
        <v>1.7815538168431701E-3</v>
      </c>
      <c r="I24">
        <v>1.7660705985622601E-3</v>
      </c>
      <c r="J24">
        <v>1.7517614050626201E-3</v>
      </c>
      <c r="K24">
        <v>1.73850376074573E-3</v>
      </c>
      <c r="L24">
        <v>1.7261909637151501E-3</v>
      </c>
      <c r="N24">
        <f t="shared" si="0"/>
        <v>1.8011992100707024E-3</v>
      </c>
    </row>
    <row r="25" spans="1:14" x14ac:dyDescent="0.2">
      <c r="A25">
        <v>3.1531531529999999</v>
      </c>
      <c r="B25">
        <v>1.9172015769486101E-3</v>
      </c>
      <c r="C25">
        <v>1.8906073370632099E-3</v>
      </c>
      <c r="D25">
        <v>1.8664901118303099E-3</v>
      </c>
      <c r="E25">
        <v>1.84453804273071E-3</v>
      </c>
      <c r="F25">
        <v>1.8244880603214199E-3</v>
      </c>
      <c r="G25">
        <v>1.80611656544982E-3</v>
      </c>
      <c r="H25">
        <v>1.7892323167327899E-3</v>
      </c>
      <c r="I25">
        <v>1.7736708707851499E-3</v>
      </c>
      <c r="J25">
        <v>1.75929015684449E-3</v>
      </c>
      <c r="K25">
        <v>1.7459669055283999E-3</v>
      </c>
      <c r="L25">
        <v>1.7335937361468599E-3</v>
      </c>
      <c r="N25">
        <f t="shared" si="0"/>
        <v>1.8089804694743712E-3</v>
      </c>
    </row>
    <row r="26" spans="1:14" x14ac:dyDescent="0.2">
      <c r="A26">
        <v>3.3033033029999999</v>
      </c>
      <c r="B26">
        <v>1.9256101110747899E-3</v>
      </c>
      <c r="C26">
        <v>1.8988695776393099E-3</v>
      </c>
      <c r="D26">
        <v>1.8746217996456599E-3</v>
      </c>
      <c r="E26">
        <v>1.8525527029347501E-3</v>
      </c>
      <c r="F26">
        <v>1.8323973628409499E-3</v>
      </c>
      <c r="G26">
        <v>1.8139306230367401E-3</v>
      </c>
      <c r="H26">
        <v>1.7969599311314099E-3</v>
      </c>
      <c r="I26">
        <v>1.7813197361044E-3</v>
      </c>
      <c r="J26">
        <v>1.76686702779212E-3</v>
      </c>
      <c r="K26">
        <v>1.7534777369069799E-3</v>
      </c>
      <c r="L26">
        <v>1.74104379882643E-3</v>
      </c>
      <c r="N26">
        <f t="shared" si="0"/>
        <v>1.8168115435852174E-3</v>
      </c>
    </row>
    <row r="27" spans="1:14" x14ac:dyDescent="0.2">
      <c r="A27">
        <v>3.4534534529999998</v>
      </c>
      <c r="B27">
        <v>1.9340728888512901E-3</v>
      </c>
      <c r="C27">
        <v>1.90718502191047E-3</v>
      </c>
      <c r="D27">
        <v>1.8828057767908599E-3</v>
      </c>
      <c r="E27">
        <v>1.8606188432122501E-3</v>
      </c>
      <c r="F27">
        <v>1.84035742477672E-3</v>
      </c>
      <c r="G27">
        <v>1.8217947945940499E-3</v>
      </c>
      <c r="H27">
        <v>1.8047370783440301E-3</v>
      </c>
      <c r="I27">
        <v>1.7890176083929499E-3</v>
      </c>
      <c r="J27">
        <v>1.7744924277594599E-3</v>
      </c>
      <c r="K27">
        <v>1.7610366610654299E-3</v>
      </c>
      <c r="L27">
        <v>1.7485415545786199E-3</v>
      </c>
      <c r="N27">
        <f t="shared" si="0"/>
        <v>1.8246928566867855E-3</v>
      </c>
    </row>
    <row r="28" spans="1:14" x14ac:dyDescent="0.2">
      <c r="A28">
        <v>3.6036036039999999</v>
      </c>
      <c r="B28">
        <v>1.9425903735735401E-3</v>
      </c>
      <c r="C28">
        <v>1.9155541241275601E-3</v>
      </c>
      <c r="D28">
        <v>1.8910424896182801E-3</v>
      </c>
      <c r="E28">
        <v>1.8687369029612301E-3</v>
      </c>
      <c r="F28">
        <v>1.84836867935617E-3</v>
      </c>
      <c r="G28">
        <v>1.82970950783828E-3</v>
      </c>
      <c r="H28">
        <v>1.81256418113305E-3</v>
      </c>
      <c r="I28">
        <v>1.7967649059391999E-3</v>
      </c>
      <c r="J28">
        <v>1.78216677096872E-3</v>
      </c>
      <c r="K28">
        <v>1.7686440885191499E-3</v>
      </c>
      <c r="L28">
        <v>1.75608741052267E-3</v>
      </c>
      <c r="N28">
        <f t="shared" si="0"/>
        <v>1.8326248375850793E-3</v>
      </c>
    </row>
    <row r="29" spans="1:14" x14ac:dyDescent="0.2">
      <c r="A29">
        <v>3.7537537539999999</v>
      </c>
      <c r="B29">
        <v>1.9511630334815E-3</v>
      </c>
      <c r="C29">
        <v>1.9239773433907001E-3</v>
      </c>
      <c r="D29">
        <v>1.8993323892467801E-3</v>
      </c>
      <c r="E29">
        <v>1.87690732627251E-3</v>
      </c>
      <c r="F29">
        <v>1.8564315644352899E-3</v>
      </c>
      <c r="G29">
        <v>1.83767519505555E-3</v>
      </c>
      <c r="H29">
        <v>1.8204416667783601E-3</v>
      </c>
      <c r="I29">
        <v>1.8045620515002099E-3</v>
      </c>
      <c r="J29">
        <v>1.7898904760700199E-3</v>
      </c>
      <c r="K29">
        <v>1.7763004341718599E-3</v>
      </c>
      <c r="L29">
        <v>1.7636817781308E-3</v>
      </c>
      <c r="N29">
        <f t="shared" si="0"/>
        <v>1.840607919667251E-3</v>
      </c>
    </row>
    <row r="30" spans="1:14" x14ac:dyDescent="0.2">
      <c r="A30">
        <v>3.9039039039999999</v>
      </c>
      <c r="B30">
        <v>1.95979134182497E-3</v>
      </c>
      <c r="C30">
        <v>1.9324551437116401E-3</v>
      </c>
      <c r="D30">
        <v>1.90767593162311E-3</v>
      </c>
      <c r="E30">
        <v>1.8851305619906099E-3</v>
      </c>
      <c r="F30">
        <v>1.86454652255622E-3</v>
      </c>
      <c r="G30">
        <v>1.8456922931587899E-3</v>
      </c>
      <c r="H30">
        <v>1.82836996713557E-3</v>
      </c>
      <c r="I30">
        <v>1.81240947236033E-3</v>
      </c>
      <c r="J30">
        <v>1.79766396619595E-3</v>
      </c>
      <c r="K30">
        <v>1.7840061173685601E-3</v>
      </c>
      <c r="L30">
        <v>1.7713250732813201E-3</v>
      </c>
      <c r="N30">
        <f t="shared" si="0"/>
        <v>1.8486425409598346E-3</v>
      </c>
    </row>
    <row r="31" spans="1:14" x14ac:dyDescent="0.2">
      <c r="A31">
        <v>4.0540540539999999</v>
      </c>
      <c r="B31">
        <v>1.9684757769247198E-3</v>
      </c>
      <c r="C31">
        <v>1.9409879940772499E-3</v>
      </c>
      <c r="D31">
        <v>1.9160735775824E-3</v>
      </c>
      <c r="E31">
        <v>1.89340706377293E-3</v>
      </c>
      <c r="F31">
        <v>1.87271400100896E-3</v>
      </c>
      <c r="G31">
        <v>1.8537612437496301E-3</v>
      </c>
      <c r="H31">
        <v>1.8363495186933E-3</v>
      </c>
      <c r="I31">
        <v>1.82030760038806E-3</v>
      </c>
      <c r="J31">
        <v>1.8054876690205E-3</v>
      </c>
      <c r="K31">
        <v>1.79176156195787E-3</v>
      </c>
      <c r="L31">
        <v>1.7790177163151399E-3</v>
      </c>
      <c r="N31">
        <f t="shared" si="0"/>
        <v>1.8567291441885703E-3</v>
      </c>
    </row>
    <row r="32" spans="1:14" x14ac:dyDescent="0.2">
      <c r="A32">
        <v>4.2042042039999998</v>
      </c>
      <c r="B32">
        <v>1.9772168222413999E-3</v>
      </c>
      <c r="C32">
        <v>1.94957636851284E-3</v>
      </c>
      <c r="D32">
        <v>1.9245257929130001E-3</v>
      </c>
      <c r="E32">
        <v>1.9017372901540301E-3</v>
      </c>
      <c r="F32">
        <v>1.8809344518919799E-3</v>
      </c>
      <c r="G32">
        <v>1.8618824931779499E-3</v>
      </c>
      <c r="H32">
        <v>1.84438076263413E-3</v>
      </c>
      <c r="I32">
        <v>1.8282568720963601E-3</v>
      </c>
      <c r="J32">
        <v>1.8133620168172501E-3</v>
      </c>
      <c r="K32">
        <v>1.7995671963445801E-3</v>
      </c>
      <c r="L32">
        <v>1.7867601320966E-3</v>
      </c>
      <c r="N32">
        <f t="shared" si="0"/>
        <v>1.8648681768393171E-3</v>
      </c>
    </row>
    <row r="33" spans="1:14" x14ac:dyDescent="0.2">
      <c r="A33">
        <v>4.3543543539999998</v>
      </c>
      <c r="B33">
        <v>1.9860149664390498E-3</v>
      </c>
      <c r="C33">
        <v>1.9582207461495298E-3</v>
      </c>
      <c r="D33">
        <v>1.9330330484198599E-3</v>
      </c>
      <c r="E33">
        <v>1.91012170460821E-3</v>
      </c>
      <c r="F33">
        <v>1.88920833217424E-3</v>
      </c>
      <c r="G33">
        <v>1.87005649260111E-3</v>
      </c>
      <c r="H33">
        <v>1.8524641448939101E-3</v>
      </c>
      <c r="I33">
        <v>1.8362577287037499E-3</v>
      </c>
      <c r="J33">
        <v>1.82128744651812E-3</v>
      </c>
      <c r="K33">
        <v>1.80742345355261E-3</v>
      </c>
      <c r="L33">
        <v>1.7945527500682699E-3</v>
      </c>
      <c r="N33">
        <f t="shared" si="0"/>
        <v>1.8730600912189789E-3</v>
      </c>
    </row>
    <row r="34" spans="1:14" x14ac:dyDescent="0.2">
      <c r="A34">
        <v>4.5045045049999999</v>
      </c>
      <c r="B34">
        <v>1.9948707034540699E-3</v>
      </c>
      <c r="C34">
        <v>1.9669216112866098E-3</v>
      </c>
      <c r="D34">
        <v>1.94159581998912E-3</v>
      </c>
      <c r="E34">
        <v>1.91856077561152E-3</v>
      </c>
      <c r="F34">
        <v>1.89753610375828E-3</v>
      </c>
      <c r="G34">
        <v>1.8782836980499101E-3</v>
      </c>
      <c r="H34">
        <v>1.8606001162261099E-3</v>
      </c>
      <c r="I34">
        <v>1.8443106161931499E-3</v>
      </c>
      <c r="J34">
        <v>1.82926439977533E-3</v>
      </c>
      <c r="K34">
        <v>1.81533077128236E-3</v>
      </c>
      <c r="L34">
        <v>1.8023960043124199E-3</v>
      </c>
      <c r="N34">
        <f t="shared" si="0"/>
        <v>1.8813053445186454E-3</v>
      </c>
    </row>
    <row r="35" spans="1:14" x14ac:dyDescent="0.2">
      <c r="A35">
        <v>4.6546546549999999</v>
      </c>
      <c r="B35">
        <v>2.0037845325637299E-3</v>
      </c>
      <c r="C35">
        <v>1.9756794534617501E-3</v>
      </c>
      <c r="D35">
        <v>1.9502145886539199E-3</v>
      </c>
      <c r="E35">
        <v>1.92705497670902E-3</v>
      </c>
      <c r="F35">
        <v>1.9059182335449999E-3</v>
      </c>
      <c r="G35">
        <v>1.88656457048955E-3</v>
      </c>
      <c r="H35">
        <v>1.8687891322604301E-3</v>
      </c>
      <c r="I35">
        <v>1.8524159853742E-3</v>
      </c>
      <c r="J35">
        <v>1.83729332302097E-3</v>
      </c>
      <c r="K35">
        <v>1.82328959197307E-3</v>
      </c>
      <c r="L35">
        <v>1.81029033361004E-3</v>
      </c>
      <c r="N35">
        <f t="shared" si="0"/>
        <v>1.8896043988762936E-3</v>
      </c>
    </row>
    <row r="36" spans="1:14" x14ac:dyDescent="0.2">
      <c r="A36">
        <v>4.8048048049999998</v>
      </c>
      <c r="B36">
        <v>2.0127569584543E-3</v>
      </c>
      <c r="C36">
        <v>1.98449476751834E-3</v>
      </c>
      <c r="D36">
        <v>1.9588898406625601E-3</v>
      </c>
      <c r="E36">
        <v>1.9356047865805601E-3</v>
      </c>
      <c r="F36">
        <v>1.9143551934977499E-3</v>
      </c>
      <c r="G36">
        <v>1.8948995758837899E-3</v>
      </c>
      <c r="H36">
        <v>1.8770316535697299E-3</v>
      </c>
      <c r="I36">
        <v>1.86057429194701E-3</v>
      </c>
      <c r="J36">
        <v>1.8453746675302701E-3</v>
      </c>
      <c r="K36">
        <v>1.8313003628626799E-3</v>
      </c>
      <c r="L36">
        <v>1.8182361815027601E-3</v>
      </c>
      <c r="N36">
        <f t="shared" si="0"/>
        <v>1.8979577214417646E-3</v>
      </c>
    </row>
    <row r="37" spans="1:14" x14ac:dyDescent="0.2">
      <c r="A37">
        <v>4.9549549549999998</v>
      </c>
      <c r="B37">
        <v>2.0217884912921598E-3</v>
      </c>
      <c r="C37">
        <v>1.9933680536736399E-3</v>
      </c>
      <c r="D37">
        <v>1.9676220675450599E-3</v>
      </c>
      <c r="E37">
        <v>1.94421068910512E-3</v>
      </c>
      <c r="F37">
        <v>1.92284746070837E-3</v>
      </c>
      <c r="G37">
        <v>1.90328918526191E-3</v>
      </c>
      <c r="H37">
        <v>1.88532814573302E-3</v>
      </c>
      <c r="I37">
        <v>1.8687859965656501E-3</v>
      </c>
      <c r="J37">
        <v>1.8535088894849801E-3</v>
      </c>
      <c r="K37">
        <v>1.83936353605405E-3</v>
      </c>
      <c r="L37">
        <v>1.8262339963551E-3</v>
      </c>
      <c r="N37">
        <f t="shared" si="0"/>
        <v>1.9063657844418666E-3</v>
      </c>
    </row>
    <row r="38" spans="1:14" x14ac:dyDescent="0.2">
      <c r="A38">
        <v>5.1051051049999998</v>
      </c>
      <c r="B38">
        <v>2.0308796467962201E-3</v>
      </c>
      <c r="C38">
        <v>2.0022998175897302E-3</v>
      </c>
      <c r="D38">
        <v>1.9764117661826802E-3</v>
      </c>
      <c r="E38">
        <v>1.95287317343217E-3</v>
      </c>
      <c r="F38">
        <v>1.93139551746506E-3</v>
      </c>
      <c r="G38">
        <v>1.9117338747819399E-3</v>
      </c>
      <c r="H38">
        <v>1.89367907939955E-3</v>
      </c>
      <c r="I38">
        <v>1.87705156490283E-3</v>
      </c>
      <c r="J38">
        <v>1.86169645003633E-3</v>
      </c>
      <c r="K38">
        <v>1.8474795685732501E-3</v>
      </c>
      <c r="L38">
        <v>1.8342842314165999E-3</v>
      </c>
      <c r="N38">
        <f t="shared" si="0"/>
        <v>1.9148290652462772E-3</v>
      </c>
    </row>
    <row r="39" spans="1:14" x14ac:dyDescent="0.2">
      <c r="A39">
        <v>5.2552552549999998</v>
      </c>
      <c r="B39">
        <v>2.0400309463086898E-3</v>
      </c>
      <c r="C39">
        <v>2.0112905704448999E-3</v>
      </c>
      <c r="D39">
        <v>1.98525943887835E-3</v>
      </c>
      <c r="E39">
        <v>1.9615927340484898E-3</v>
      </c>
      <c r="F39">
        <v>1.93999985131998E-3</v>
      </c>
      <c r="G39">
        <v>1.92023412580104E-3</v>
      </c>
      <c r="H39">
        <v>1.9020849303584501E-3</v>
      </c>
      <c r="I39">
        <v>1.8853714677137599E-3</v>
      </c>
      <c r="J39">
        <v>1.8699378153701101E-3</v>
      </c>
      <c r="K39">
        <v>1.8556489224387E-3</v>
      </c>
      <c r="L39">
        <v>1.8423873448872501E-3</v>
      </c>
      <c r="N39">
        <f t="shared" si="0"/>
        <v>1.9233480464356946E-3</v>
      </c>
    </row>
    <row r="40" spans="1:14" x14ac:dyDescent="0.2">
      <c r="A40">
        <v>5.4054054049999998</v>
      </c>
      <c r="B40">
        <v>2.0492429168706E-3</v>
      </c>
      <c r="C40">
        <v>2.02034082900563E-3</v>
      </c>
      <c r="D40">
        <v>1.9941655934269599E-3</v>
      </c>
      <c r="E40">
        <v>1.97036987084888E-3</v>
      </c>
      <c r="F40">
        <v>1.9486609551570501E-3</v>
      </c>
      <c r="G40">
        <v>1.92879042494049E-3</v>
      </c>
      <c r="H40">
        <v>1.91054617960316E-3</v>
      </c>
      <c r="I40">
        <v>1.89374618090608E-3</v>
      </c>
      <c r="J40">
        <v>1.87823345677458E-3</v>
      </c>
      <c r="K40">
        <v>1.8638720647236101E-3</v>
      </c>
      <c r="L40">
        <v>1.8505437999808E-3</v>
      </c>
      <c r="N40">
        <f t="shared" si="0"/>
        <v>1.9319232158692449E-3</v>
      </c>
    </row>
    <row r="41" spans="1:14" x14ac:dyDescent="0.2">
      <c r="A41">
        <v>5.5555555559999998</v>
      </c>
      <c r="B41">
        <v>2.0585160912961302E-3</v>
      </c>
      <c r="C41">
        <v>2.0294511156999399E-3</v>
      </c>
      <c r="D41">
        <v>2.00313074318831E-3</v>
      </c>
      <c r="E41">
        <v>1.9792050892067301E-3</v>
      </c>
      <c r="F41">
        <v>1.9573793272641602E-3</v>
      </c>
      <c r="G41">
        <v>1.93740326415852E-3</v>
      </c>
      <c r="H41">
        <v>1.91906331340133E-3</v>
      </c>
      <c r="I41">
        <v>1.9021761856059399E-3</v>
      </c>
      <c r="J41">
        <v>1.8865838507064699E-3</v>
      </c>
      <c r="K41">
        <v>1.87214946762522E-3</v>
      </c>
      <c r="L41">
        <v>1.8587540649907101E-3</v>
      </c>
      <c r="N41">
        <f t="shared" si="0"/>
        <v>1.9405550667550243E-3</v>
      </c>
    </row>
    <row r="42" spans="1:14" x14ac:dyDescent="0.2">
      <c r="A42">
        <v>5.7057057059999998</v>
      </c>
      <c r="B42">
        <v>2.0678510082478602E-3</v>
      </c>
      <c r="C42">
        <v>2.03862195869282E-3</v>
      </c>
      <c r="D42">
        <v>2.01215540715932E-3</v>
      </c>
      <c r="E42">
        <v>1.9880989000470098E-3</v>
      </c>
      <c r="F42">
        <v>1.9661554714030102E-3</v>
      </c>
      <c r="G42">
        <v>1.9460731408174E-3</v>
      </c>
      <c r="H42">
        <v>1.9276368233640999E-3</v>
      </c>
      <c r="I42">
        <v>1.9106619682264501E-3</v>
      </c>
      <c r="J42">
        <v>1.8949894788575299E-3</v>
      </c>
      <c r="K42">
        <v>1.8804816085288101E-3</v>
      </c>
      <c r="L42">
        <v>1.8670186133593501E-3</v>
      </c>
      <c r="N42">
        <f t="shared" si="0"/>
        <v>1.9492440977194804E-3</v>
      </c>
    </row>
    <row r="43" spans="1:14" x14ac:dyDescent="0.2">
      <c r="A43">
        <v>5.8558558559999998</v>
      </c>
      <c r="B43">
        <v>2.0772482123145699E-3</v>
      </c>
      <c r="C43">
        <v>2.0478538919600502E-3</v>
      </c>
      <c r="D43">
        <v>2.0212401100508101E-3</v>
      </c>
      <c r="E43">
        <v>1.9970518199192299E-3</v>
      </c>
      <c r="F43">
        <v>1.97498989688233E-3</v>
      </c>
      <c r="G43">
        <v>1.9548005577562102E-3</v>
      </c>
      <c r="H43">
        <v>1.93626720651609E-3</v>
      </c>
      <c r="I43">
        <v>1.91920402053749E-3</v>
      </c>
      <c r="J43">
        <v>1.9034508282263799E-3</v>
      </c>
      <c r="K43">
        <v>1.88886897007957E-3</v>
      </c>
      <c r="L43">
        <v>1.87533792374455E-3</v>
      </c>
      <c r="N43">
        <f t="shared" si="0"/>
        <v>1.957990812879624E-3</v>
      </c>
    </row>
    <row r="44" spans="1:14" x14ac:dyDescent="0.2">
      <c r="A44">
        <v>6.0060060059999998</v>
      </c>
      <c r="B44">
        <v>2.0867082540898499E-3</v>
      </c>
      <c r="C44">
        <v>2.0571474553676499E-3</v>
      </c>
      <c r="D44">
        <v>2.03038538236001E-3</v>
      </c>
      <c r="E44">
        <v>2.0060643710720499E-3</v>
      </c>
      <c r="F44">
        <v>1.9838831186302901E-3</v>
      </c>
      <c r="G44">
        <v>1.9635860233637599E-3</v>
      </c>
      <c r="H44">
        <v>1.9449549653687899E-3</v>
      </c>
      <c r="I44">
        <v>1.92780283973869E-3</v>
      </c>
      <c r="J44">
        <v>1.9119683911874099E-3</v>
      </c>
      <c r="K44">
        <v>1.8973120402504199E-3</v>
      </c>
      <c r="L44">
        <v>1.88371248008682E-3</v>
      </c>
      <c r="N44">
        <f t="shared" si="0"/>
        <v>1.9667957219159041E-3</v>
      </c>
    </row>
    <row r="45" spans="1:14" x14ac:dyDescent="0.2">
      <c r="A45">
        <v>6.1561561559999998</v>
      </c>
      <c r="B45">
        <v>2.09623169025207E-3</v>
      </c>
      <c r="C45">
        <v>2.06650319474806E-3</v>
      </c>
      <c r="D45">
        <v>2.03959176045007E-3</v>
      </c>
      <c r="E45">
        <v>2.0151370815278701E-3</v>
      </c>
      <c r="F45">
        <v>1.9928356572689299E-3</v>
      </c>
      <c r="G45">
        <v>1.9724300516520202E-3</v>
      </c>
      <c r="H45">
        <v>1.95370060799017E-3</v>
      </c>
      <c r="I45">
        <v>1.9364589285286E-3</v>
      </c>
      <c r="J45">
        <v>1.92054266556145E-3</v>
      </c>
      <c r="K45">
        <v>1.9058113124139401E-3</v>
      </c>
      <c r="L45">
        <v>1.8921427716832599E-3</v>
      </c>
      <c r="N45">
        <f t="shared" si="0"/>
        <v>1.9756593401450695E-3</v>
      </c>
    </row>
    <row r="46" spans="1:14" x14ac:dyDescent="0.2">
      <c r="A46">
        <v>6.3063063059999998</v>
      </c>
      <c r="B46">
        <v>2.1058190836430401E-3</v>
      </c>
      <c r="C46">
        <v>2.07592166197947E-3</v>
      </c>
      <c r="D46">
        <v>2.0488597866254602E-3</v>
      </c>
      <c r="E46">
        <v>2.0242704851615302E-3</v>
      </c>
      <c r="F46">
        <v>2.0018480391920299E-3</v>
      </c>
      <c r="G46">
        <v>1.9813331623296602E-3</v>
      </c>
      <c r="H46">
        <v>1.9625046480831201E-3</v>
      </c>
      <c r="I46">
        <v>1.94517279517828E-3</v>
      </c>
      <c r="J46">
        <v>1.92917415469182E-3</v>
      </c>
      <c r="K46">
        <v>1.9143672854122699E-3</v>
      </c>
      <c r="L46">
        <v>1.9006292932563899E-3</v>
      </c>
      <c r="N46">
        <f t="shared" si="0"/>
        <v>1.9845821885963386E-3</v>
      </c>
    </row>
    <row r="47" spans="1:14" x14ac:dyDescent="0.2">
      <c r="A47">
        <v>6.4564564559999997</v>
      </c>
      <c r="B47">
        <v>2.1154710033531401E-3</v>
      </c>
      <c r="C47">
        <v>2.0854034150684401E-3</v>
      </c>
      <c r="D47">
        <v>2.0581900092138802E-3</v>
      </c>
      <c r="E47">
        <v>2.0334651217754798E-3</v>
      </c>
      <c r="F47">
        <v>2.01092079663842E-3</v>
      </c>
      <c r="G47">
        <v>1.9902958808788299E-3</v>
      </c>
      <c r="H47">
        <v>1.9713676050556301E-3</v>
      </c>
      <c r="I47">
        <v>1.9539449536090498E-3</v>
      </c>
      <c r="J47">
        <v>1.93786336750992E-3</v>
      </c>
      <c r="K47">
        <v>1.92298046363256E-3</v>
      </c>
      <c r="L47">
        <v>1.9091725450252101E-3</v>
      </c>
      <c r="N47">
        <f t="shared" si="0"/>
        <v>1.9935647940860462E-3</v>
      </c>
    </row>
    <row r="48" spans="1:14" x14ac:dyDescent="0.2">
      <c r="A48">
        <v>6.6066066069999998</v>
      </c>
      <c r="B48">
        <v>2.1251880248020099E-3</v>
      </c>
      <c r="C48">
        <v>2.0949490182285199E-3</v>
      </c>
      <c r="D48">
        <v>2.0675829826437E-3</v>
      </c>
      <c r="E48">
        <v>2.0427215371824998E-3</v>
      </c>
      <c r="F48">
        <v>2.0200544677742298E-3</v>
      </c>
      <c r="G48">
        <v>1.99931873863323E-3</v>
      </c>
      <c r="H48">
        <v>1.98029000410045E-3</v>
      </c>
      <c r="I48">
        <v>1.96277592346283E-3</v>
      </c>
      <c r="J48">
        <v>1.94661081861976E-3</v>
      </c>
      <c r="K48">
        <v>1.93165135707787E-3</v>
      </c>
      <c r="L48">
        <v>1.91777303278269E-3</v>
      </c>
      <c r="N48">
        <f t="shared" si="0"/>
        <v>2.0026076892965946E-3</v>
      </c>
    </row>
    <row r="49" spans="1:14" x14ac:dyDescent="0.2">
      <c r="A49">
        <v>6.7567567569999998</v>
      </c>
      <c r="B49">
        <v>2.1349707298257202E-3</v>
      </c>
      <c r="C49">
        <v>2.1045590419658E-3</v>
      </c>
      <c r="D49">
        <v>2.0770392675287502E-3</v>
      </c>
      <c r="E49">
        <v>2.0520402832827399E-3</v>
      </c>
      <c r="F49">
        <v>2.0292495967682901E-3</v>
      </c>
      <c r="G49">
        <v>2.0084022728555002E-3</v>
      </c>
      <c r="H49">
        <v>1.9892723762714201E-3</v>
      </c>
      <c r="I49">
        <v>1.97166623018273E-3</v>
      </c>
      <c r="J49">
        <v>1.9554170283683698E-3</v>
      </c>
      <c r="K49">
        <v>1.9403804814463301E-3</v>
      </c>
      <c r="L49">
        <v>1.9264312679674401E-3</v>
      </c>
      <c r="N49">
        <f t="shared" si="0"/>
        <v>2.0117114128539752E-3</v>
      </c>
    </row>
    <row r="50" spans="1:14" x14ac:dyDescent="0.2">
      <c r="A50">
        <v>6.9069069069999998</v>
      </c>
      <c r="B50">
        <v>2.1448197067600399E-3</v>
      </c>
      <c r="C50">
        <v>2.1142340631617202E-3</v>
      </c>
      <c r="D50">
        <v>2.08655943074826E-3</v>
      </c>
      <c r="E50">
        <v>2.0614219181473198E-3</v>
      </c>
      <c r="F50">
        <v>2.03850673387487E-3</v>
      </c>
      <c r="G50">
        <v>2.0175470268152499E-3</v>
      </c>
      <c r="H50">
        <v>1.9983152585615299E-3</v>
      </c>
      <c r="I50">
        <v>1.9806164050881398E-3</v>
      </c>
      <c r="J50">
        <v>1.9642825229211798E-3</v>
      </c>
      <c r="K50">
        <v>1.9491683582031E-3</v>
      </c>
      <c r="L50">
        <v>1.93514776773878E-3</v>
      </c>
      <c r="N50">
        <f t="shared" si="0"/>
        <v>2.0208765094068964E-3</v>
      </c>
    </row>
    <row r="51" spans="1:14" x14ac:dyDescent="0.2">
      <c r="A51">
        <v>7.0570570569999997</v>
      </c>
      <c r="B51">
        <v>2.1547355505299902E-3</v>
      </c>
      <c r="C51">
        <v>2.1239746651600302E-3</v>
      </c>
      <c r="D51">
        <v>2.0961440455328898E-3</v>
      </c>
      <c r="E51">
        <v>2.0708670061005598E-3</v>
      </c>
      <c r="F51">
        <v>2.0478264355151799E-3</v>
      </c>
      <c r="G51">
        <v>2.0267535498737798E-3</v>
      </c>
      <c r="H51">
        <v>2.0074191939839499E-3</v>
      </c>
      <c r="I51">
        <v>1.9896269854555999E-3</v>
      </c>
      <c r="J51">
        <v>1.97320783434569E-3</v>
      </c>
      <c r="K51">
        <v>1.9580155146615998E-3</v>
      </c>
      <c r="L51">
        <v>1.94392305505611E-3</v>
      </c>
      <c r="N51">
        <f t="shared" si="0"/>
        <v>2.030103529709486E-3</v>
      </c>
    </row>
    <row r="52" spans="1:14" x14ac:dyDescent="0.2">
      <c r="A52">
        <v>7.2072072069999997</v>
      </c>
      <c r="B52">
        <v>2.1647188627369699E-3</v>
      </c>
      <c r="C52">
        <v>2.1337814378532501E-3</v>
      </c>
      <c r="D52">
        <v>2.10579369154979E-3</v>
      </c>
      <c r="E52">
        <v>2.0803761178048701E-3</v>
      </c>
      <c r="F52">
        <v>2.0572092643595199E-3</v>
      </c>
      <c r="G52">
        <v>2.03602239756063E-3</v>
      </c>
      <c r="H52">
        <v>2.0165847316515801E-3</v>
      </c>
      <c r="I52">
        <v>1.9986985145981802E-3</v>
      </c>
      <c r="J52">
        <v>1.9821935006864998E-3</v>
      </c>
      <c r="K52">
        <v>1.9669224840612302E-3</v>
      </c>
      <c r="L52">
        <v>1.9527576587555699E-3</v>
      </c>
      <c r="N52">
        <f t="shared" si="0"/>
        <v>2.0393930307015698E-3</v>
      </c>
    </row>
    <row r="53" spans="1:14" x14ac:dyDescent="0.2">
      <c r="A53">
        <v>7.3573573569999997</v>
      </c>
      <c r="B53">
        <v>2.1747702517508701E-3</v>
      </c>
      <c r="C53">
        <v>2.1436549777702398E-3</v>
      </c>
      <c r="D53">
        <v>2.1155089549901199E-3</v>
      </c>
      <c r="E53">
        <v>2.08994983034552E-3</v>
      </c>
      <c r="F53">
        <v>2.0666557894141401E-3</v>
      </c>
      <c r="G53">
        <v>2.0453541316629701E-3</v>
      </c>
      <c r="H53">
        <v>2.0258124268614799E-3</v>
      </c>
      <c r="I53">
        <v>2.0078315419475201E-3</v>
      </c>
      <c r="J53">
        <v>1.9912400660484901E-3</v>
      </c>
      <c r="K53">
        <v>1.9758898056463402E-3</v>
      </c>
      <c r="L53">
        <v>1.9616521136297301E-3</v>
      </c>
      <c r="N53">
        <f t="shared" si="0"/>
        <v>2.0487455755943641E-3</v>
      </c>
    </row>
    <row r="54" spans="1:14" x14ac:dyDescent="0.2">
      <c r="A54">
        <v>7.5075075079999998</v>
      </c>
      <c r="B54">
        <v>2.1848903327985601E-3</v>
      </c>
      <c r="C54">
        <v>2.1535958881670901E-3</v>
      </c>
      <c r="D54">
        <v>2.12529042865522E-3</v>
      </c>
      <c r="E54">
        <v>2.0995887273178001E-3</v>
      </c>
      <c r="F54">
        <v>2.07616658610346E-3</v>
      </c>
      <c r="G54">
        <v>2.0547493203052799E-3</v>
      </c>
      <c r="H54">
        <v>2.03510284117685E-3</v>
      </c>
      <c r="I54">
        <v>2.01702662313607E-3</v>
      </c>
      <c r="J54">
        <v>2.0003480806760798E-3</v>
      </c>
      <c r="K54">
        <v>1.9849180247475499E-3</v>
      </c>
      <c r="L54">
        <v>1.9706069605083501E-3</v>
      </c>
      <c r="N54">
        <f t="shared" si="0"/>
        <v>2.0581617339530626E-3</v>
      </c>
    </row>
    <row r="55" spans="1:14" x14ac:dyDescent="0.2">
      <c r="A55">
        <v>7.6576576579999998</v>
      </c>
      <c r="B55">
        <v>2.1950797280598298E-3</v>
      </c>
      <c r="C55">
        <v>2.16360477911805E-3</v>
      </c>
      <c r="D55">
        <v>2.1351387120492099E-3</v>
      </c>
      <c r="E55">
        <v>2.1092933989149899E-3</v>
      </c>
      <c r="F55">
        <v>2.0857422363593698E-3</v>
      </c>
      <c r="G55">
        <v>2.0642085380383102E-3</v>
      </c>
      <c r="H55">
        <v>2.0444565425120601E-3</v>
      </c>
      <c r="I55">
        <v>2.0262843200812802E-3</v>
      </c>
      <c r="J55">
        <v>2.00951810104178E-3</v>
      </c>
      <c r="K55">
        <v>1.9940076928663302E-3</v>
      </c>
      <c r="L55">
        <v>1.97962274633972E-3</v>
      </c>
      <c r="N55">
        <f t="shared" si="0"/>
        <v>2.0676420817845919E-3</v>
      </c>
    </row>
    <row r="56" spans="1:14" x14ac:dyDescent="0.2">
      <c r="A56">
        <v>7.8078078079999997</v>
      </c>
      <c r="B56">
        <v>2.2053390667604099E-3</v>
      </c>
      <c r="C56">
        <v>2.1736822676080699E-3</v>
      </c>
      <c r="D56">
        <v>2.1450544114681698E-3</v>
      </c>
      <c r="E56">
        <v>2.1190644420203998E-3</v>
      </c>
      <c r="F56">
        <v>2.0953833287095701E-3</v>
      </c>
      <c r="G56">
        <v>2.0737323659247501E-3</v>
      </c>
      <c r="H56">
        <v>2.05387410522089E-3</v>
      </c>
      <c r="I56">
        <v>2.0356052010721301E-3</v>
      </c>
      <c r="J56">
        <v>2.0187506899244502E-3</v>
      </c>
      <c r="K56">
        <v>2.0031593677582301E-3</v>
      </c>
      <c r="L56">
        <v>1.9887000242756101E-3</v>
      </c>
      <c r="N56">
        <f t="shared" si="0"/>
        <v>2.0771872016250212E-3</v>
      </c>
    </row>
    <row r="57" spans="1:14" x14ac:dyDescent="0.2">
      <c r="A57">
        <v>7.9579579579999997</v>
      </c>
      <c r="B57">
        <v>2.2156689852676002E-3</v>
      </c>
      <c r="C57">
        <v>2.18382897762623E-3</v>
      </c>
      <c r="D57">
        <v>2.1550381400923298E-3</v>
      </c>
      <c r="E57">
        <v>2.1289024602937101E-3</v>
      </c>
      <c r="F57">
        <v>2.1050904583668202E-3</v>
      </c>
      <c r="G57">
        <v>2.0833213916290898E-3</v>
      </c>
      <c r="H57">
        <v>2.0633561101819999E-3</v>
      </c>
      <c r="I57">
        <v>2.0449898408547501E-3</v>
      </c>
      <c r="J57">
        <v>2.0280464165009001E-3</v>
      </c>
      <c r="K57">
        <v>2.0123736135157001E-3</v>
      </c>
      <c r="L57">
        <v>1.9978393537532402E-3</v>
      </c>
      <c r="N57">
        <f t="shared" si="0"/>
        <v>2.0867976826277452E-3</v>
      </c>
    </row>
    <row r="58" spans="1:14" x14ac:dyDescent="0.2">
      <c r="A58">
        <v>8.1081081079999997</v>
      </c>
      <c r="B58">
        <v>2.2260701271890099E-3</v>
      </c>
      <c r="C58">
        <v>2.1940455402631501E-3</v>
      </c>
      <c r="D58">
        <v>2.1650905180815899E-3</v>
      </c>
      <c r="E58">
        <v>2.1388080642686198E-3</v>
      </c>
      <c r="F58">
        <v>2.1148642273210901E-3</v>
      </c>
      <c r="G58">
        <v>2.0929762095071901E-3</v>
      </c>
      <c r="H58">
        <v>2.0729031448893502E-3</v>
      </c>
      <c r="I58">
        <v>2.0544388207204998E-3</v>
      </c>
      <c r="J58">
        <v>2.0374058564273699E-3</v>
      </c>
      <c r="K58">
        <v>2.02165100065677E-3</v>
      </c>
      <c r="L58">
        <v>2.0070413005833601E-3</v>
      </c>
      <c r="N58">
        <f t="shared" si="0"/>
        <v>2.0964741206545741E-3</v>
      </c>
    </row>
    <row r="59" spans="1:14" x14ac:dyDescent="0.2">
      <c r="A59">
        <v>8.2582582579999997</v>
      </c>
      <c r="B59">
        <v>2.23654314346945E-3</v>
      </c>
      <c r="C59">
        <v>2.20433259380627E-3</v>
      </c>
      <c r="D59">
        <v>2.1752121726701401E-3</v>
      </c>
      <c r="E59">
        <v>2.1487818714432901E-3</v>
      </c>
      <c r="F59">
        <v>2.1247052444303099E-3</v>
      </c>
      <c r="G59">
        <v>2.1026974206982598E-3</v>
      </c>
      <c r="H59">
        <v>2.0825158035420702E-3</v>
      </c>
      <c r="I59">
        <v>2.0639527285959301E-3</v>
      </c>
      <c r="J59">
        <v>2.04682959193607E-3</v>
      </c>
      <c r="K59">
        <v>2.0309921062143499E-3</v>
      </c>
      <c r="L59">
        <v>2.0163064370359901E-3</v>
      </c>
      <c r="N59">
        <f t="shared" si="0"/>
        <v>2.1062171183671621E-3</v>
      </c>
    </row>
    <row r="60" spans="1:14" x14ac:dyDescent="0.2">
      <c r="A60">
        <v>8.4084084079999997</v>
      </c>
      <c r="B60">
        <v>2.2470886924941501E-3</v>
      </c>
      <c r="C60">
        <v>2.21469078383961E-3</v>
      </c>
      <c r="D60">
        <v>2.18540373826319E-3</v>
      </c>
      <c r="E60">
        <v>2.15882450637854E-3</v>
      </c>
      <c r="F60">
        <v>2.1346141255171001E-3</v>
      </c>
      <c r="G60">
        <v>2.1124856332171101E-3</v>
      </c>
      <c r="H60">
        <v>2.0921946871376601E-3</v>
      </c>
      <c r="I60">
        <v>2.0735321591347899E-3</v>
      </c>
      <c r="J60">
        <v>2.0563182119163401E-3</v>
      </c>
      <c r="K60">
        <v>2.0403975138230299E-3</v>
      </c>
      <c r="L60">
        <v>2.0256353419300099E-3</v>
      </c>
      <c r="N60">
        <f t="shared" si="0"/>
        <v>2.116027285320616E-3</v>
      </c>
    </row>
    <row r="61" spans="1:14" x14ac:dyDescent="0.2">
      <c r="A61">
        <v>8.5585585589999997</v>
      </c>
      <c r="B61">
        <v>2.25770744018923E-3</v>
      </c>
      <c r="C61">
        <v>2.2251207633429198E-3</v>
      </c>
      <c r="D61">
        <v>2.1956658565366102E-3</v>
      </c>
      <c r="E61">
        <v>2.1689366007919598E-3</v>
      </c>
      <c r="F61">
        <v>2.1445914934638301E-3</v>
      </c>
      <c r="G61">
        <v>2.12234146205021E-3</v>
      </c>
      <c r="H61">
        <v>2.10194040356295E-3</v>
      </c>
      <c r="I61">
        <v>2.0831777138105101E-3</v>
      </c>
      <c r="J61">
        <v>2.0658723120146501E-3</v>
      </c>
      <c r="K61">
        <v>2.04986781381113E-3</v>
      </c>
      <c r="L61">
        <v>2.0350286007231101E-3</v>
      </c>
      <c r="N61">
        <f t="shared" si="0"/>
        <v>2.125905238058245E-3</v>
      </c>
    </row>
    <row r="62" spans="1:14" x14ac:dyDescent="0.2">
      <c r="A62">
        <v>8.7087087089999997</v>
      </c>
      <c r="B62">
        <v>2.2684000601262298E-3</v>
      </c>
      <c r="C62">
        <v>2.23562319279567E-3</v>
      </c>
      <c r="D62">
        <v>2.20599917653562E-3</v>
      </c>
      <c r="E62">
        <v>2.1791187936593499E-3</v>
      </c>
      <c r="F62">
        <v>2.1546379783086099E-3</v>
      </c>
      <c r="G62">
        <v>2.13226552924987E-3</v>
      </c>
      <c r="H62">
        <v>2.1117535676927202E-3</v>
      </c>
      <c r="I62">
        <v>2.0928900010066301E-3</v>
      </c>
      <c r="J62">
        <v>2.0754924947215501E-3</v>
      </c>
      <c r="K62">
        <v>2.0594036032913899E-3</v>
      </c>
      <c r="L62">
        <v>2.0444868056035499E-3</v>
      </c>
      <c r="N62">
        <f t="shared" si="0"/>
        <v>2.1358516002073511E-3</v>
      </c>
    </row>
    <row r="63" spans="1:14" x14ac:dyDescent="0.2">
      <c r="A63">
        <v>8.8588588589999997</v>
      </c>
      <c r="B63">
        <v>2.2791672336267299E-3</v>
      </c>
      <c r="C63">
        <v>2.2461987402780099E-3</v>
      </c>
      <c r="D63">
        <v>2.2164043547779201E-3</v>
      </c>
      <c r="E63">
        <v>2.1893717313139801E-3</v>
      </c>
      <c r="F63">
        <v>2.1647542173444802E-3</v>
      </c>
      <c r="G63">
        <v>2.1422584640333701E-3</v>
      </c>
      <c r="H63">
        <v>2.1216348014836701E-3</v>
      </c>
      <c r="I63">
        <v>2.1026696361172198E-3</v>
      </c>
      <c r="J63">
        <v>2.0851793694698102E-3</v>
      </c>
      <c r="K63">
        <v>2.0690054862581302E-3</v>
      </c>
      <c r="L63">
        <v>2.0540105555809998E-3</v>
      </c>
      <c r="N63">
        <f t="shared" si="0"/>
        <v>2.1458670025777775E-3</v>
      </c>
    </row>
    <row r="64" spans="1:14" x14ac:dyDescent="0.2">
      <c r="A64">
        <v>9.0090090089999997</v>
      </c>
      <c r="B64">
        <v>2.2900096498710198E-3</v>
      </c>
      <c r="C64">
        <v>2.2568480815782798E-3</v>
      </c>
      <c r="D64">
        <v>2.2268820553557802E-3</v>
      </c>
      <c r="E64">
        <v>2.1996960675473901E-3</v>
      </c>
      <c r="F64">
        <v>2.1749408552225401E-3</v>
      </c>
      <c r="G64">
        <v>2.1523209028814802E-3</v>
      </c>
      <c r="H64">
        <v>2.13158473407182E-3</v>
      </c>
      <c r="I64">
        <v>2.11251724164156E-3</v>
      </c>
      <c r="J64">
        <v>2.0949335527285801E-3</v>
      </c>
      <c r="K64">
        <v>2.07867407367913E-3</v>
      </c>
      <c r="L64">
        <v>2.06360045658547E-3</v>
      </c>
      <c r="N64">
        <f t="shared" si="0"/>
        <v>2.1559520832609754E-3</v>
      </c>
    </row>
    <row r="65" spans="1:14" x14ac:dyDescent="0.2">
      <c r="A65">
        <v>9.1591591589999997</v>
      </c>
      <c r="B65">
        <v>2.3009280060057799E-3</v>
      </c>
      <c r="C65">
        <v>2.26757190029737E-3</v>
      </c>
      <c r="D65">
        <v>2.23743295004341E-3</v>
      </c>
      <c r="E65">
        <v>2.21009246371428E-3</v>
      </c>
      <c r="F65">
        <v>2.1851985440492099E-3</v>
      </c>
      <c r="G65">
        <v>2.1624534896396001E-3</v>
      </c>
      <c r="H65">
        <v>2.1416040018748901E-3</v>
      </c>
      <c r="I65">
        <v>2.1224334472821002E-3</v>
      </c>
      <c r="J65">
        <v>2.1047556681019399E-3</v>
      </c>
      <c r="K65">
        <v>2.0884099835950698E-3</v>
      </c>
      <c r="L65">
        <v>2.0732571215577502E-3</v>
      </c>
      <c r="N65">
        <f t="shared" si="0"/>
        <v>2.1661074877309771E-3</v>
      </c>
    </row>
    <row r="66" spans="1:14" x14ac:dyDescent="0.2">
      <c r="A66">
        <v>9.3093093089999996</v>
      </c>
      <c r="B66">
        <v>2.3119230072557598E-3</v>
      </c>
      <c r="C66">
        <v>2.27837088796078E-3</v>
      </c>
      <c r="D66">
        <v>2.2480577184003201E-3</v>
      </c>
      <c r="E66">
        <v>2.22056158883674E-3</v>
      </c>
      <c r="F66">
        <v>2.1955279434953201E-3</v>
      </c>
      <c r="G66">
        <v>2.1726568756190701E-3</v>
      </c>
      <c r="H66">
        <v>2.1516932486916299E-3</v>
      </c>
      <c r="I66">
        <v>2.1324188900466601E-3</v>
      </c>
      <c r="J66">
        <v>2.1146463464282298E-3</v>
      </c>
      <c r="K66">
        <v>2.0982138412148502E-3</v>
      </c>
      <c r="L66">
        <v>2.0829811705525198E-3</v>
      </c>
      <c r="N66">
        <f t="shared" si="0"/>
        <v>2.1763338689474504E-3</v>
      </c>
    </row>
    <row r="67" spans="1:14" x14ac:dyDescent="0.2">
      <c r="A67">
        <v>9.4594594589999996</v>
      </c>
      <c r="B67">
        <v>2.3229953670354398E-3</v>
      </c>
      <c r="C67">
        <v>2.2892457441258201E-3</v>
      </c>
      <c r="D67">
        <v>2.2587570478828302E-3</v>
      </c>
      <c r="E67">
        <v>2.2311041197121701E-3</v>
      </c>
      <c r="F67">
        <v>2.2059297208964798E-3</v>
      </c>
      <c r="G67">
        <v>2.1829317197031598E-3</v>
      </c>
      <c r="H67">
        <v>2.1618531258040001E-3</v>
      </c>
      <c r="I67">
        <v>2.1424742143481899E-3</v>
      </c>
      <c r="J67">
        <v>2.1246062258807701E-3</v>
      </c>
      <c r="K67">
        <v>2.1080862790181002E-3</v>
      </c>
      <c r="L67">
        <v>2.09277323083296E-3</v>
      </c>
      <c r="N67">
        <f t="shared" si="0"/>
        <v>2.1866318874593791E-3</v>
      </c>
    </row>
    <row r="68" spans="1:14" x14ac:dyDescent="0.2">
      <c r="A68">
        <v>9.6096096099999997</v>
      </c>
      <c r="B68">
        <v>2.3341458070639102E-3</v>
      </c>
      <c r="C68">
        <v>2.30019717649446E-3</v>
      </c>
      <c r="D68">
        <v>2.2695316339532202E-3</v>
      </c>
      <c r="E68">
        <v>2.2417207410211199E-3</v>
      </c>
      <c r="F68">
        <v>2.21640455136383E-3</v>
      </c>
      <c r="G68">
        <v>2.1932786884516502E-3</v>
      </c>
      <c r="H68">
        <v>2.1720842920851498E-3</v>
      </c>
      <c r="I68">
        <v>2.15260007211018E-3</v>
      </c>
      <c r="J68">
        <v>2.1346359520710099E-3</v>
      </c>
      <c r="K68">
        <v>2.1180279368565899E-3</v>
      </c>
      <c r="L68">
        <v>2.1026339369744499E-3</v>
      </c>
      <c r="N68">
        <f t="shared" ref="N68:N131" si="1">(B68*B$2+C68*C$2+D68*D$2+E68*E$2+F68*F$2+G68*G$2+H68*H$2+I68*I$2+J68*J$2+K68*K$2+L68*L$2)/SUM(B$2:L$2)</f>
        <v>2.1970022115122773E-3</v>
      </c>
    </row>
    <row r="69" spans="1:14" x14ac:dyDescent="0.2">
      <c r="A69">
        <v>9.7597597599999997</v>
      </c>
      <c r="B69">
        <v>2.3453750574817401E-3</v>
      </c>
      <c r="C69">
        <v>2.3112259010295302E-3</v>
      </c>
      <c r="D69">
        <v>2.28038218019158E-3</v>
      </c>
      <c r="E69">
        <v>2.2524121454369698E-3</v>
      </c>
      <c r="F69">
        <v>2.2269531178914798E-3</v>
      </c>
      <c r="G69">
        <v>2.2036984562086599E-3</v>
      </c>
      <c r="H69">
        <v>2.1823874141020001E-3</v>
      </c>
      <c r="I69">
        <v>2.1627971228699301E-3</v>
      </c>
      <c r="J69">
        <v>2.1447361781507402E-3</v>
      </c>
      <c r="K69">
        <v>2.1280394620573398E-3</v>
      </c>
      <c r="L69">
        <v>2.1125639309663401E-3</v>
      </c>
      <c r="N69">
        <f t="shared" si="1"/>
        <v>2.2074455171547068E-3</v>
      </c>
    </row>
    <row r="70" spans="1:14" x14ac:dyDescent="0.2">
      <c r="A70">
        <v>9.9099099099999997</v>
      </c>
      <c r="B70">
        <v>2.3566838569670299E-3</v>
      </c>
      <c r="C70">
        <v>2.3223326420674902E-3</v>
      </c>
      <c r="D70">
        <v>2.2913093984107502E-3</v>
      </c>
      <c r="E70">
        <v>2.2631790337401501E-3</v>
      </c>
      <c r="F70">
        <v>2.2375761114670498E-3</v>
      </c>
      <c r="G70">
        <v>2.2141917052110201E-3</v>
      </c>
      <c r="H70">
        <v>2.1927631662250801E-3</v>
      </c>
      <c r="I70">
        <v>2.1730660338872801E-3</v>
      </c>
      <c r="J70">
        <v>2.1549075649194699E-3</v>
      </c>
      <c r="K70">
        <v>2.1381215095250599E-3</v>
      </c>
      <c r="L70">
        <v>2.1225638623142101E-3</v>
      </c>
      <c r="N70">
        <f t="shared" si="1"/>
        <v>2.2179624883483765E-3</v>
      </c>
    </row>
    <row r="71" spans="1:14" x14ac:dyDescent="0.2">
      <c r="A71">
        <v>10.06006006</v>
      </c>
      <c r="B71">
        <v>2.3680729528576801E-3</v>
      </c>
      <c r="C71">
        <v>2.3335181324385802E-3</v>
      </c>
      <c r="D71">
        <v>2.3023140087699398E-3</v>
      </c>
      <c r="E71">
        <v>2.27402211492985E-3</v>
      </c>
      <c r="F71">
        <v>2.2482742311843201E-3</v>
      </c>
      <c r="G71">
        <v>2.22475912570073E-3</v>
      </c>
      <c r="H71">
        <v>2.2032122307382202E-3</v>
      </c>
      <c r="I71">
        <v>2.1834074802514702E-3</v>
      </c>
      <c r="J71">
        <v>2.1651507809332901E-3</v>
      </c>
      <c r="K71">
        <v>2.1482747418535E-3</v>
      </c>
      <c r="L71">
        <v>2.1326343881496201E-3</v>
      </c>
      <c r="N71">
        <f t="shared" si="1"/>
        <v>2.2285538170794647E-3</v>
      </c>
    </row>
    <row r="72" spans="1:14" x14ac:dyDescent="0.2">
      <c r="A72">
        <v>10.21021021</v>
      </c>
      <c r="B72">
        <v>2.3795431012727198E-3</v>
      </c>
      <c r="C72">
        <v>2.3447831135853399E-3</v>
      </c>
      <c r="D72">
        <v>2.3133967398958001E-3</v>
      </c>
      <c r="E72">
        <v>2.2849421063417001E-3</v>
      </c>
      <c r="F72">
        <v>2.2590481843580302E-3</v>
      </c>
      <c r="G72">
        <v>2.2354014160382101E-3</v>
      </c>
      <c r="H72">
        <v>2.2137352979495302E-3</v>
      </c>
      <c r="I72">
        <v>2.19382214499387E-3</v>
      </c>
      <c r="J72">
        <v>2.1754665026113501E-3</v>
      </c>
      <c r="K72">
        <v>2.15849982942928E-3</v>
      </c>
      <c r="L72">
        <v>2.14277617333273E-3</v>
      </c>
      <c r="N72">
        <f t="shared" si="1"/>
        <v>2.2392202034721359E-3</v>
      </c>
    </row>
    <row r="73" spans="1:14" x14ac:dyDescent="0.2">
      <c r="A73">
        <v>10.36036036</v>
      </c>
      <c r="B73">
        <v>2.39109506723598E-3</v>
      </c>
      <c r="C73">
        <v>2.3561283356852598E-3</v>
      </c>
      <c r="D73">
        <v>2.3245583289981898E-3</v>
      </c>
      <c r="E73">
        <v>2.2959397337653101E-3</v>
      </c>
      <c r="F73">
        <v>2.2698986866398299E-3</v>
      </c>
      <c r="G73">
        <v>2.2461192828143101E-3</v>
      </c>
      <c r="H73">
        <v>2.2243330663063898E-3</v>
      </c>
      <c r="I73">
        <v>2.2043107191978099E-3</v>
      </c>
      <c r="J73">
        <v>2.1858554143488699E-3</v>
      </c>
      <c r="K73">
        <v>2.1687974505462402E-3</v>
      </c>
      <c r="L73">
        <v>2.15298989056599E-3</v>
      </c>
      <c r="N73">
        <f t="shared" si="1"/>
        <v>2.2499623559029775E-3</v>
      </c>
    </row>
    <row r="74" spans="1:14" x14ac:dyDescent="0.2">
      <c r="A74">
        <v>10.51051051</v>
      </c>
      <c r="B74">
        <v>2.4027296248019699E-3</v>
      </c>
      <c r="C74">
        <v>2.3675545577726501E-3</v>
      </c>
      <c r="D74">
        <v>2.3357995219946098E-3</v>
      </c>
      <c r="E74">
        <v>2.30701573156307E-3</v>
      </c>
      <c r="F74">
        <v>2.2808264621351198E-3</v>
      </c>
      <c r="G74">
        <v>2.2569134409701399E-3</v>
      </c>
      <c r="H74">
        <v>2.23500624250837E-3</v>
      </c>
      <c r="I74">
        <v>2.2148739021157701E-3</v>
      </c>
      <c r="J74">
        <v>2.1963182086308201E-3</v>
      </c>
      <c r="K74">
        <v>2.1791682915137901E-3</v>
      </c>
      <c r="L74">
        <v>2.1632762205027801E-3</v>
      </c>
      <c r="N74">
        <f t="shared" si="1"/>
        <v>2.2607809911182105E-3</v>
      </c>
    </row>
    <row r="75" spans="1:14" x14ac:dyDescent="0.2">
      <c r="A75">
        <v>10.66066066</v>
      </c>
      <c r="B75">
        <v>2.4144475571847299E-3</v>
      </c>
      <c r="C75">
        <v>2.3790625478668798E-3</v>
      </c>
      <c r="D75">
        <v>2.3471210736341402E-3</v>
      </c>
      <c r="E75">
        <v>2.31817084279296E-3</v>
      </c>
      <c r="F75">
        <v>2.29183224352611E-3</v>
      </c>
      <c r="G75">
        <v>2.26778461391334E-3</v>
      </c>
      <c r="H75">
        <v>2.2457555416261999E-3</v>
      </c>
      <c r="I75">
        <v>2.2255124012804501E-3</v>
      </c>
      <c r="J75">
        <v>2.2068555861453898E-3</v>
      </c>
      <c r="K75">
        <v>2.1896130467733799E-3</v>
      </c>
      <c r="L75">
        <v>2.1736358518612501E-3</v>
      </c>
      <c r="N75">
        <f t="shared" si="1"/>
        <v>2.2716768343525586E-3</v>
      </c>
    </row>
    <row r="76" spans="1:14" x14ac:dyDescent="0.2">
      <c r="A76">
        <v>10.81081081</v>
      </c>
      <c r="B76">
        <v>2.4262496568884699E-3</v>
      </c>
      <c r="C76">
        <v>2.39065308309808E-3</v>
      </c>
      <c r="D76">
        <v>2.3585237476196198E-3</v>
      </c>
      <c r="E76">
        <v>2.3294058193315801E-3</v>
      </c>
      <c r="F76">
        <v>2.3029167721906598E-3</v>
      </c>
      <c r="G76">
        <v>2.2787335336412998E-3</v>
      </c>
      <c r="H76">
        <v>2.2565816872216499E-3</v>
      </c>
      <c r="I76">
        <v>2.2362269326287199E-3</v>
      </c>
      <c r="J76">
        <v>2.2174682559012002E-3</v>
      </c>
      <c r="K76">
        <v>2.2001324190129901E-3</v>
      </c>
      <c r="L76">
        <v>2.18406948153949E-3</v>
      </c>
      <c r="N76">
        <f t="shared" si="1"/>
        <v>2.282650619450515E-3</v>
      </c>
    </row>
    <row r="77" spans="1:14" x14ac:dyDescent="0.2">
      <c r="A77">
        <v>10.96096096</v>
      </c>
      <c r="B77">
        <v>2.4381367258383998E-3</v>
      </c>
      <c r="C77">
        <v>2.4023269498385002E-3</v>
      </c>
      <c r="D77">
        <v>2.3700083167398798E-3</v>
      </c>
      <c r="E77">
        <v>2.34072142199971E-3</v>
      </c>
      <c r="F77">
        <v>2.3140807983284598E-3</v>
      </c>
      <c r="G77">
        <v>2.2897609408596398E-3</v>
      </c>
      <c r="H77">
        <v>2.2674854114665098E-3</v>
      </c>
      <c r="I77">
        <v>2.24701822061679E-3</v>
      </c>
      <c r="J77">
        <v>2.2281569353463202E-3</v>
      </c>
      <c r="K77">
        <v>2.2107271192863E-3</v>
      </c>
      <c r="L77">
        <v>2.1945778147306801E-3</v>
      </c>
      <c r="N77">
        <f t="shared" si="1"/>
        <v>2.2937030889881214E-3</v>
      </c>
    </row>
    <row r="78" spans="1:14" x14ac:dyDescent="0.2">
      <c r="A78">
        <v>11.11111111</v>
      </c>
      <c r="B78">
        <v>2.4501095755179001E-3</v>
      </c>
      <c r="C78">
        <v>2.4140849438341501E-3</v>
      </c>
      <c r="D78">
        <v>2.3815755629959202E-3</v>
      </c>
      <c r="E78">
        <v>2.3521184206923801E-3</v>
      </c>
      <c r="F78">
        <v>2.3253250810858399E-3</v>
      </c>
      <c r="G78">
        <v>2.3008675851115602E-3</v>
      </c>
      <c r="H78">
        <v>2.27846745526857E-3</v>
      </c>
      <c r="I78">
        <v>2.2578869983446198E-3</v>
      </c>
      <c r="J78">
        <v>2.2389223504884399E-3</v>
      </c>
      <c r="K78">
        <v>2.2213978671292499E-3</v>
      </c>
      <c r="L78">
        <v>2.2051615650434801E-3</v>
      </c>
      <c r="N78">
        <f t="shared" si="1"/>
        <v>2.3048349943992955E-3</v>
      </c>
    </row>
    <row r="79" spans="1:14" x14ac:dyDescent="0.2">
      <c r="A79">
        <v>11.261261259999999</v>
      </c>
      <c r="B79">
        <v>2.4621690271024498E-3</v>
      </c>
      <c r="C79">
        <v>2.4259278703379801E-3</v>
      </c>
      <c r="D79">
        <v>2.3932262777351201E-3</v>
      </c>
      <c r="E79">
        <v>2.3635975945064101E-3</v>
      </c>
      <c r="F79">
        <v>2.3366503886859602E-3</v>
      </c>
      <c r="G79">
        <v>2.3120542249002499E-3</v>
      </c>
      <c r="H79">
        <v>2.2895285683910598E-3</v>
      </c>
      <c r="I79">
        <v>2.2688340076801698E-3</v>
      </c>
      <c r="J79">
        <v>2.24976523601912E-3</v>
      </c>
      <c r="K79">
        <v>2.2321453906860699E-3</v>
      </c>
      <c r="L79">
        <v>2.2158214546225798E-3</v>
      </c>
      <c r="N79">
        <f t="shared" si="1"/>
        <v>2.3160470961013013E-3</v>
      </c>
    </row>
    <row r="80" spans="1:14" x14ac:dyDescent="0.2">
      <c r="A80">
        <v>11.411411409999999</v>
      </c>
      <c r="B80">
        <v>2.4743159116016201E-3</v>
      </c>
      <c r="C80">
        <v>2.4378565442492901E-3</v>
      </c>
      <c r="D80">
        <v>2.4049612617858302E-3</v>
      </c>
      <c r="E80">
        <v>2.3751597318731302E-3</v>
      </c>
      <c r="F80">
        <v>2.3480574985564702E-3</v>
      </c>
      <c r="G80">
        <v>2.3233216278209399E-3</v>
      </c>
      <c r="H80">
        <v>2.3006695095895901E-3</v>
      </c>
      <c r="I80">
        <v>2.2798599993818498E-3</v>
      </c>
      <c r="J80">
        <v>2.2606863354371599E-3</v>
      </c>
      <c r="K80">
        <v>2.2429704268290599E-3</v>
      </c>
      <c r="L80">
        <v>2.2265582142710098E-3</v>
      </c>
      <c r="N80">
        <f t="shared" si="1"/>
        <v>2.3273401636252902E-3</v>
      </c>
    </row>
    <row r="81" spans="1:14" x14ac:dyDescent="0.2">
      <c r="A81">
        <v>11.561561559999999</v>
      </c>
      <c r="B81">
        <v>2.4865510699981202E-3</v>
      </c>
      <c r="C81">
        <v>2.4498717902500401E-3</v>
      </c>
      <c r="D81">
        <v>2.4167813255919798E-3</v>
      </c>
      <c r="E81">
        <v>2.3868056306943402E-3</v>
      </c>
      <c r="F81">
        <v>2.3595471974651701E-3</v>
      </c>
      <c r="G81">
        <v>2.33467057069021E-3</v>
      </c>
      <c r="H81">
        <v>2.31189104673273E-3</v>
      </c>
      <c r="I81">
        <v>2.29096573323207E-3</v>
      </c>
      <c r="J81">
        <v>2.2716864011761099E-3</v>
      </c>
      <c r="K81">
        <v>2.2538737212882999E-3</v>
      </c>
      <c r="L81">
        <v>2.2373725835746201E-3</v>
      </c>
      <c r="N81">
        <f t="shared" si="1"/>
        <v>2.338714975746955E-3</v>
      </c>
    </row>
    <row r="82" spans="1:14" x14ac:dyDescent="0.2">
      <c r="A82">
        <v>11.711711709999999</v>
      </c>
      <c r="B82">
        <v>2.4988753533955301E-3</v>
      </c>
      <c r="C82">
        <v>2.4619744429470502E-3</v>
      </c>
      <c r="D82">
        <v>2.42868728935302E-3</v>
      </c>
      <c r="E82">
        <v>2.3985360984771198E-3</v>
      </c>
      <c r="F82">
        <v>2.3711202816529401E-3</v>
      </c>
      <c r="G82">
        <v>2.3461018396785998E-3</v>
      </c>
      <c r="H82">
        <v>2.3231939569378301E-3</v>
      </c>
      <c r="I82">
        <v>2.3021519781628698E-3</v>
      </c>
      <c r="J82">
        <v>2.28276619473353E-3</v>
      </c>
      <c r="K82">
        <v>2.2648560287740599E-3</v>
      </c>
      <c r="L82">
        <v>2.2482653110293101E-3</v>
      </c>
      <c r="N82">
        <f t="shared" si="1"/>
        <v>2.3501723206195381E-3</v>
      </c>
    </row>
    <row r="83" spans="1:14" x14ac:dyDescent="0.2">
      <c r="A83">
        <v>11.861861859999999</v>
      </c>
      <c r="B83">
        <v>2.5112896231597498E-3</v>
      </c>
      <c r="C83">
        <v>2.4741653470153799E-3</v>
      </c>
      <c r="D83">
        <v>2.4406799831653198E-3</v>
      </c>
      <c r="E83">
        <v>2.4103519524750201E-3</v>
      </c>
      <c r="F83">
        <v>2.3827775569708102E-3</v>
      </c>
      <c r="G83">
        <v>2.3576162304489601E-3</v>
      </c>
      <c r="H83">
        <v>2.33457902670451E-3</v>
      </c>
      <c r="I83">
        <v>2.3134195123922902E-3</v>
      </c>
      <c r="J83">
        <v>2.2939264868003699E-3</v>
      </c>
      <c r="K83">
        <v>2.2759181131140802E-3</v>
      </c>
      <c r="L83">
        <v>2.2592371541703201E-3</v>
      </c>
      <c r="N83">
        <f t="shared" si="1"/>
        <v>2.3617129959108414E-3</v>
      </c>
    </row>
    <row r="84" spans="1:14" x14ac:dyDescent="0.2">
      <c r="A84">
        <v>12.012012009999999</v>
      </c>
      <c r="B84">
        <v>2.5237947510710198E-3</v>
      </c>
      <c r="C84">
        <v>2.4864453573446902E-3</v>
      </c>
      <c r="D84">
        <v>2.4527602471653902E-3</v>
      </c>
      <c r="E84">
        <v>2.4222540198266E-3</v>
      </c>
      <c r="F84">
        <v>2.39451983902036E-3</v>
      </c>
      <c r="G84">
        <v>2.3692145482897701E-3</v>
      </c>
      <c r="H84">
        <v>2.3460470520509499E-3</v>
      </c>
      <c r="I84">
        <v>2.32476912355397E-3</v>
      </c>
      <c r="J84">
        <v>2.3051680573982101E-3</v>
      </c>
      <c r="K84">
        <v>2.2870607473800498E-3</v>
      </c>
      <c r="L84">
        <v>2.2702888797030201E-3</v>
      </c>
      <c r="N84">
        <f t="shared" si="1"/>
        <v>2.3733378089397473E-3</v>
      </c>
    </row>
    <row r="85" spans="1:14" x14ac:dyDescent="0.2">
      <c r="A85">
        <v>12.162162159999999</v>
      </c>
      <c r="B85">
        <v>2.5363916194749E-3</v>
      </c>
      <c r="C85">
        <v>2.4988153391874899E-3</v>
      </c>
      <c r="D85">
        <v>2.4649289316766398E-3</v>
      </c>
      <c r="E85">
        <v>2.43424313770234E-3</v>
      </c>
      <c r="F85">
        <v>2.4063479532945801E-3</v>
      </c>
      <c r="G85">
        <v>2.3808976082600902E-3</v>
      </c>
      <c r="H85">
        <v>2.3575988386507602E-3</v>
      </c>
      <c r="I85">
        <v>2.3362016088404702E-3</v>
      </c>
      <c r="J85">
        <v>2.3164916960104298E-3</v>
      </c>
      <c r="K85">
        <v>2.2982847140226698E-3</v>
      </c>
      <c r="L85">
        <v>2.2814212636367401E-3</v>
      </c>
      <c r="N85">
        <f t="shared" si="1"/>
        <v>2.3850475768180195E-3</v>
      </c>
    </row>
    <row r="86" spans="1:14" x14ac:dyDescent="0.2">
      <c r="A86">
        <v>12.312312309999999</v>
      </c>
      <c r="B86">
        <v>2.5490811214361302E-3</v>
      </c>
      <c r="C86">
        <v>2.5112761683099699E-3</v>
      </c>
      <c r="D86">
        <v>2.4771868973558499E-3</v>
      </c>
      <c r="E86">
        <v>2.4463201534479298E-3</v>
      </c>
      <c r="F86">
        <v>2.4182627353244398E-3</v>
      </c>
      <c r="G86">
        <v>2.3926662353267198E-3</v>
      </c>
      <c r="H86">
        <v>2.3692352019762902E-3</v>
      </c>
      <c r="I86">
        <v>2.3477177751375401E-3</v>
      </c>
      <c r="J86">
        <v>2.32789820172642E-3</v>
      </c>
      <c r="K86">
        <v>2.3095908050127802E-3</v>
      </c>
      <c r="L86">
        <v>2.2926350914200802E-3</v>
      </c>
      <c r="N86">
        <f t="shared" si="1"/>
        <v>2.3968431265923148E-3</v>
      </c>
    </row>
    <row r="87" spans="1:14" x14ac:dyDescent="0.2">
      <c r="A87">
        <v>12.462462459999999</v>
      </c>
      <c r="B87">
        <v>2.5618641608940698E-3</v>
      </c>
      <c r="C87">
        <v>2.5238287311463701E-3</v>
      </c>
      <c r="D87">
        <v>2.4895350153459699E-3</v>
      </c>
      <c r="E87">
        <v>2.4584859247357201E-3</v>
      </c>
      <c r="F87">
        <v>2.43026503082196E-3</v>
      </c>
      <c r="G87">
        <v>2.4045212645142501E-3</v>
      </c>
      <c r="H87">
        <v>2.38095696744037E-3</v>
      </c>
      <c r="I87">
        <v>2.3593184391691498E-3</v>
      </c>
      <c r="J87">
        <v>2.33938838337196E-3</v>
      </c>
      <c r="K87">
        <v>2.3209798219755999E-3</v>
      </c>
      <c r="L87">
        <v>2.3039311580786799E-3</v>
      </c>
      <c r="N87">
        <f t="shared" si="1"/>
        <v>2.4087252953895878E-3</v>
      </c>
    </row>
    <row r="88" spans="1:14" x14ac:dyDescent="0.2">
      <c r="A88">
        <v>12.612612609999999</v>
      </c>
      <c r="B88">
        <v>2.5747416528240199E-3</v>
      </c>
      <c r="C88">
        <v>2.5364739249540301E-3</v>
      </c>
      <c r="D88">
        <v>2.5019741674303501E-3</v>
      </c>
      <c r="E88">
        <v>2.4707413197136599E-3</v>
      </c>
      <c r="F88">
        <v>2.4423556958305601E-3</v>
      </c>
      <c r="G88">
        <v>2.4164635410496098E-3</v>
      </c>
      <c r="H88">
        <v>2.3927649705408598E-3</v>
      </c>
      <c r="I88">
        <v>2.3710044276393201E-3</v>
      </c>
      <c r="J88">
        <v>2.35096305966438E-3</v>
      </c>
      <c r="K88">
        <v>2.3324525763352101E-3</v>
      </c>
      <c r="L88">
        <v>2.3153102683569002E-3</v>
      </c>
      <c r="N88">
        <f t="shared" si="1"/>
        <v>2.4206949305646012E-3</v>
      </c>
    </row>
    <row r="89" spans="1:14" x14ac:dyDescent="0.2">
      <c r="A89">
        <v>12.762762759999999</v>
      </c>
      <c r="B89">
        <v>2.5877145233961902E-3</v>
      </c>
      <c r="C89">
        <v>2.5492126579736902E-3</v>
      </c>
      <c r="D89">
        <v>2.5145052461870202E-3</v>
      </c>
      <c r="E89">
        <v>2.4830872171610701E-3</v>
      </c>
      <c r="F89">
        <v>2.4545355968799399E-3</v>
      </c>
      <c r="G89">
        <v>2.4284939205102998E-3</v>
      </c>
      <c r="H89">
        <v>2.4046600570115902E-3</v>
      </c>
      <c r="I89">
        <v>2.3827765773802799E-3</v>
      </c>
      <c r="J89">
        <v>2.3626230593478499E-3</v>
      </c>
      <c r="K89">
        <v>2.3440098894579099E-3</v>
      </c>
      <c r="L89">
        <v>2.3267732368590002E-3</v>
      </c>
      <c r="N89">
        <f t="shared" si="1"/>
        <v>2.4327528898505134E-3</v>
      </c>
    </row>
    <row r="90" spans="1:14" x14ac:dyDescent="0.2">
      <c r="A90">
        <v>12.912912909999999</v>
      </c>
      <c r="B90">
        <v>2.6007837101441199E-3</v>
      </c>
      <c r="C90">
        <v>2.5620458495898102E-3</v>
      </c>
      <c r="D90">
        <v>2.5271291551468402E-3</v>
      </c>
      <c r="E90">
        <v>2.4955245066430802E-3</v>
      </c>
      <c r="F90">
        <v>2.4668056111362201E-3</v>
      </c>
      <c r="G90">
        <v>2.4406132689809299E-3</v>
      </c>
      <c r="H90">
        <v>2.4166430829710601E-3</v>
      </c>
      <c r="I90">
        <v>2.3946357355005801E-3</v>
      </c>
      <c r="J90">
        <v>2.3743692213467399E-3</v>
      </c>
      <c r="K90">
        <v>2.3556525927963799E-3</v>
      </c>
      <c r="L90">
        <v>2.33832088819648E-3</v>
      </c>
      <c r="N90">
        <f t="shared" si="1"/>
        <v>2.4449000415112886E-3</v>
      </c>
    </row>
    <row r="91" spans="1:14" x14ac:dyDescent="0.2">
      <c r="A91">
        <v>13.063063059999999</v>
      </c>
      <c r="B91">
        <v>2.6139501621293198E-3</v>
      </c>
      <c r="C91">
        <v>2.5749744304955501E-3</v>
      </c>
      <c r="D91">
        <v>2.53984680896008E-3</v>
      </c>
      <c r="E91">
        <v>2.5080540886723802E-3</v>
      </c>
      <c r="F91">
        <v>2.4791666265603501E-3</v>
      </c>
      <c r="G91">
        <v>2.4528224632063399E-3</v>
      </c>
      <c r="H91">
        <v>2.4287149150762099E-3</v>
      </c>
      <c r="I91">
        <v>2.4065827595383198E-3</v>
      </c>
      <c r="J91">
        <v>2.3862023949121902E-3</v>
      </c>
      <c r="K91">
        <v>2.3673815280441002E-3</v>
      </c>
      <c r="L91">
        <v>2.34995405713205E-3</v>
      </c>
      <c r="N91">
        <f t="shared" si="1"/>
        <v>2.4571372644977582E-3</v>
      </c>
    </row>
    <row r="92" spans="1:14" x14ac:dyDescent="0.2">
      <c r="A92">
        <v>13.213213209999999</v>
      </c>
      <c r="B92">
        <v>2.6272148401128201E-3</v>
      </c>
      <c r="C92">
        <v>2.5879993428602199E-3</v>
      </c>
      <c r="D92">
        <v>2.55265913355484E-3</v>
      </c>
      <c r="E92">
        <v>2.5206768748685399E-3</v>
      </c>
      <c r="F92">
        <v>2.4916195420696401E-3</v>
      </c>
      <c r="G92">
        <v>2.46512239074768E-3</v>
      </c>
      <c r="H92">
        <v>2.4408764306785998E-3</v>
      </c>
      <c r="I92">
        <v>2.4186185176125301E-3</v>
      </c>
      <c r="J92">
        <v>2.3981234397778802E-3</v>
      </c>
      <c r="K92">
        <v>2.3791975472800802E-3</v>
      </c>
      <c r="L92">
        <v>2.3616735887343099E-3</v>
      </c>
      <c r="N92">
        <f t="shared" si="1"/>
        <v>2.4694654486047771E-3</v>
      </c>
    </row>
    <row r="93" spans="1:14" x14ac:dyDescent="0.2">
      <c r="A93">
        <v>13.363363359999999</v>
      </c>
      <c r="B93">
        <v>2.6405787167287E-3</v>
      </c>
      <c r="C93">
        <v>2.6011215404991199E-3</v>
      </c>
      <c r="D93">
        <v>2.5655670663074599E-3</v>
      </c>
      <c r="E93">
        <v>2.5333937881241802E-3</v>
      </c>
      <c r="F93">
        <v>2.5041652676980799E-3</v>
      </c>
      <c r="G93">
        <v>2.4775139501445401E-3</v>
      </c>
      <c r="H93">
        <v>2.45312851798317E-3</v>
      </c>
      <c r="I93">
        <v>2.4307438885856E-3</v>
      </c>
      <c r="J93">
        <v>2.4101332263150401E-3</v>
      </c>
      <c r="K93">
        <v>2.3911015131271498E-3</v>
      </c>
      <c r="L93">
        <v>2.3734803385278098E-3</v>
      </c>
      <c r="N93">
        <f t="shared" si="1"/>
        <v>2.4818854946331206E-3</v>
      </c>
    </row>
    <row r="94" spans="1:14" x14ac:dyDescent="0.2">
      <c r="A94">
        <v>13.513513509999999</v>
      </c>
      <c r="B94">
        <v>2.65404277666031E-3</v>
      </c>
      <c r="C94">
        <v>2.6143419890464598E-3</v>
      </c>
      <c r="D94">
        <v>2.57857155621322E-3</v>
      </c>
      <c r="E94">
        <v>2.5462057627727401E-3</v>
      </c>
      <c r="F94">
        <v>2.51680472476119E-3</v>
      </c>
      <c r="G94">
        <v>2.48999805108008E-3</v>
      </c>
      <c r="H94">
        <v>2.4654720762082899E-3</v>
      </c>
      <c r="I94">
        <v>2.4429597622149701E-3</v>
      </c>
      <c r="J94">
        <v>2.4222326356889501E-3</v>
      </c>
      <c r="K94">
        <v>2.4030942989088301E-3</v>
      </c>
      <c r="L94">
        <v>2.3853751726499199E-3</v>
      </c>
      <c r="N94">
        <f t="shared" si="1"/>
        <v>2.4943983145521696E-3</v>
      </c>
    </row>
    <row r="95" spans="1:14" x14ac:dyDescent="0.2">
      <c r="A95">
        <v>13.663663659999999</v>
      </c>
      <c r="B95">
        <v>2.6676080168195398E-3</v>
      </c>
      <c r="C95">
        <v>2.6276616661321298E-3</v>
      </c>
      <c r="D95">
        <v>2.59167356405664E-3</v>
      </c>
      <c r="E95">
        <v>2.5591137447579198E-3</v>
      </c>
      <c r="F95">
        <v>2.5295388460267699E-3</v>
      </c>
      <c r="G95">
        <v>2.5025756145417299E-3</v>
      </c>
      <c r="H95">
        <v>2.4779080157526102E-3</v>
      </c>
      <c r="I95">
        <v>2.4552670393233099E-3</v>
      </c>
      <c r="J95">
        <v>2.4344225600203598E-3</v>
      </c>
      <c r="K95">
        <v>2.4151767888066799E-3</v>
      </c>
      <c r="L95">
        <v>2.3973589680083402E-3</v>
      </c>
      <c r="N95">
        <f t="shared" si="1"/>
        <v>2.5070048316668527E-3</v>
      </c>
    </row>
    <row r="96" spans="1:14" x14ac:dyDescent="0.2">
      <c r="A96">
        <v>13.813813809999999</v>
      </c>
      <c r="B96">
        <v>2.6812754465301799E-3</v>
      </c>
      <c r="C96">
        <v>2.6410815615599999E-3</v>
      </c>
      <c r="D96">
        <v>2.6048740625906801E-3</v>
      </c>
      <c r="E96">
        <v>2.57211869180826E-3</v>
      </c>
      <c r="F96">
        <v>2.5423685758843699E-3</v>
      </c>
      <c r="G96">
        <v>2.5152475729960599E-3</v>
      </c>
      <c r="H96">
        <v>2.4904372583581802E-3</v>
      </c>
      <c r="I96">
        <v>2.4676666319593901E-3</v>
      </c>
      <c r="J96">
        <v>2.4467039025512201E-3</v>
      </c>
      <c r="K96">
        <v>2.4273498780252498E-3</v>
      </c>
      <c r="L96">
        <v>2.4094326124423399E-3</v>
      </c>
      <c r="N96">
        <f t="shared" si="1"/>
        <v>2.5197059807871925E-3</v>
      </c>
    </row>
    <row r="97" spans="1:14" x14ac:dyDescent="0.2">
      <c r="A97">
        <v>13.963963959999999</v>
      </c>
      <c r="B97">
        <v>2.69504608771165E-3</v>
      </c>
      <c r="C97">
        <v>2.6546026774905899E-3</v>
      </c>
      <c r="D97">
        <v>2.61817403671466E-3</v>
      </c>
      <c r="E97">
        <v>2.58522157361298E-3</v>
      </c>
      <c r="F97">
        <v>2.55529487051791E-3</v>
      </c>
      <c r="G97">
        <v>2.5280148705568999E-3</v>
      </c>
      <c r="H97">
        <v>2.5030607372855799E-3</v>
      </c>
      <c r="I97">
        <v>2.48015946356883E-3</v>
      </c>
      <c r="J97">
        <v>2.4590775778097602E-3</v>
      </c>
      <c r="K97">
        <v>2.43961447295428E-3</v>
      </c>
      <c r="L97">
        <v>2.42159700488608E-3</v>
      </c>
      <c r="N97">
        <f t="shared" si="1"/>
        <v>2.532502708400503E-3</v>
      </c>
    </row>
    <row r="98" spans="1:14" x14ac:dyDescent="0.2">
      <c r="A98">
        <v>14.114114109999999</v>
      </c>
      <c r="B98">
        <v>2.7089209750723099E-3</v>
      </c>
      <c r="C98">
        <v>2.6682260286261901E-3</v>
      </c>
      <c r="D98">
        <v>2.6315744836557901E-3</v>
      </c>
      <c r="E98">
        <v>2.5984233720011598E-3</v>
      </c>
      <c r="F98">
        <v>2.5683186980859302E-3</v>
      </c>
      <c r="G98">
        <v>2.54087846316216E-3</v>
      </c>
      <c r="H98">
        <v>2.5157793974815998E-3</v>
      </c>
      <c r="I98">
        <v>2.4927464691623202E-3</v>
      </c>
      <c r="J98">
        <v>2.4715445117798598E-3</v>
      </c>
      <c r="K98">
        <v>2.4519714913398601E-3</v>
      </c>
      <c r="L98">
        <v>2.4338530555368799E-3</v>
      </c>
      <c r="N98">
        <f t="shared" si="1"/>
        <v>2.5453959728463961E-3</v>
      </c>
    </row>
    <row r="99" spans="1:14" x14ac:dyDescent="0.2">
      <c r="A99">
        <v>14.264264259999999</v>
      </c>
      <c r="B99">
        <v>2.7229011562956199E-3</v>
      </c>
      <c r="C99">
        <v>2.68195264240067E-3</v>
      </c>
      <c r="D99">
        <v>2.6450764131557701E-3</v>
      </c>
      <c r="E99">
        <v>2.6117250811262E-3</v>
      </c>
      <c r="F99">
        <v>2.5814410389001299E-3</v>
      </c>
      <c r="G99">
        <v>2.5538393187505199E-3</v>
      </c>
      <c r="H99">
        <v>2.5285941957594901E-3</v>
      </c>
      <c r="I99">
        <v>2.50542859549301E-3</v>
      </c>
      <c r="J99">
        <v>2.4841056420732898E-3</v>
      </c>
      <c r="K99">
        <v>2.46442186245203E-3</v>
      </c>
      <c r="L99">
        <v>2.4462016860223499E-3</v>
      </c>
      <c r="N99">
        <f t="shared" si="1"/>
        <v>2.558386744495923E-3</v>
      </c>
    </row>
    <row r="100" spans="1:14" x14ac:dyDescent="0.2">
      <c r="A100">
        <v>14.414414409999999</v>
      </c>
      <c r="B100">
        <v>2.7369876922419801E-3</v>
      </c>
      <c r="C100">
        <v>2.69578355917018E-3</v>
      </c>
      <c r="D100">
        <v>2.65868084765948E-3</v>
      </c>
      <c r="E100">
        <v>2.6251277076491E-3</v>
      </c>
      <c r="F100">
        <v>2.5946628856085298E-3</v>
      </c>
      <c r="G100">
        <v>2.5668984174431202E-3</v>
      </c>
      <c r="H100">
        <v>2.54150610097512E-3</v>
      </c>
      <c r="I100">
        <v>2.5182068012314799E-3</v>
      </c>
      <c r="J100">
        <v>2.4967619181071599E-3</v>
      </c>
      <c r="K100">
        <v>2.47696652726244E-3</v>
      </c>
      <c r="L100">
        <v>2.4586438295753801E-3</v>
      </c>
      <c r="N100">
        <f t="shared" si="1"/>
        <v>2.5714760059323549E-3</v>
      </c>
    </row>
    <row r="101" spans="1:14" x14ac:dyDescent="0.2">
      <c r="A101">
        <v>14.564564560000001</v>
      </c>
      <c r="B101">
        <v>2.7511816571434899E-3</v>
      </c>
      <c r="C101">
        <v>2.7097198324096301E-3</v>
      </c>
      <c r="D101">
        <v>2.6723888225065801E-3</v>
      </c>
      <c r="E101">
        <v>2.6386322709302402E-3</v>
      </c>
      <c r="F101">
        <v>2.60798524338238E-3</v>
      </c>
      <c r="G101">
        <v>2.5800567517285998E-3</v>
      </c>
      <c r="H101">
        <v>2.5545160942098901E-3</v>
      </c>
      <c r="I101">
        <v>2.5310820571463701E-3</v>
      </c>
      <c r="J101">
        <v>2.5095143012788699E-3</v>
      </c>
      <c r="K101">
        <v>2.48960643861924E-3</v>
      </c>
      <c r="L101">
        <v>2.4711804312081398E-3</v>
      </c>
      <c r="N101">
        <f t="shared" si="1"/>
        <v>2.5846647521362482E-3</v>
      </c>
    </row>
    <row r="102" spans="1:14" x14ac:dyDescent="0.2">
      <c r="A102">
        <v>14.714714710000001</v>
      </c>
      <c r="B102">
        <v>2.7654841388094799E-3</v>
      </c>
      <c r="C102">
        <v>2.7237625289101698E-3</v>
      </c>
      <c r="D102">
        <v>2.6862013861277101E-3</v>
      </c>
      <c r="E102">
        <v>2.6522398032200602E-3</v>
      </c>
      <c r="F102">
        <v>2.6214091301066198E-3</v>
      </c>
      <c r="G102">
        <v>2.5933153266494802E-3</v>
      </c>
      <c r="H102">
        <v>2.56762516895902E-3</v>
      </c>
      <c r="I102">
        <v>2.54405534628884E-3</v>
      </c>
      <c r="J102">
        <v>2.5223637651527399E-3</v>
      </c>
      <c r="K102">
        <v>2.5023425614255999E-3</v>
      </c>
      <c r="L102">
        <v>2.4838124478922499E-3</v>
      </c>
      <c r="N102">
        <f t="shared" si="1"/>
        <v>2.5979539906740424E-3</v>
      </c>
    </row>
    <row r="103" spans="1:14" x14ac:dyDescent="0.2">
      <c r="A103">
        <v>14.864864860000001</v>
      </c>
      <c r="B103">
        <v>2.77989623883072E-3</v>
      </c>
      <c r="C103">
        <v>2.7379127289831901E-3</v>
      </c>
      <c r="D103">
        <v>2.7001196002427699E-3</v>
      </c>
      <c r="E103">
        <v>2.6659513498567601E-3</v>
      </c>
      <c r="F103">
        <v>2.6349355765723E-3</v>
      </c>
      <c r="G103">
        <v>2.6066751599930298E-3</v>
      </c>
      <c r="H103">
        <v>2.5808343313148399E-3</v>
      </c>
      <c r="I103">
        <v>2.5571276641786901E-3</v>
      </c>
      <c r="J103">
        <v>2.5353112956422101E-3</v>
      </c>
      <c r="K103">
        <v>2.5151758728276402E-3</v>
      </c>
      <c r="L103">
        <v>2.49654084873844E-3</v>
      </c>
      <c r="N103">
        <f t="shared" si="1"/>
        <v>2.6113447418883075E-3</v>
      </c>
    </row>
    <row r="104" spans="1:14" x14ac:dyDescent="0.2">
      <c r="A104">
        <v>15.01501502</v>
      </c>
      <c r="B104">
        <v>2.7944190727913201E-3</v>
      </c>
      <c r="C104">
        <v>2.7521715266652699E-3</v>
      </c>
      <c r="D104">
        <v>2.7141445400647498E-3</v>
      </c>
      <c r="E104">
        <v>2.6797679694644098E-3</v>
      </c>
      <c r="F104">
        <v>2.64856562667431E-3</v>
      </c>
      <c r="G104">
        <v>2.6201372824881199E-3</v>
      </c>
      <c r="H104">
        <v>2.5941446001637998E-3</v>
      </c>
      <c r="I104">
        <v>2.5703000189963598E-3</v>
      </c>
      <c r="J104">
        <v>2.5483578911972798E-3</v>
      </c>
      <c r="K104">
        <v>2.5281073623973898E-3</v>
      </c>
      <c r="L104">
        <v>2.5093666151845299E-3</v>
      </c>
      <c r="N104">
        <f t="shared" si="1"/>
        <v>2.6248380390940947E-3</v>
      </c>
    </row>
    <row r="105" spans="1:14" x14ac:dyDescent="0.2">
      <c r="A105">
        <v>15.16516517</v>
      </c>
      <c r="B105">
        <v>2.80905377048045E-3</v>
      </c>
      <c r="C105">
        <v>2.7665400299289201E-3</v>
      </c>
      <c r="D105">
        <v>2.7282772945037902E-3</v>
      </c>
      <c r="E105">
        <v>2.6936907341556702E-3</v>
      </c>
      <c r="F105">
        <v>2.6623003376109698E-3</v>
      </c>
      <c r="G105">
        <v>2.6337027379977401E-3</v>
      </c>
      <c r="H105">
        <v>2.60755700737958E-3</v>
      </c>
      <c r="I105">
        <v>2.5835734317723501E-3</v>
      </c>
      <c r="J105">
        <v>2.5615045629972899E-3</v>
      </c>
      <c r="K105">
        <v>2.5411380323255299E-3</v>
      </c>
      <c r="L105">
        <v>2.5222907411816698E-3</v>
      </c>
      <c r="N105">
        <f t="shared" si="1"/>
        <v>2.6384349287750589E-3</v>
      </c>
    </row>
    <row r="106" spans="1:14" x14ac:dyDescent="0.2">
      <c r="A106">
        <v>15.31531532</v>
      </c>
      <c r="B106">
        <v>2.8238014761120798E-3</v>
      </c>
      <c r="C106">
        <v>2.7810193608946098E-3</v>
      </c>
      <c r="D106">
        <v>2.7425189663782099E-3</v>
      </c>
      <c r="E106">
        <v>2.7077207297397099E-3</v>
      </c>
      <c r="F106">
        <v>2.6761407800877002E-3</v>
      </c>
      <c r="G106">
        <v>2.6473725837272001E-3</v>
      </c>
      <c r="H106">
        <v>2.62107259802333E-3</v>
      </c>
      <c r="I106">
        <v>2.5969489365866901E-3</v>
      </c>
      <c r="J106">
        <v>2.5747523351477902E-3</v>
      </c>
      <c r="K106">
        <v>2.5542688976109501E-3</v>
      </c>
      <c r="L106">
        <v>2.5353142333875501E-3</v>
      </c>
      <c r="N106">
        <f t="shared" si="1"/>
        <v>2.6521364707873564E-3</v>
      </c>
    </row>
    <row r="107" spans="1:14" x14ac:dyDescent="0.2">
      <c r="A107">
        <v>15.46546547</v>
      </c>
      <c r="B107">
        <v>2.8386633485430399E-3</v>
      </c>
      <c r="C107">
        <v>2.7956106560476802E-3</v>
      </c>
      <c r="D107">
        <v>2.7568706726291601E-3</v>
      </c>
      <c r="E107">
        <v>2.7218590559328799E-3</v>
      </c>
      <c r="F107">
        <v>2.6900880385247999E-3</v>
      </c>
      <c r="G107">
        <v>2.6611478904229298E-3</v>
      </c>
      <c r="H107">
        <v>2.6346924305442102E-3</v>
      </c>
      <c r="I107">
        <v>2.6104275807713202E-3</v>
      </c>
      <c r="J107">
        <v>2.5881022448764799E-3</v>
      </c>
      <c r="K107">
        <v>2.56750098625959E-3</v>
      </c>
      <c r="L107">
        <v>2.54843811136014E-3</v>
      </c>
      <c r="N107">
        <f t="shared" si="1"/>
        <v>2.6659437385636768E-3</v>
      </c>
    </row>
    <row r="108" spans="1:14" x14ac:dyDescent="0.2">
      <c r="A108">
        <v>15.61561562</v>
      </c>
      <c r="B108">
        <v>2.8536405615029199E-3</v>
      </c>
      <c r="C108">
        <v>2.8103150664623901E-3</v>
      </c>
      <c r="D108">
        <v>2.7713335445359302E-3</v>
      </c>
      <c r="E108">
        <v>2.73610682657113E-3</v>
      </c>
      <c r="F108">
        <v>2.7041432112686501E-3</v>
      </c>
      <c r="G108">
        <v>2.67502974258456E-3</v>
      </c>
      <c r="H108">
        <v>2.64841757698853E-3</v>
      </c>
      <c r="I108">
        <v>2.6240104251107998E-3</v>
      </c>
      <c r="J108">
        <v>2.60155534273513E-3</v>
      </c>
      <c r="K108">
        <v>2.58083533948896E-3</v>
      </c>
      <c r="L108">
        <v>2.5616634077580899E-3</v>
      </c>
      <c r="N108">
        <f t="shared" si="1"/>
        <v>2.6798578193230446E-3</v>
      </c>
    </row>
    <row r="109" spans="1:14" x14ac:dyDescent="0.2">
      <c r="A109">
        <v>15.76576577</v>
      </c>
      <c r="B109">
        <v>2.8687343038195398E-3</v>
      </c>
      <c r="C109">
        <v>2.82513375802381E-3</v>
      </c>
      <c r="D109">
        <v>2.7859087279380598E-3</v>
      </c>
      <c r="E109">
        <v>2.7504651698276599E-3</v>
      </c>
      <c r="F109">
        <v>2.71830741080841E-3</v>
      </c>
      <c r="G109">
        <v>2.6890192386755702E-3</v>
      </c>
      <c r="H109">
        <v>2.6622491232069501E-3</v>
      </c>
      <c r="I109">
        <v>2.6376985440516201E-3</v>
      </c>
      <c r="J109">
        <v>2.6151126928087398E-3</v>
      </c>
      <c r="K109">
        <v>2.5942730119235401E-3</v>
      </c>
      <c r="L109">
        <v>2.5749911685424799E-3</v>
      </c>
      <c r="N109">
        <f t="shared" si="1"/>
        <v>2.6938798142832057E-3</v>
      </c>
    </row>
    <row r="110" spans="1:14" x14ac:dyDescent="0.2">
      <c r="A110">
        <v>15.91591592</v>
      </c>
      <c r="B110">
        <v>2.8839457796538898E-3</v>
      </c>
      <c r="C110">
        <v>2.8400679116587098E-3</v>
      </c>
      <c r="D110">
        <v>2.8005973834612499E-3</v>
      </c>
      <c r="E110">
        <v>2.7649352284382501E-3</v>
      </c>
      <c r="F110">
        <v>2.7325817639888301E-3</v>
      </c>
      <c r="G110">
        <v>2.7031174913399502E-3</v>
      </c>
      <c r="H110">
        <v>2.6761881690702798E-3</v>
      </c>
      <c r="I110">
        <v>2.6514930259134099E-3</v>
      </c>
      <c r="J110">
        <v>2.6287753729209201E-3</v>
      </c>
      <c r="K110">
        <v>2.6078150718102E-3</v>
      </c>
      <c r="L110">
        <v>2.5884224531820899E-3</v>
      </c>
      <c r="N110">
        <f t="shared" si="1"/>
        <v>2.7080108388771009E-3</v>
      </c>
    </row>
    <row r="111" spans="1:14" x14ac:dyDescent="0.2">
      <c r="A111">
        <v>16.066066070000002</v>
      </c>
      <c r="B111">
        <v>2.8992762087386098E-3</v>
      </c>
      <c r="C111">
        <v>2.8551187235674701E-3</v>
      </c>
      <c r="D111">
        <v>2.81540068674598E-3</v>
      </c>
      <c r="E111">
        <v>2.7795181599234299E-3</v>
      </c>
      <c r="F111">
        <v>2.7469674122421101E-3</v>
      </c>
      <c r="G111">
        <v>2.7173256276234901E-3</v>
      </c>
      <c r="H111">
        <v>2.6902358286856501E-3</v>
      </c>
      <c r="I111">
        <v>2.6653949731043299E-3</v>
      </c>
      <c r="J111">
        <v>2.6425444748510098E-3</v>
      </c>
      <c r="K111">
        <v>2.6214626012256502E-3</v>
      </c>
      <c r="L111">
        <v>2.6019583348632302E-3</v>
      </c>
      <c r="N111">
        <f t="shared" si="1"/>
        <v>2.7222520229747121E-3</v>
      </c>
    </row>
    <row r="112" spans="1:14" x14ac:dyDescent="0.2">
      <c r="A112">
        <v>16.21621622</v>
      </c>
      <c r="B112">
        <v>2.91472682661954E-3</v>
      </c>
      <c r="C112">
        <v>2.87028740546318E-3</v>
      </c>
      <c r="D112">
        <v>2.83031982868205E-3</v>
      </c>
      <c r="E112">
        <v>2.7942151368194799E-3</v>
      </c>
      <c r="F112">
        <v>2.7614655118069001E-3</v>
      </c>
      <c r="G112">
        <v>2.7316447891961E-3</v>
      </c>
      <c r="H112">
        <v>2.7043932306187401E-3</v>
      </c>
      <c r="I112">
        <v>2.6794055023411701E-3</v>
      </c>
      <c r="J112">
        <v>2.6564211045478799E-3</v>
      </c>
      <c r="K112">
        <v>2.6352166962917102E-3</v>
      </c>
      <c r="L112">
        <v>2.61559990070528E-3</v>
      </c>
      <c r="N112">
        <f t="shared" si="1"/>
        <v>2.7366045111061523E-3</v>
      </c>
    </row>
    <row r="113" spans="1:14" x14ac:dyDescent="0.2">
      <c r="A113">
        <v>16.366366370000001</v>
      </c>
      <c r="B113">
        <v>2.9302988849016398E-3</v>
      </c>
      <c r="C113">
        <v>2.8855751848132099E-3</v>
      </c>
      <c r="D113">
        <v>2.8453560156437301E-3</v>
      </c>
      <c r="E113">
        <v>2.80902734691456E-3</v>
      </c>
      <c r="F113">
        <v>2.77607723396441E-3</v>
      </c>
      <c r="G113">
        <v>2.7460761325792402E-3</v>
      </c>
      <c r="H113">
        <v>2.7186615181187201E-3</v>
      </c>
      <c r="I113">
        <v>2.69352574487116E-3</v>
      </c>
      <c r="J113">
        <v>2.6704063823520001E-3</v>
      </c>
      <c r="K113">
        <v>2.6490784673970898E-3</v>
      </c>
      <c r="L113">
        <v>2.6293482519744301E-3</v>
      </c>
      <c r="N113">
        <f t="shared" si="1"/>
        <v>2.7510694626910019E-3</v>
      </c>
    </row>
    <row r="114" spans="1:14" x14ac:dyDescent="0.2">
      <c r="A114">
        <v>16.51651652</v>
      </c>
      <c r="B114">
        <v>2.9459936515011998E-3</v>
      </c>
      <c r="C114">
        <v>2.9009833050842601E-3</v>
      </c>
      <c r="D114">
        <v>2.8605104697366599E-3</v>
      </c>
      <c r="E114">
        <v>2.82395599348465E-3</v>
      </c>
      <c r="F114">
        <v>2.79080376527028E-3</v>
      </c>
      <c r="G114">
        <v>2.7606208293818298E-3</v>
      </c>
      <c r="H114">
        <v>2.7330418493501998E-3</v>
      </c>
      <c r="I114">
        <v>2.7077568467002398E-3</v>
      </c>
      <c r="J114">
        <v>2.6845014432235401E-3</v>
      </c>
      <c r="K114">
        <v>2.6630490394176799E-3</v>
      </c>
      <c r="L114">
        <v>2.6432045043083799E-3</v>
      </c>
      <c r="N114">
        <f t="shared" si="1"/>
        <v>2.7656480522719471E-3</v>
      </c>
    </row>
    <row r="115" spans="1:14" x14ac:dyDescent="0.2">
      <c r="A115">
        <v>16.666666670000001</v>
      </c>
      <c r="B115">
        <v>2.9618124109003201E-3</v>
      </c>
      <c r="C115">
        <v>2.9165130259940801E-3</v>
      </c>
      <c r="D115">
        <v>2.87578442903873E-3</v>
      </c>
      <c r="E115">
        <v>2.8390022955374298E-3</v>
      </c>
      <c r="F115">
        <v>2.8056463077966599E-3</v>
      </c>
      <c r="G115">
        <v>2.7752800665337002E-3</v>
      </c>
      <c r="H115">
        <v>2.74753539762239E-3</v>
      </c>
      <c r="I115">
        <v>2.7220999688228201E-3</v>
      </c>
      <c r="J115">
        <v>2.6987074369668801E-3</v>
      </c>
      <c r="K115">
        <v>2.6771295519460699E-3</v>
      </c>
      <c r="L115">
        <v>2.6571697879414799E-3</v>
      </c>
      <c r="N115">
        <f t="shared" si="1"/>
        <v>2.7803414697502239E-3</v>
      </c>
    </row>
    <row r="116" spans="1:14" x14ac:dyDescent="0.2">
      <c r="A116">
        <v>16.81681682</v>
      </c>
      <c r="B116">
        <v>2.97775646440669E-3</v>
      </c>
      <c r="C116">
        <v>2.9321656237670502E-3</v>
      </c>
      <c r="D116">
        <v>2.89117914785628E-3</v>
      </c>
      <c r="E116">
        <v>2.8541674880600402E-3</v>
      </c>
      <c r="F116">
        <v>2.8206060793734599E-3</v>
      </c>
      <c r="G116">
        <v>2.7900550465271099E-3</v>
      </c>
      <c r="H116">
        <v>2.76214335163246E-3</v>
      </c>
      <c r="I116">
        <v>2.7365562874609901E-3</v>
      </c>
      <c r="J116">
        <v>2.71302552846622E-3</v>
      </c>
      <c r="K116">
        <v>2.6913211595209902E-3</v>
      </c>
      <c r="L116">
        <v>2.6712452479305702E-3</v>
      </c>
      <c r="N116">
        <f t="shared" si="1"/>
        <v>2.7951509206285293E-3</v>
      </c>
    </row>
    <row r="117" spans="1:14" x14ac:dyDescent="0.2">
      <c r="A117">
        <v>16.966966970000001</v>
      </c>
      <c r="B117">
        <v>2.9938271304213999E-3</v>
      </c>
      <c r="C117">
        <v>2.9479423913935199E-3</v>
      </c>
      <c r="D117">
        <v>2.9066958969751699E-3</v>
      </c>
      <c r="E117">
        <v>2.8694528222697898E-3</v>
      </c>
      <c r="F117">
        <v>2.8356843138401199E-3</v>
      </c>
      <c r="G117">
        <v>2.8049469876619401E-3</v>
      </c>
      <c r="H117">
        <v>2.77686691570514E-3</v>
      </c>
      <c r="I117">
        <v>2.75112699430152E-3</v>
      </c>
      <c r="J117">
        <v>2.7274568979257798E-3</v>
      </c>
      <c r="K117">
        <v>2.7056250318632799E-3</v>
      </c>
      <c r="L117">
        <v>2.6854320443936599E-3</v>
      </c>
      <c r="N117">
        <f t="shared" si="1"/>
        <v>2.8100776262564102E-3</v>
      </c>
    </row>
    <row r="118" spans="1:14" x14ac:dyDescent="0.2">
      <c r="A118">
        <v>17.11711712</v>
      </c>
      <c r="B118">
        <v>3.0100257447049201E-3</v>
      </c>
      <c r="C118">
        <v>2.9638446388942398E-3</v>
      </c>
      <c r="D118">
        <v>2.9223359639247099E-3</v>
      </c>
      <c r="E118">
        <v>2.8848595658712999E-3</v>
      </c>
      <c r="F118">
        <v>2.85088226129409E-3</v>
      </c>
      <c r="G118">
        <v>2.8199571242957899E-3</v>
      </c>
      <c r="H118">
        <v>2.7917073100400302E-3</v>
      </c>
      <c r="I118">
        <v>2.7658132967409098E-3</v>
      </c>
      <c r="J118">
        <v>2.7420027411083799E-3</v>
      </c>
      <c r="K118">
        <v>2.7200423541186998E-3</v>
      </c>
      <c r="L118">
        <v>2.6997313527447201E-3</v>
      </c>
      <c r="N118">
        <f t="shared" si="1"/>
        <v>2.8251228240801516E-3</v>
      </c>
    </row>
    <row r="119" spans="1:14" x14ac:dyDescent="0.2">
      <c r="A119">
        <v>17.267267270000001</v>
      </c>
      <c r="B119">
        <v>3.02635366065508E-3</v>
      </c>
      <c r="C119">
        <v>2.9798736935922302E-3</v>
      </c>
      <c r="D119">
        <v>2.93810065324198E-3</v>
      </c>
      <c r="E119">
        <v>2.9003890033174802E-3</v>
      </c>
      <c r="F119">
        <v>2.8662011883533499E-3</v>
      </c>
      <c r="G119">
        <v>2.8350867070993401E-3</v>
      </c>
      <c r="H119">
        <v>2.80666577096349E-3</v>
      </c>
      <c r="I119">
        <v>2.7806164181342599E-3</v>
      </c>
      <c r="J119">
        <v>2.7566642695816398E-3</v>
      </c>
      <c r="K119">
        <v>2.7345743270974399E-3</v>
      </c>
      <c r="L119">
        <v>2.7141443639375298E-3</v>
      </c>
      <c r="N119">
        <f t="shared" si="1"/>
        <v>2.8402877678988013E-3</v>
      </c>
    </row>
    <row r="120" spans="1:14" x14ac:dyDescent="0.2">
      <c r="A120">
        <v>17.41741742</v>
      </c>
      <c r="B120">
        <v>3.0428122495855599E-3</v>
      </c>
      <c r="C120">
        <v>2.9960309003843801E-3</v>
      </c>
      <c r="D120">
        <v>2.95399128673993E-3</v>
      </c>
      <c r="E120">
        <v>2.9160424360759499E-3</v>
      </c>
      <c r="F120">
        <v>2.8816423784151302E-3</v>
      </c>
      <c r="G120">
        <v>2.8503370033138198E-3</v>
      </c>
      <c r="H120">
        <v>2.8217435511851E-3</v>
      </c>
      <c r="I120">
        <v>2.79553759805085E-3</v>
      </c>
      <c r="J120">
        <v>2.7714427109720801E-3</v>
      </c>
      <c r="K120">
        <v>2.7492221675280799E-3</v>
      </c>
      <c r="L120">
        <v>2.7286722847132201E-3</v>
      </c>
      <c r="N120">
        <f t="shared" si="1"/>
        <v>2.8555737281233816E-3</v>
      </c>
    </row>
    <row r="121" spans="1:14" x14ac:dyDescent="0.2">
      <c r="A121">
        <v>17.567567570000001</v>
      </c>
      <c r="B121">
        <v>3.0594029010112601E-3</v>
      </c>
      <c r="C121">
        <v>3.0123176220241501E-3</v>
      </c>
      <c r="D121">
        <v>2.97000920378472E-3</v>
      </c>
      <c r="E121">
        <v>2.9318211828993001E-3</v>
      </c>
      <c r="F121">
        <v>2.8972071319246198E-3</v>
      </c>
      <c r="G121">
        <v>2.8657092970153899E-3</v>
      </c>
      <c r="H121">
        <v>2.8369419200577001E-3</v>
      </c>
      <c r="I121">
        <v>2.8105780925281498E-3</v>
      </c>
      <c r="J121">
        <v>2.7863393092221501E-3</v>
      </c>
      <c r="K121">
        <v>2.7639871083070902E-3</v>
      </c>
      <c r="L121">
        <v>2.7433163378496098E-3</v>
      </c>
      <c r="N121">
        <f t="shared" si="1"/>
        <v>2.8709819920412455E-3</v>
      </c>
    </row>
    <row r="122" spans="1:14" x14ac:dyDescent="0.2">
      <c r="A122">
        <v>17.71771772</v>
      </c>
      <c r="B122">
        <v>3.0761270229392001E-3</v>
      </c>
      <c r="C122">
        <v>3.0287352394043499E-3</v>
      </c>
      <c r="D122">
        <v>2.9861557615761701E-3</v>
      </c>
      <c r="E122">
        <v>2.9477265801015999E-3</v>
      </c>
      <c r="F122">
        <v>2.9128967666478202E-3</v>
      </c>
      <c r="G122">
        <v>2.8812048893852699E-3</v>
      </c>
      <c r="H122">
        <v>2.8522621638454198E-3</v>
      </c>
      <c r="I122">
        <v>2.8257391743400501E-3</v>
      </c>
      <c r="J122">
        <v>2.8013553248439501E-3</v>
      </c>
      <c r="K122">
        <v>2.7788703987619398E-3</v>
      </c>
      <c r="L122">
        <v>2.7580777624189698E-3</v>
      </c>
      <c r="N122">
        <f t="shared" si="1"/>
        <v>2.8865138640866836E-3</v>
      </c>
    </row>
    <row r="123" spans="1:14" x14ac:dyDescent="0.2">
      <c r="A123">
        <v>17.867867870000001</v>
      </c>
      <c r="B123">
        <v>3.0929860421643599E-3</v>
      </c>
      <c r="C123">
        <v>3.0452851518489202E-3</v>
      </c>
      <c r="D123">
        <v>3.0024323354307702E-3</v>
      </c>
      <c r="E123">
        <v>2.9637599818393701E-3</v>
      </c>
      <c r="F123">
        <v>2.9287126179463599E-3</v>
      </c>
      <c r="G123">
        <v>2.89682509898137E-3</v>
      </c>
      <c r="H123">
        <v>2.86770558599202E-3</v>
      </c>
      <c r="I123">
        <v>2.8410221332615701E-3</v>
      </c>
      <c r="J123">
        <v>2.8164920351923099E-3</v>
      </c>
      <c r="K123">
        <v>2.7938733049078599E-3</v>
      </c>
      <c r="L123">
        <v>2.7729578140492902E-3</v>
      </c>
      <c r="N123">
        <f t="shared" si="1"/>
        <v>2.9021706661139235E-3</v>
      </c>
    </row>
    <row r="124" spans="1:14" x14ac:dyDescent="0.2">
      <c r="A124">
        <v>18.01801802</v>
      </c>
      <c r="B124">
        <v>3.1099814045693801E-3</v>
      </c>
      <c r="C124">
        <v>3.0619687774089302E-3</v>
      </c>
      <c r="D124">
        <v>3.0188403190745902E-3</v>
      </c>
      <c r="E124">
        <v>2.97992276039768E-3</v>
      </c>
      <c r="F124">
        <v>2.94465603906341E-3</v>
      </c>
      <c r="G124">
        <v>2.91257126202048E-3</v>
      </c>
      <c r="H124">
        <v>2.8832735073969101E-3</v>
      </c>
      <c r="I124">
        <v>2.85642827634283E-3</v>
      </c>
      <c r="J124">
        <v>2.83175073473017E-3</v>
      </c>
      <c r="K124">
        <v>2.80899710972023E-3</v>
      </c>
      <c r="L124">
        <v>2.7879577651898401E-3</v>
      </c>
      <c r="N124">
        <f t="shared" si="1"/>
        <v>2.9179537376780897E-3</v>
      </c>
    </row>
    <row r="125" spans="1:14" x14ac:dyDescent="0.2">
      <c r="A125">
        <v>18.168168170000001</v>
      </c>
      <c r="B125">
        <v>3.1271145754348602E-3</v>
      </c>
      <c r="C125">
        <v>3.0787875531602502E-3</v>
      </c>
      <c r="D125">
        <v>3.0353811249390901E-3</v>
      </c>
      <c r="E125">
        <v>2.99621630648278E-3</v>
      </c>
      <c r="F125">
        <v>2.9607284014095199E-3</v>
      </c>
      <c r="G125">
        <v>2.9284447326596201E-3</v>
      </c>
      <c r="H125">
        <v>2.8989672666984399E-3</v>
      </c>
      <c r="I125">
        <v>2.87195892818593E-3</v>
      </c>
      <c r="J125">
        <v>2.8471327353073801E-3</v>
      </c>
      <c r="K125">
        <v>2.82424311340945E-3</v>
      </c>
      <c r="L125">
        <v>2.80307890538113E-3</v>
      </c>
      <c r="N125">
        <f t="shared" si="1"/>
        <v>2.93386443631971E-3</v>
      </c>
    </row>
    <row r="126" spans="1:14" x14ac:dyDescent="0.2">
      <c r="A126">
        <v>18.318318319999999</v>
      </c>
      <c r="B126">
        <v>3.1443870397494301E-3</v>
      </c>
      <c r="C126">
        <v>3.0957429355162398E-3</v>
      </c>
      <c r="D126">
        <v>3.0520561844621301E-3</v>
      </c>
      <c r="E126">
        <v>3.0126420295178702E-3</v>
      </c>
      <c r="F126">
        <v>2.9769310948546501E-3</v>
      </c>
      <c r="G126">
        <v>2.9444468832857799E-3</v>
      </c>
      <c r="H126">
        <v>2.9147882205578001E-3</v>
      </c>
      <c r="I126">
        <v>2.8876154312307799E-3</v>
      </c>
      <c r="J126">
        <v>2.86263936643882E-3</v>
      </c>
      <c r="K126">
        <v>2.8396126336927298E-3</v>
      </c>
      <c r="L126">
        <v>2.8183225415319701E-3</v>
      </c>
      <c r="N126">
        <f t="shared" si="1"/>
        <v>2.9499041378542637E-3</v>
      </c>
    </row>
    <row r="127" spans="1:14" x14ac:dyDescent="0.2">
      <c r="A127">
        <v>18.468468470000001</v>
      </c>
      <c r="B127">
        <v>3.16180030253015E-3</v>
      </c>
      <c r="C127">
        <v>3.1128364005371398E-3</v>
      </c>
      <c r="D127">
        <v>3.0688669483963701E-3</v>
      </c>
      <c r="E127">
        <v>3.02920135794826E-3</v>
      </c>
      <c r="F127">
        <v>2.9932655280305201E-3</v>
      </c>
      <c r="G127">
        <v>2.9605791048138699E-3</v>
      </c>
      <c r="H127">
        <v>2.9307377439523599E-3</v>
      </c>
      <c r="I127">
        <v>2.9033991460421498E-3</v>
      </c>
      <c r="J127">
        <v>2.8782719755926001E-3</v>
      </c>
      <c r="K127">
        <v>2.8551070060849398E-3</v>
      </c>
      <c r="L127">
        <v>2.83368999820188E-3</v>
      </c>
      <c r="N127">
        <f t="shared" si="1"/>
        <v>2.9660742366698699E-3</v>
      </c>
    </row>
    <row r="128" spans="1:14" x14ac:dyDescent="0.2">
      <c r="A128">
        <v>18.618618619999999</v>
      </c>
      <c r="B128">
        <v>3.1793558891457202E-3</v>
      </c>
      <c r="C128">
        <v>3.13006944424833E-3</v>
      </c>
      <c r="D128">
        <v>3.0858148871226298E-3</v>
      </c>
      <c r="E128">
        <v>3.0458957395474401E-3</v>
      </c>
      <c r="F128">
        <v>3.0097331286314298E-3</v>
      </c>
      <c r="G128">
        <v>2.9768428069832402E-3</v>
      </c>
      <c r="H128">
        <v>2.9468172304726202E-3</v>
      </c>
      <c r="I128">
        <v>2.9193114516035401E-3</v>
      </c>
      <c r="J128">
        <v>2.89403192847742E-3</v>
      </c>
      <c r="K128">
        <v>2.8707275841805902E-3</v>
      </c>
      <c r="L128">
        <v>2.84918261788436E-3</v>
      </c>
      <c r="N128">
        <f t="shared" si="1"/>
        <v>2.9823761460262975E-3</v>
      </c>
    </row>
    <row r="129" spans="1:14" x14ac:dyDescent="0.2">
      <c r="A129">
        <v>18.768768770000001</v>
      </c>
      <c r="B129">
        <v>3.1970553456486602E-3</v>
      </c>
      <c r="C129">
        <v>3.1474435829654201E-3</v>
      </c>
      <c r="D129">
        <v>3.1029014909682699E-3</v>
      </c>
      <c r="E129">
        <v>3.06272664173284E-3</v>
      </c>
      <c r="F129">
        <v>3.0263353437259399E-3</v>
      </c>
      <c r="G129">
        <v>2.99323941866818E-3</v>
      </c>
      <c r="H129">
        <v>2.9630280926230199E-3</v>
      </c>
      <c r="I129">
        <v>2.9353537456190499E-3</v>
      </c>
      <c r="J129">
        <v>2.9099206093485801E-3</v>
      </c>
      <c r="K129">
        <v>2.8864757399536299E-3</v>
      </c>
      <c r="L129">
        <v>2.8648017613015402E-3</v>
      </c>
      <c r="N129">
        <f t="shared" si="1"/>
        <v>2.9988112983639096E-3</v>
      </c>
    </row>
    <row r="130" spans="1:14" x14ac:dyDescent="0.2">
      <c r="A130">
        <v>18.918918919999999</v>
      </c>
      <c r="B130">
        <v>3.2149002391125502E-3</v>
      </c>
      <c r="C130">
        <v>3.1649603536277201E-3</v>
      </c>
      <c r="D130">
        <v>3.1201282705328802E-3</v>
      </c>
      <c r="E130">
        <v>3.0796955518874198E-3</v>
      </c>
      <c r="F130">
        <v>3.04307364007389E-3</v>
      </c>
      <c r="G130">
        <v>3.0097703881865299E-3</v>
      </c>
      <c r="H130">
        <v>2.9793717621348702E-3</v>
      </c>
      <c r="I130">
        <v>2.9515274448146801E-3</v>
      </c>
      <c r="J130">
        <v>2.9259394212975101E-3</v>
      </c>
      <c r="K130">
        <v>2.90235286405562E-3</v>
      </c>
      <c r="L130">
        <v>2.88054880769843E-3</v>
      </c>
      <c r="N130">
        <f t="shared" si="1"/>
        <v>3.0153811456156282E-3</v>
      </c>
    </row>
    <row r="131" spans="1:14" x14ac:dyDescent="0.2">
      <c r="A131">
        <v>19.069069070000001</v>
      </c>
      <c r="B131">
        <v>3.23289215797453E-3</v>
      </c>
      <c r="C131">
        <v>3.1826213141312098E-3</v>
      </c>
      <c r="D131">
        <v>3.1374967570210301E-3</v>
      </c>
      <c r="E131">
        <v>3.0968039776822398E-3</v>
      </c>
      <c r="F131">
        <v>3.0599495044455602E-3</v>
      </c>
      <c r="G131">
        <v>3.0264371836194199E-3</v>
      </c>
      <c r="H131">
        <v>2.99584969027585E-3</v>
      </c>
      <c r="I131">
        <v>2.9678339852568301E-3</v>
      </c>
      <c r="J131">
        <v>2.9420897865709999E-3</v>
      </c>
      <c r="K131">
        <v>2.9183603661185899E-3</v>
      </c>
      <c r="L131">
        <v>2.8964251551529198E-3</v>
      </c>
      <c r="N131">
        <f t="shared" si="1"/>
        <v>3.0320871595257491E-3</v>
      </c>
    </row>
    <row r="132" spans="1:14" x14ac:dyDescent="0.2">
      <c r="A132">
        <v>19.219219219999999</v>
      </c>
      <c r="B132">
        <v>3.2510327123865999E-3</v>
      </c>
      <c r="C132">
        <v>3.2004280436755202E-3</v>
      </c>
      <c r="D132">
        <v>3.15500850257818E-3</v>
      </c>
      <c r="E132">
        <v>3.1140534474148598E-3</v>
      </c>
      <c r="F132">
        <v>3.0769644439542698E-3</v>
      </c>
      <c r="G132">
        <v>3.0432412931358701E-3</v>
      </c>
      <c r="H132">
        <v>3.0124633481749198E-3</v>
      </c>
      <c r="I132">
        <v>2.9842748226617398E-3</v>
      </c>
      <c r="J132">
        <v>2.9583731468808901E-3</v>
      </c>
      <c r="K132">
        <v>2.9344996750705699E-3</v>
      </c>
      <c r="L132">
        <v>2.91243222087743E-3</v>
      </c>
      <c r="N132">
        <f t="shared" ref="N132:N195" si="2">(B132*B$2+C132*C$2+D132*D$2+E132*E$2+F132*F$2+G132*G$2+H132*H$2+I132*I$2+J132*J$2+K132*K$2+L132*L$2)/SUM(B$2:L$2)</f>
        <v>3.0489308319760285E-3</v>
      </c>
    </row>
    <row r="133" spans="1:14" x14ac:dyDescent="0.2">
      <c r="A133">
        <v>19.369369370000001</v>
      </c>
      <c r="B133">
        <v>3.2693235345720999E-3</v>
      </c>
      <c r="C133">
        <v>3.2183821431110101E-3</v>
      </c>
      <c r="D133">
        <v>3.1726650806359101E-3</v>
      </c>
      <c r="E133">
        <v>3.1314455103437001E-3</v>
      </c>
      <c r="F133">
        <v>3.0941199863864901E-3</v>
      </c>
      <c r="G133">
        <v>3.0601842253235598E-3</v>
      </c>
      <c r="H133">
        <v>3.0292142271457802E-3</v>
      </c>
      <c r="I133">
        <v>3.00085143272159E-3</v>
      </c>
      <c r="J133">
        <v>2.9747909637248401E-3</v>
      </c>
      <c r="K133">
        <v>2.9507722394529201E-3</v>
      </c>
      <c r="L133">
        <v>2.9285714415352602E-3</v>
      </c>
      <c r="N133">
        <f t="shared" si="2"/>
        <v>3.0659136753153665E-3</v>
      </c>
    </row>
    <row r="134" spans="1:14" x14ac:dyDescent="0.2">
      <c r="A134">
        <v>19.519519519999999</v>
      </c>
      <c r="B134">
        <v>3.2877662791895002E-3</v>
      </c>
      <c r="C134">
        <v>3.2364852353017402E-3</v>
      </c>
      <c r="D134">
        <v>3.1904680862624699E-3</v>
      </c>
      <c r="E134">
        <v>3.14898173703646E-3</v>
      </c>
      <c r="F134">
        <v>3.1114176805460201E-3</v>
      </c>
      <c r="G134">
        <v>3.0772675095226102E-3</v>
      </c>
      <c r="H134">
        <v>3.0461038390235998E-3</v>
      </c>
      <c r="I134">
        <v>3.0175653114362399E-3</v>
      </c>
      <c r="J134">
        <v>2.99134471871218E-3</v>
      </c>
      <c r="K134">
        <v>2.9671795277404099E-3</v>
      </c>
      <c r="L134">
        <v>2.94484427356875E-3</v>
      </c>
      <c r="N134">
        <f t="shared" si="2"/>
        <v>3.0830372226986957E-3</v>
      </c>
    </row>
    <row r="135" spans="1:14" x14ac:dyDescent="0.2">
      <c r="A135">
        <v>19.669669670000001</v>
      </c>
      <c r="B135">
        <v>3.3063626237027901E-3</v>
      </c>
      <c r="C135">
        <v>3.2547389654794499E-3</v>
      </c>
      <c r="D135">
        <v>3.2084191365219302E-3</v>
      </c>
      <c r="E135">
        <v>3.1666637197200701E-3</v>
      </c>
      <c r="F135">
        <v>3.12885909659866E-3</v>
      </c>
      <c r="G135">
        <v>3.09449269617208E-3</v>
      </c>
      <c r="H135">
        <v>3.0631337164996201E-3</v>
      </c>
      <c r="I135">
        <v>3.0344179754491201E-3</v>
      </c>
      <c r="J135">
        <v>3.0080359138976299E-3</v>
      </c>
      <c r="K135">
        <v>2.9837230286726599E-3</v>
      </c>
      <c r="L135">
        <v>2.9612521935127901E-3</v>
      </c>
      <c r="N135">
        <f t="shared" si="2"/>
        <v>3.1003030284298691E-3</v>
      </c>
    </row>
    <row r="136" spans="1:14" x14ac:dyDescent="0.2">
      <c r="A136">
        <v>19.819819819999999</v>
      </c>
      <c r="B136">
        <v>3.3251142687607E-3</v>
      </c>
      <c r="C136">
        <v>3.2731450016242202E-3</v>
      </c>
      <c r="D136">
        <v>3.2265198708375901E-3</v>
      </c>
      <c r="E136">
        <v>3.18449307264289E-3</v>
      </c>
      <c r="F136">
        <v>3.1464458264303902E-3</v>
      </c>
      <c r="G136">
        <v>3.1118613571590099E-3</v>
      </c>
      <c r="H136">
        <v>3.0803054134696801E-3</v>
      </c>
      <c r="I136">
        <v>3.0514109623838502E-3</v>
      </c>
      <c r="J136">
        <v>3.0248660721206599E-3</v>
      </c>
      <c r="K136">
        <v>3.0004042515921802E-3</v>
      </c>
      <c r="L136">
        <v>2.9777966983427799E-3</v>
      </c>
      <c r="N136">
        <f t="shared" si="2"/>
        <v>3.117712668313457E-3</v>
      </c>
    </row>
    <row r="137" spans="1:14" x14ac:dyDescent="0.2">
      <c r="A137">
        <v>19.969969970000001</v>
      </c>
      <c r="B137">
        <v>3.3440229385790598E-3</v>
      </c>
      <c r="C137">
        <v>3.2917050348367999E-3</v>
      </c>
      <c r="D137">
        <v>3.2447719513626801E-3</v>
      </c>
      <c r="E137">
        <v>3.2024714324387299E-3</v>
      </c>
      <c r="F137">
        <v>3.16417948400372E-3</v>
      </c>
      <c r="G137">
        <v>3.12937508617501E-3</v>
      </c>
      <c r="H137">
        <v>3.0976205053878198E-3</v>
      </c>
      <c r="I137">
        <v>3.0685458312003401E-3</v>
      </c>
      <c r="J137">
        <v>3.0418367373503401E-3</v>
      </c>
      <c r="K137">
        <v>3.01722472678501E-3</v>
      </c>
      <c r="L137">
        <v>2.9944793058041099E-3</v>
      </c>
      <c r="N137">
        <f t="shared" si="2"/>
        <v>3.1352677400117287E-3</v>
      </c>
    </row>
    <row r="138" spans="1:14" x14ac:dyDescent="0.2">
      <c r="A138">
        <v>20.120120119999999</v>
      </c>
      <c r="B138">
        <v>3.3630903813377101E-3</v>
      </c>
      <c r="C138">
        <v>3.3104207797251899E-3</v>
      </c>
      <c r="D138">
        <v>3.2631770633618899E-3</v>
      </c>
      <c r="E138">
        <v>3.2206004585007999E-3</v>
      </c>
      <c r="F138">
        <v>3.1820617057313999E-3</v>
      </c>
      <c r="G138">
        <v>3.1470354990779E-3</v>
      </c>
      <c r="H138">
        <v>3.1150805896248898E-3</v>
      </c>
      <c r="I138">
        <v>3.0858241625466801E-3</v>
      </c>
      <c r="J138">
        <v>3.05894947503881E-3</v>
      </c>
      <c r="K138">
        <v>3.0341860058325301E-3</v>
      </c>
      <c r="L138">
        <v>3.0113015547643201E-3</v>
      </c>
      <c r="N138">
        <f t="shared" si="2"/>
        <v>3.1529698634096127E-3</v>
      </c>
    </row>
    <row r="139" spans="1:14" x14ac:dyDescent="0.2">
      <c r="A139">
        <v>20.270270270000001</v>
      </c>
      <c r="B139">
        <v>3.3823183695775999E-3</v>
      </c>
      <c r="C139">
        <v>3.3292939747986E-3</v>
      </c>
      <c r="D139">
        <v>3.28173691559514E-3</v>
      </c>
      <c r="E139">
        <v>3.2388818333603398E-3</v>
      </c>
      <c r="F139">
        <v>3.20009415084596E-3</v>
      </c>
      <c r="G139">
        <v>3.1648442342665901E-3</v>
      </c>
      <c r="H139">
        <v>3.1326872858340599E-3</v>
      </c>
      <c r="I139">
        <v>3.1032475591240899E-3</v>
      </c>
      <c r="J139">
        <v>3.0762058724774898E-3</v>
      </c>
      <c r="K139">
        <v>3.05128966196098E-3</v>
      </c>
      <c r="L139">
        <v>3.0282650055652401E-3</v>
      </c>
      <c r="N139">
        <f t="shared" si="2"/>
        <v>3.1708206809853983E-3</v>
      </c>
    </row>
    <row r="140" spans="1:14" x14ac:dyDescent="0.2">
      <c r="A140">
        <v>20.420420419999999</v>
      </c>
      <c r="B140">
        <v>3.40170870060945E-3</v>
      </c>
      <c r="C140">
        <v>3.3483263828661702E-3</v>
      </c>
      <c r="D140">
        <v>3.30045324071351E-3</v>
      </c>
      <c r="E140">
        <v>3.2573172630784501E-3</v>
      </c>
      <c r="F140">
        <v>3.2182785017861302E-3</v>
      </c>
      <c r="G140">
        <v>3.1828029530555899E-3</v>
      </c>
      <c r="H140">
        <v>3.1504422363262102E-3</v>
      </c>
      <c r="I140">
        <v>3.1208176460550399E-3</v>
      </c>
      <c r="J140">
        <v>3.0936075391694499E-3</v>
      </c>
      <c r="K140">
        <v>3.0685372904159201E-3</v>
      </c>
      <c r="L140">
        <v>3.0453712403802598E-3</v>
      </c>
      <c r="N140">
        <f t="shared" si="2"/>
        <v>3.188821858190893E-3</v>
      </c>
    </row>
    <row r="141" spans="1:14" x14ac:dyDescent="0.2">
      <c r="A141">
        <v>20.570570570000001</v>
      </c>
      <c r="B141">
        <v>3.4212631969312902E-3</v>
      </c>
      <c r="C141">
        <v>3.3675197914484899E-3</v>
      </c>
      <c r="D141">
        <v>3.3193277956580498E-3</v>
      </c>
      <c r="E141">
        <v>3.2759084776369501E-3</v>
      </c>
      <c r="F141">
        <v>3.2366164645860501E-3</v>
      </c>
      <c r="G141">
        <v>3.2009133400602201E-3</v>
      </c>
      <c r="H141">
        <v>3.1683471064482098E-3</v>
      </c>
      <c r="I141">
        <v>3.1385360712586998E-3</v>
      </c>
      <c r="J141">
        <v>3.11115610719574E-3</v>
      </c>
      <c r="K141">
        <v>3.0859305088212002E-3</v>
      </c>
      <c r="L141">
        <v>3.0626218635868901E-3</v>
      </c>
      <c r="N141">
        <f t="shared" si="2"/>
        <v>3.2069750838354602E-3</v>
      </c>
    </row>
    <row r="142" spans="1:14" x14ac:dyDescent="0.2">
      <c r="A142">
        <v>20.720720719999999</v>
      </c>
      <c r="B142">
        <v>3.4409837066521902E-3</v>
      </c>
      <c r="C142">
        <v>3.38687601318844E-3</v>
      </c>
      <c r="D142">
        <v>3.33836236207324E-3</v>
      </c>
      <c r="E142">
        <v>3.2946572313468699E-3</v>
      </c>
      <c r="F142">
        <v>3.2551097692718901E-3</v>
      </c>
      <c r="G142">
        <v>3.2191771035923202E-3</v>
      </c>
      <c r="H142">
        <v>3.1864035849761799E-3</v>
      </c>
      <c r="I142">
        <v>3.1564045058406899E-3</v>
      </c>
      <c r="J142">
        <v>3.1288532316029599E-3</v>
      </c>
      <c r="K142">
        <v>3.1034709575630602E-3</v>
      </c>
      <c r="L142">
        <v>3.08001850213729E-3</v>
      </c>
      <c r="N142">
        <f t="shared" si="2"/>
        <v>3.2252820704830073E-3</v>
      </c>
    </row>
    <row r="143" spans="1:14" x14ac:dyDescent="0.2">
      <c r="A143">
        <v>20.870870870000001</v>
      </c>
      <c r="B143">
        <v>3.4608721039239101E-3</v>
      </c>
      <c r="C143">
        <v>3.4063968862824401E-3</v>
      </c>
      <c r="D143">
        <v>3.3575587467201198E-3</v>
      </c>
      <c r="E143">
        <v>3.3135653032536402E-3</v>
      </c>
      <c r="F143">
        <v>3.2737601702704398E-3</v>
      </c>
      <c r="G143">
        <v>3.2375959760583199E-3</v>
      </c>
      <c r="H143">
        <v>3.2046133845053302E-3</v>
      </c>
      <c r="I143">
        <v>3.1744246444810201E-3</v>
      </c>
      <c r="J143">
        <v>3.1467005907866198E-3</v>
      </c>
      <c r="K143">
        <v>3.1211603001751E-3</v>
      </c>
      <c r="L143">
        <v>3.09756280593895E-3</v>
      </c>
      <c r="N143">
        <f t="shared" si="2"/>
        <v>3.2437445548508179E-3</v>
      </c>
    </row>
    <row r="144" spans="1:14" x14ac:dyDescent="0.2">
      <c r="A144">
        <v>21.021021019999999</v>
      </c>
      <c r="B144">
        <v>3.48093028938382E-3</v>
      </c>
      <c r="C144">
        <v>3.4260842749083498E-3</v>
      </c>
      <c r="D144">
        <v>3.3769187819050698E-3</v>
      </c>
      <c r="E144">
        <v>3.3326344975626201E-3</v>
      </c>
      <c r="F144">
        <v>3.29256944682043E-3</v>
      </c>
      <c r="G144">
        <v>3.2561717143691602E-3</v>
      </c>
      <c r="H144">
        <v>3.2229782418607298E-3</v>
      </c>
      <c r="I144">
        <v>3.1925982058355002E-3</v>
      </c>
      <c r="J144">
        <v>3.1646998868910801E-3</v>
      </c>
      <c r="K144">
        <v>3.13900022372558E-3</v>
      </c>
      <c r="L144">
        <v>3.11525644825029E-3</v>
      </c>
      <c r="N144">
        <f t="shared" si="2"/>
        <v>3.2623642982213454E-3</v>
      </c>
    </row>
    <row r="145" spans="1:14" x14ac:dyDescent="0.2">
      <c r="A145">
        <v>21.171171170000001</v>
      </c>
      <c r="B145">
        <v>3.50116019060321E-3</v>
      </c>
      <c r="C145">
        <v>3.4459400696697702E-3</v>
      </c>
      <c r="D145">
        <v>3.3964443259128802E-3</v>
      </c>
      <c r="E145">
        <v>3.35186664406119E-3</v>
      </c>
      <c r="F145">
        <v>3.3115394033926202E-3</v>
      </c>
      <c r="G145">
        <v>3.2749061003555799E-3</v>
      </c>
      <c r="H145">
        <v>3.24149991850469E-3</v>
      </c>
      <c r="I145">
        <v>3.2109269329412202E-3</v>
      </c>
      <c r="J145">
        <v>3.18285284620778E-3</v>
      </c>
      <c r="K145">
        <v>3.1569924392251098E-3</v>
      </c>
      <c r="L145">
        <v>3.1331011260724599E-3</v>
      </c>
      <c r="N145">
        <f t="shared" si="2"/>
        <v>3.2811430868572929E-3</v>
      </c>
    </row>
    <row r="146" spans="1:14" x14ac:dyDescent="0.2">
      <c r="A146">
        <v>21.321321319999999</v>
      </c>
      <c r="B146">
        <v>3.5215637625478401E-3</v>
      </c>
      <c r="C146">
        <v>3.4659661880449802E-3</v>
      </c>
      <c r="D146">
        <v>3.41613726344991E-3</v>
      </c>
      <c r="E146">
        <v>3.3712635985590099E-3</v>
      </c>
      <c r="F146">
        <v>3.3306718701259E-3</v>
      </c>
      <c r="G146">
        <v>3.2938009411957198E-3</v>
      </c>
      <c r="H146">
        <v>3.2601802009563801E-3</v>
      </c>
      <c r="I146">
        <v>3.2294125936358099E-3</v>
      </c>
      <c r="J146">
        <v>3.2011612195957601E-3</v>
      </c>
      <c r="K146">
        <v>3.17513868202927E-3</v>
      </c>
      <c r="L146">
        <v>3.1510985605558502E-3</v>
      </c>
      <c r="N146">
        <f t="shared" si="2"/>
        <v>3.3000827324303791E-3</v>
      </c>
    </row>
    <row r="147" spans="1:14" x14ac:dyDescent="0.2">
      <c r="A147">
        <v>21.471471470000001</v>
      </c>
      <c r="B147">
        <v>3.5421429880457302E-3</v>
      </c>
      <c r="C147">
        <v>3.4861645748473702E-3</v>
      </c>
      <c r="D147">
        <v>3.4359995060953899E-3</v>
      </c>
      <c r="E147">
        <v>3.39082724333039E-3</v>
      </c>
      <c r="F147">
        <v>3.34996870325889E-3</v>
      </c>
      <c r="G147">
        <v>3.3128580698457699E-3</v>
      </c>
      <c r="H147">
        <v>3.2790209012253202E-3</v>
      </c>
      <c r="I147">
        <v>3.2480569809792501E-3</v>
      </c>
      <c r="J147">
        <v>3.2196267828926099E-3</v>
      </c>
      <c r="K147">
        <v>3.1934407122582E-3</v>
      </c>
      <c r="L147">
        <v>3.1692504974118801E-3</v>
      </c>
      <c r="N147">
        <f t="shared" si="2"/>
        <v>3.3191850724537501E-3</v>
      </c>
    </row>
    <row r="148" spans="1:14" x14ac:dyDescent="0.2">
      <c r="A148">
        <v>21.621621619999999</v>
      </c>
      <c r="B148">
        <v>3.5628998782631901E-3</v>
      </c>
      <c r="C148">
        <v>3.5065372026930101E-3</v>
      </c>
      <c r="D148">
        <v>3.4560329927612798E-3</v>
      </c>
      <c r="E148">
        <v>3.4105594875701202E-3</v>
      </c>
      <c r="F148">
        <v>3.3694317855848502E-3</v>
      </c>
      <c r="G148">
        <v>3.3320793454828198E-3</v>
      </c>
      <c r="H148">
        <v>3.2980238572428498E-3</v>
      </c>
      <c r="I148">
        <v>3.26686191368856E-3</v>
      </c>
      <c r="J148">
        <v>3.2382513373497902E-3</v>
      </c>
      <c r="K148">
        <v>3.2119003152184401E-3</v>
      </c>
      <c r="L148">
        <v>3.1875587073395698E-3</v>
      </c>
      <c r="N148">
        <f t="shared" si="2"/>
        <v>3.3384519707263935E-3</v>
      </c>
    </row>
    <row r="149" spans="1:14" x14ac:dyDescent="0.2">
      <c r="A149">
        <v>21.771771770000001</v>
      </c>
      <c r="B149">
        <v>3.5838364731926699E-3</v>
      </c>
      <c r="C149">
        <v>3.52708607247823E-3</v>
      </c>
      <c r="D149">
        <v>3.4762396901651801E-3</v>
      </c>
      <c r="E149">
        <v>3.4304622678541499E-3</v>
      </c>
      <c r="F149">
        <v>3.3890630269006899E-3</v>
      </c>
      <c r="G149">
        <v>3.35146665395703E-3</v>
      </c>
      <c r="H149">
        <v>3.3171909333110502E-3</v>
      </c>
      <c r="I149">
        <v>3.2858292365753601E-3</v>
      </c>
      <c r="J149">
        <v>3.2570367100677199E-3</v>
      </c>
      <c r="K149">
        <v>3.2305193018416401E-3</v>
      </c>
      <c r="L149">
        <v>3.2060249864455902E-3</v>
      </c>
      <c r="N149">
        <f t="shared" si="2"/>
        <v>3.3578853177840123E-3</v>
      </c>
    </row>
    <row r="150" spans="1:14" x14ac:dyDescent="0.2">
      <c r="A150">
        <v>21.921921919999999</v>
      </c>
      <c r="B150">
        <v>3.6049548421499501E-3</v>
      </c>
      <c r="C150">
        <v>3.5478132138691098E-3</v>
      </c>
      <c r="D150">
        <v>3.49662159330562E-3</v>
      </c>
      <c r="E150">
        <v>3.4505375486139599E-3</v>
      </c>
      <c r="F150">
        <v>3.4088643644793102E-3</v>
      </c>
      <c r="G150">
        <v>3.3710219082492502E-3</v>
      </c>
      <c r="H150">
        <v>3.33652402056013E-3</v>
      </c>
      <c r="I150">
        <v>3.3049608210007201E-3</v>
      </c>
      <c r="J150">
        <v>3.2759847544379002E-3</v>
      </c>
      <c r="K150">
        <v>3.2492995091196199E-3</v>
      </c>
      <c r="L150">
        <v>3.22465115669607E-3</v>
      </c>
      <c r="N150">
        <f t="shared" si="2"/>
        <v>3.377487031361627E-3</v>
      </c>
    </row>
    <row r="151" spans="1:14" x14ac:dyDescent="0.2">
      <c r="A151">
        <v>22.072072070000001</v>
      </c>
      <c r="B151">
        <v>3.6262570842803799E-3</v>
      </c>
      <c r="C151">
        <v>3.5687206857964501E-3</v>
      </c>
      <c r="D151">
        <v>3.51718072595367E-3</v>
      </c>
      <c r="E151">
        <v>3.47078732261507E-3</v>
      </c>
      <c r="F151">
        <v>3.4288377635415899E-3</v>
      </c>
      <c r="G151">
        <v>3.3907470489444301E-3</v>
      </c>
      <c r="H151">
        <v>3.35602503740413E-3</v>
      </c>
      <c r="I151">
        <v>3.3242585653307601E-3</v>
      </c>
      <c r="J151">
        <v>3.29509735060746E-3</v>
      </c>
      <c r="K151">
        <v>3.2682428005604901E-3</v>
      </c>
      <c r="L151">
        <v>3.2434390663516402E-3</v>
      </c>
      <c r="N151">
        <f t="shared" si="2"/>
        <v>3.39725905686269E-3</v>
      </c>
    </row>
    <row r="152" spans="1:14" x14ac:dyDescent="0.2">
      <c r="A152">
        <v>22.222222219999999</v>
      </c>
      <c r="B152">
        <v>3.6477453290766799E-3</v>
      </c>
      <c r="C152">
        <v>3.58981057696371E-3</v>
      </c>
      <c r="D152">
        <v>3.5379191411510102E-3</v>
      </c>
      <c r="E152">
        <v>3.49121361145186E-3</v>
      </c>
      <c r="F152">
        <v>3.44898521774052E-3</v>
      </c>
      <c r="G152">
        <v>3.4106440447039901E-3</v>
      </c>
      <c r="H152">
        <v>3.37569593002255E-3</v>
      </c>
      <c r="I152">
        <v>3.3437243954064998E-3</v>
      </c>
      <c r="J152">
        <v>3.3143764059288699E-3</v>
      </c>
      <c r="K152">
        <v>3.2873510666482E-3</v>
      </c>
      <c r="L152">
        <v>3.2623905904299701E-3</v>
      </c>
      <c r="N152">
        <f t="shared" si="2"/>
        <v>3.4172033678387505E-3</v>
      </c>
    </row>
    <row r="153" spans="1:14" x14ac:dyDescent="0.2">
      <c r="A153">
        <v>22.372372370000001</v>
      </c>
      <c r="B153">
        <v>3.6694217369045898E-3</v>
      </c>
      <c r="C153">
        <v>3.6110850063653301E-3</v>
      </c>
      <c r="D153">
        <v>3.5588389217189702E-3</v>
      </c>
      <c r="E153">
        <v>3.5118184660472801E-3</v>
      </c>
      <c r="F153">
        <v>3.4693087496567099E-3</v>
      </c>
      <c r="G153">
        <v>3.4307148927610102E-3</v>
      </c>
      <c r="H153">
        <v>3.3955386728412701E-3</v>
      </c>
      <c r="I153">
        <v>3.3633602650235202E-3</v>
      </c>
      <c r="J153">
        <v>3.3338238554488199E-3</v>
      </c>
      <c r="K153">
        <v>3.30662622530941E-3</v>
      </c>
      <c r="L153">
        <v>3.28150763117131E-3</v>
      </c>
      <c r="N153">
        <f t="shared" si="2"/>
        <v>3.4373219664811804E-3</v>
      </c>
    </row>
    <row r="154" spans="1:14" x14ac:dyDescent="0.2">
      <c r="A154">
        <v>22.522522519999999</v>
      </c>
      <c r="B154">
        <v>3.6912884995424899E-3</v>
      </c>
      <c r="C154">
        <v>3.6325461238145098E-3</v>
      </c>
      <c r="D154">
        <v>3.5799421807778402E-3</v>
      </c>
      <c r="E154">
        <v>3.53260396716296E-3</v>
      </c>
      <c r="F154">
        <v>3.48981041130393E-3</v>
      </c>
      <c r="G154">
        <v>3.4509616194144301E-3</v>
      </c>
      <c r="H154">
        <v>3.4155552690217699E-3</v>
      </c>
      <c r="I154">
        <v>3.38316815641588E-3</v>
      </c>
      <c r="J154">
        <v>3.3534416623805401E-3</v>
      </c>
      <c r="K154">
        <v>3.3260702223939401E-3</v>
      </c>
      <c r="L154">
        <v>3.3007921185091199E-3</v>
      </c>
      <c r="N154">
        <f t="shared" si="2"/>
        <v>3.4576168841181244E-3</v>
      </c>
    </row>
    <row r="155" spans="1:14" x14ac:dyDescent="0.2">
      <c r="A155">
        <v>22.672672670000001</v>
      </c>
      <c r="B155">
        <v>3.7133478407307499E-3</v>
      </c>
      <c r="C155">
        <v>3.65419611048185E-3</v>
      </c>
      <c r="D155">
        <v>3.6012310622768099E-3</v>
      </c>
      <c r="E155">
        <v>3.5535722259253601E-3</v>
      </c>
      <c r="F155">
        <v>3.51049228464292E-3</v>
      </c>
      <c r="G155">
        <v>3.4713862805384899E-3</v>
      </c>
      <c r="H155">
        <v>3.4357477509683299E-3</v>
      </c>
      <c r="I155">
        <v>3.4031500807583099E-3</v>
      </c>
      <c r="J155">
        <v>3.37323181860131E-3</v>
      </c>
      <c r="K155">
        <v>3.3456850321639002E-3</v>
      </c>
      <c r="L155">
        <v>3.3202460105649801E-3</v>
      </c>
      <c r="N155">
        <f t="shared" si="2"/>
        <v>3.4780901817264855E-3</v>
      </c>
    </row>
    <row r="156" spans="1:14" x14ac:dyDescent="0.2">
      <c r="A156">
        <v>22.822822819999999</v>
      </c>
      <c r="B156">
        <v>3.7356020167308599E-3</v>
      </c>
      <c r="C156">
        <v>3.6760371794450101E-3</v>
      </c>
      <c r="D156">
        <v>3.62270774153442E-3</v>
      </c>
      <c r="E156">
        <v>3.5747253843530702E-3</v>
      </c>
      <c r="F156">
        <v>3.53135648210526E-3</v>
      </c>
      <c r="G156">
        <v>3.4919909621022901E-3</v>
      </c>
      <c r="H156">
        <v>3.4561181808399101E-3</v>
      </c>
      <c r="I156">
        <v>3.4233080786698002E-3</v>
      </c>
      <c r="J156">
        <v>3.3931963451541199E-3</v>
      </c>
      <c r="K156">
        <v>3.3654726577928202E-3</v>
      </c>
      <c r="L156">
        <v>3.3398712941276401E-3</v>
      </c>
      <c r="N156">
        <f t="shared" si="2"/>
        <v>3.4987439504503364E-3</v>
      </c>
    </row>
    <row r="157" spans="1:14" x14ac:dyDescent="0.2">
      <c r="A157">
        <v>22.972972970000001</v>
      </c>
      <c r="B157">
        <v>3.75805331689814E-3</v>
      </c>
      <c r="C157">
        <v>3.6980715762507102E-3</v>
      </c>
      <c r="D157">
        <v>3.64437442579024E-3</v>
      </c>
      <c r="E157">
        <v>3.59606561590468E-3</v>
      </c>
      <c r="F157">
        <v>3.55240514713303E-3</v>
      </c>
      <c r="G157">
        <v>3.5127777806996498E-3</v>
      </c>
      <c r="H157">
        <v>3.4766686510722998E-3</v>
      </c>
      <c r="I157">
        <v>3.4436442207351702E-3</v>
      </c>
      <c r="J157">
        <v>3.4133372927636499E-3</v>
      </c>
      <c r="K157">
        <v>3.3854351318706802E-3</v>
      </c>
      <c r="L157">
        <v>3.3596699851761902E-3</v>
      </c>
      <c r="N157">
        <f t="shared" si="2"/>
        <v>3.5195803121333543E-3</v>
      </c>
    </row>
    <row r="158" spans="1:14" x14ac:dyDescent="0.2">
      <c r="A158">
        <v>23.123123119999999</v>
      </c>
      <c r="B158">
        <v>3.78070406426557E-3</v>
      </c>
      <c r="C158">
        <v>3.72030157948669E-3</v>
      </c>
      <c r="D158">
        <v>3.6662333547708001E-3</v>
      </c>
      <c r="E158">
        <v>3.6175951260306802E-3</v>
      </c>
      <c r="F158">
        <v>3.5736404547242599E-3</v>
      </c>
      <c r="G158">
        <v>3.5337488840887399E-3</v>
      </c>
      <c r="H158">
        <v>3.49740128491425E-3</v>
      </c>
      <c r="I158">
        <v>3.4641606080335402E-3</v>
      </c>
      <c r="J158">
        <v>3.43365674235593E-3</v>
      </c>
      <c r="K158">
        <v>3.40557451692959E-3</v>
      </c>
      <c r="L158">
        <v>3.37964412937861E-3</v>
      </c>
      <c r="N158">
        <f t="shared" si="2"/>
        <v>3.5406014198599415E-3</v>
      </c>
    </row>
    <row r="159" spans="1:14" x14ac:dyDescent="0.2">
      <c r="A159">
        <v>23.273273270000001</v>
      </c>
      <c r="B159">
        <v>3.8035566161384502E-3</v>
      </c>
      <c r="C159">
        <v>3.7427295013665999E-3</v>
      </c>
      <c r="D159">
        <v>3.6882868012580298E-3</v>
      </c>
      <c r="E159">
        <v>3.6393161527405E-3</v>
      </c>
      <c r="F159">
        <v>3.5950646119894702E-3</v>
      </c>
      <c r="G159">
        <v>3.5549064517425102E-3</v>
      </c>
      <c r="H159">
        <v>3.5183182369718301E-3</v>
      </c>
      <c r="I159">
        <v>3.4848593726752399E-3</v>
      </c>
      <c r="J159">
        <v>3.4541568055957402E-3</v>
      </c>
      <c r="K159">
        <v>3.4258929059708299E-3</v>
      </c>
      <c r="L159">
        <v>3.3997958026282201E-3</v>
      </c>
      <c r="N159">
        <f t="shared" si="2"/>
        <v>3.5618094585069182E-3</v>
      </c>
    </row>
    <row r="160" spans="1:14" x14ac:dyDescent="0.2">
      <c r="A160">
        <v>23.423423419999999</v>
      </c>
      <c r="B160">
        <v>3.82661336470367E-3</v>
      </c>
      <c r="C160">
        <v>3.7653576883263599E-3</v>
      </c>
      <c r="D160">
        <v>3.7105370716819198E-3</v>
      </c>
      <c r="E160">
        <v>3.6612309671819401E-3</v>
      </c>
      <c r="F160">
        <v>3.6166798587264799E-3</v>
      </c>
      <c r="G160">
        <v>3.57625269541506E-3</v>
      </c>
      <c r="H160">
        <v>3.5394216937653798E-3</v>
      </c>
      <c r="I160">
        <v>3.5057426783558199E-3</v>
      </c>
      <c r="J160">
        <v>3.47483962543321E-3</v>
      </c>
      <c r="K160">
        <v>3.4463924230025401E-3</v>
      </c>
      <c r="L160">
        <v>3.4201271115762199E-3</v>
      </c>
      <c r="N160">
        <f t="shared" si="2"/>
        <v>3.583206645310341E-3</v>
      </c>
    </row>
    <row r="161" spans="1:14" x14ac:dyDescent="0.2">
      <c r="A161">
        <v>23.573573570000001</v>
      </c>
      <c r="B161">
        <v>3.8498767376481599E-3</v>
      </c>
      <c r="C161">
        <v>3.7881885216326898E-3</v>
      </c>
      <c r="D161">
        <v>3.7329865067171199E-3</v>
      </c>
      <c r="E161">
        <v>3.6833418742292E-3</v>
      </c>
      <c r="F161">
        <v>3.6384884679966701E-3</v>
      </c>
      <c r="G161">
        <v>3.5977898597154101E-3</v>
      </c>
      <c r="H161">
        <v>3.5607138743002798E-3</v>
      </c>
      <c r="I161">
        <v>3.5268127209208099E-3</v>
      </c>
      <c r="J161">
        <v>3.4957073766593602E-3</v>
      </c>
      <c r="K161">
        <v>3.4670752235997299E-3</v>
      </c>
      <c r="L161">
        <v>3.44064019418161E-3</v>
      </c>
      <c r="N161">
        <f t="shared" si="2"/>
        <v>3.6047952304408674E-3</v>
      </c>
    </row>
    <row r="162" spans="1:14" x14ac:dyDescent="0.2">
      <c r="A162">
        <v>23.723723719999999</v>
      </c>
      <c r="B162">
        <v>3.8733491987938502E-3</v>
      </c>
      <c r="C162">
        <v>3.8112244180074899E-3</v>
      </c>
      <c r="D162">
        <v>3.7556374818942299E-3</v>
      </c>
      <c r="E162">
        <v>3.7056512130848001E-3</v>
      </c>
      <c r="F162">
        <v>3.66049274672189E-3</v>
      </c>
      <c r="G162">
        <v>3.61952022268892E-3</v>
      </c>
      <c r="H162">
        <v>3.5821970306425298E-3</v>
      </c>
      <c r="I162">
        <v>3.5480717289307702E-3</v>
      </c>
      <c r="J162">
        <v>3.51676226647556E-3</v>
      </c>
      <c r="K162">
        <v>3.4879434954583001E-3</v>
      </c>
      <c r="L162">
        <v>3.4613372202705302E-3</v>
      </c>
      <c r="N162">
        <f t="shared" si="2"/>
        <v>3.6265774975892616E-3</v>
      </c>
    </row>
    <row r="163" spans="1:14" x14ac:dyDescent="0.2">
      <c r="A163">
        <v>23.873873870000001</v>
      </c>
      <c r="B163">
        <v>3.8970332487451502E-3</v>
      </c>
      <c r="C163">
        <v>3.8344678302561102E-3</v>
      </c>
      <c r="D163">
        <v>3.7784924082240501E-3</v>
      </c>
      <c r="E163">
        <v>3.72816135789478E-3</v>
      </c>
      <c r="F163">
        <v>3.6826950362938101E-3</v>
      </c>
      <c r="G163">
        <v>3.64144609642497E-3</v>
      </c>
      <c r="H163">
        <v>3.6038734485132899E-3</v>
      </c>
      <c r="I163">
        <v>3.56952196425928E-3</v>
      </c>
      <c r="J163">
        <v>3.5380065350741601E-3</v>
      </c>
      <c r="K163">
        <v>3.5089994589830101E-3</v>
      </c>
      <c r="L163">
        <v>3.4822203921013001E-3</v>
      </c>
      <c r="N163">
        <f t="shared" si="2"/>
        <v>3.6485557645710761E-3</v>
      </c>
    </row>
    <row r="164" spans="1:14" x14ac:dyDescent="0.2">
      <c r="A164">
        <v>24.024024019999999</v>
      </c>
      <c r="B164">
        <v>3.9209314255461997E-3</v>
      </c>
      <c r="C164">
        <v>3.8579212479227199E-3</v>
      </c>
      <c r="D164">
        <v>3.8015537328324402E-3</v>
      </c>
      <c r="E164">
        <v>3.7508747183776798E-3</v>
      </c>
      <c r="F164">
        <v>3.7050977131853299E-3</v>
      </c>
      <c r="G164">
        <v>3.66356982766332E-3</v>
      </c>
      <c r="H164">
        <v>3.6257454478960801E-3</v>
      </c>
      <c r="I164">
        <v>3.5911657226836901E-3</v>
      </c>
      <c r="J164">
        <v>3.5594424562309501E-3</v>
      </c>
      <c r="K164">
        <v>3.5302453678622398E-3</v>
      </c>
      <c r="L164">
        <v>3.5032919449576802E-3</v>
      </c>
      <c r="N164">
        <f t="shared" si="2"/>
        <v>3.6707323839366584E-3</v>
      </c>
    </row>
    <row r="165" spans="1:14" x14ac:dyDescent="0.2">
      <c r="A165">
        <v>24.174174170000001</v>
      </c>
      <c r="B165">
        <v>3.9450463053596896E-3</v>
      </c>
      <c r="C165">
        <v>3.8815871979469901E-3</v>
      </c>
      <c r="D165">
        <v>3.8248239396163099E-3</v>
      </c>
      <c r="E165">
        <v>3.7737937404617801E-3</v>
      </c>
      <c r="F165">
        <v>3.7277031895904499E-3</v>
      </c>
      <c r="G165">
        <v>3.6858937984173899E-3</v>
      </c>
      <c r="H165">
        <v>3.6478153836483301E-3</v>
      </c>
      <c r="I165">
        <v>3.61300533449659E-3</v>
      </c>
      <c r="J165">
        <v>3.58107233791127E-3</v>
      </c>
      <c r="K165">
        <v>3.5516835096759901E-3</v>
      </c>
      <c r="L165">
        <v>3.5245541477345699E-3</v>
      </c>
      <c r="N165">
        <f t="shared" si="2"/>
        <v>3.6931097435972306E-3</v>
      </c>
    </row>
    <row r="166" spans="1:14" x14ac:dyDescent="0.2">
      <c r="A166">
        <v>24.324324319999999</v>
      </c>
      <c r="B166">
        <v>3.9693805031480699E-3</v>
      </c>
      <c r="C166">
        <v>3.9054682453415102E-3</v>
      </c>
      <c r="D166">
        <v>3.84830554990081E-3</v>
      </c>
      <c r="E166">
        <v>3.79692090694399E-3</v>
      </c>
      <c r="F166">
        <v>3.7505139140642601E-3</v>
      </c>
      <c r="G166">
        <v>3.7084204266141802E-3</v>
      </c>
      <c r="H166">
        <v>3.67008564613779E-3</v>
      </c>
      <c r="I166">
        <v>3.6350431651322101E-3</v>
      </c>
      <c r="J166">
        <v>3.6028985228874402E-3</v>
      </c>
      <c r="K166">
        <v>3.5733162065092602E-3</v>
      </c>
      <c r="L166">
        <v>3.5460093035548498E-3</v>
      </c>
      <c r="N166">
        <f t="shared" si="2"/>
        <v>3.7156902674649532E-3</v>
      </c>
    </row>
    <row r="167" spans="1:14" x14ac:dyDescent="0.2">
      <c r="A167">
        <v>24.474474470000001</v>
      </c>
      <c r="B167">
        <v>3.9939366733827697E-3</v>
      </c>
      <c r="C167">
        <v>3.9295669938788002E-3</v>
      </c>
      <c r="D167">
        <v>3.8720011231232099E-3</v>
      </c>
      <c r="E167">
        <v>3.8202587381528201E-3</v>
      </c>
      <c r="F167">
        <v>3.7735323721868898E-3</v>
      </c>
      <c r="G167">
        <v>3.7311521667461999E-3</v>
      </c>
      <c r="H167">
        <v>3.69255866188202E-3</v>
      </c>
      <c r="I167">
        <v>3.6572816158042102E-3</v>
      </c>
      <c r="J167">
        <v>3.6249233893681401E-3</v>
      </c>
      <c r="K167">
        <v>3.5951458155710301E-3</v>
      </c>
      <c r="L167">
        <v>3.5676597503802201E-3</v>
      </c>
      <c r="N167">
        <f t="shared" si="2"/>
        <v>3.7384764161052277E-3</v>
      </c>
    </row>
    <row r="168" spans="1:14" x14ac:dyDescent="0.2">
      <c r="A168">
        <v>24.624624619999999</v>
      </c>
      <c r="B168">
        <v>4.01871751075866E-3</v>
      </c>
      <c r="C168">
        <v>3.9538860867990898E-3</v>
      </c>
      <c r="D168">
        <v>3.8959132575217201E-3</v>
      </c>
      <c r="E168">
        <v>3.84380979263561E-3</v>
      </c>
      <c r="F168">
        <v>3.7967610872282698E-3</v>
      </c>
      <c r="G168">
        <v>3.7540915105319498E-3</v>
      </c>
      <c r="H168">
        <v>3.71523689420746E-3</v>
      </c>
      <c r="I168">
        <v>3.6797231241522499E-3</v>
      </c>
      <c r="J168">
        <v>3.6471493516471898E-3</v>
      </c>
      <c r="K168">
        <v>3.6171747298388802E-3</v>
      </c>
      <c r="L168">
        <v>3.5895078616500699E-3</v>
      </c>
      <c r="N168">
        <f t="shared" si="2"/>
        <v>3.7614706874014455E-3</v>
      </c>
    </row>
    <row r="169" spans="1:14" x14ac:dyDescent="0.2">
      <c r="A169">
        <v>24.774774770000001</v>
      </c>
      <c r="B169">
        <v>4.04372575092821E-3</v>
      </c>
      <c r="C169">
        <v>3.9784282075270103E-3</v>
      </c>
      <c r="D169">
        <v>3.9200445908436701E-3</v>
      </c>
      <c r="E169">
        <v>3.86757666785081E-3</v>
      </c>
      <c r="F169">
        <v>3.8202026208463201E-3</v>
      </c>
      <c r="G169">
        <v>3.77724098759843E-3</v>
      </c>
      <c r="H169">
        <v>3.73812284391856E-3</v>
      </c>
      <c r="I169">
        <v>3.7023701649090898E-3</v>
      </c>
      <c r="J169">
        <v>3.6695788607563201E-3</v>
      </c>
      <c r="K169">
        <v>3.6394053787087099E-3</v>
      </c>
      <c r="L169">
        <v>3.6115560469292701E-3</v>
      </c>
      <c r="N169">
        <f t="shared" si="2"/>
        <v>3.7846756172371598E-3</v>
      </c>
    </row>
    <row r="170" spans="1:14" x14ac:dyDescent="0.2">
      <c r="A170">
        <v>24.924924919999999</v>
      </c>
      <c r="B170">
        <v>4.0689641712464801E-3</v>
      </c>
      <c r="C170">
        <v>4.0031960804077704E-3</v>
      </c>
      <c r="D170">
        <v>3.9443978010700702E-3</v>
      </c>
      <c r="E170">
        <v>3.89156200088102E-3</v>
      </c>
      <c r="F170">
        <v>3.8438595737793099E-3</v>
      </c>
      <c r="G170">
        <v>3.8006031661739002E-3</v>
      </c>
      <c r="H170">
        <v>3.76121904998765E-3</v>
      </c>
      <c r="I170">
        <v>3.7252252505791299E-3</v>
      </c>
      <c r="J170">
        <v>3.69221440514367E-3</v>
      </c>
      <c r="K170">
        <v>3.6618402286632398E-3</v>
      </c>
      <c r="L170">
        <v>3.6338067525706298E-3</v>
      </c>
      <c r="N170">
        <f t="shared" si="2"/>
        <v>3.8080937801908336E-3</v>
      </c>
    </row>
    <row r="171" spans="1:14" x14ac:dyDescent="0.2">
      <c r="A171">
        <v>25.075075080000001</v>
      </c>
      <c r="B171">
        <v>4.0944355915409399E-3</v>
      </c>
      <c r="C171">
        <v>4.0281924714550797E-3</v>
      </c>
      <c r="D171">
        <v>3.9689756071498898E-3</v>
      </c>
      <c r="E171">
        <v>3.9157684691605802E-3</v>
      </c>
      <c r="F171">
        <v>3.8677345865688901E-3</v>
      </c>
      <c r="G171">
        <v>3.8241806537940002E-3</v>
      </c>
      <c r="H171">
        <v>3.7845280902505398E-3</v>
      </c>
      <c r="I171">
        <v>3.7482909321302398E-3</v>
      </c>
      <c r="J171">
        <v>3.71505851135134E-3</v>
      </c>
      <c r="K171">
        <v>3.6844817839506599E-3</v>
      </c>
      <c r="L171">
        <v>3.65626246238347E-3</v>
      </c>
      <c r="N171">
        <f t="shared" si="2"/>
        <v>3.8317277902445617E-3</v>
      </c>
    </row>
    <row r="172" spans="1:14" x14ac:dyDescent="0.2">
      <c r="A172">
        <v>25.225225229999999</v>
      </c>
      <c r="B172">
        <v>4.12014287488917E-3</v>
      </c>
      <c r="C172">
        <v>4.0534201891194504E-3</v>
      </c>
      <c r="D172">
        <v>3.9937807697539998E-3</v>
      </c>
      <c r="E172">
        <v>3.9401987912178202E-3</v>
      </c>
      <c r="F172">
        <v>3.8918303402880302E-3</v>
      </c>
      <c r="G172">
        <v>3.8479760980268899E-3</v>
      </c>
      <c r="H172">
        <v>3.8080525821238098E-3</v>
      </c>
      <c r="I172">
        <v>3.77156979970307E-3</v>
      </c>
      <c r="J172">
        <v>3.7381137447269901E-3</v>
      </c>
      <c r="K172">
        <v>3.7073325872791301E-3</v>
      </c>
      <c r="L172">
        <v>3.6789256983275802E-3</v>
      </c>
      <c r="N172">
        <f t="shared" si="2"/>
        <v>3.8555803015099736E-3</v>
      </c>
    </row>
    <row r="173" spans="1:14" x14ac:dyDescent="0.2">
      <c r="A173">
        <v>25.375375380000001</v>
      </c>
      <c r="B173">
        <v>4.1460889284143298E-3</v>
      </c>
      <c r="C173">
        <v>4.0788820850693802E-3</v>
      </c>
      <c r="D173">
        <v>4.0188160920487702E-3</v>
      </c>
      <c r="E173">
        <v>3.9648557274319703E-3</v>
      </c>
      <c r="F173">
        <v>3.9161495572928298E-3</v>
      </c>
      <c r="G173">
        <v>3.8719921872123401E-3</v>
      </c>
      <c r="H173">
        <v>3.83179518333799E-3</v>
      </c>
      <c r="I173">
        <v>3.7950644833331902E-3</v>
      </c>
      <c r="J173">
        <v>3.7613827101342099E-3</v>
      </c>
      <c r="K173">
        <v>3.7303952205313402E-3</v>
      </c>
      <c r="L173">
        <v>3.7017990212209698E-3</v>
      </c>
      <c r="N173">
        <f t="shared" si="2"/>
        <v>3.8796540089697266E-3</v>
      </c>
    </row>
    <row r="174" spans="1:14" x14ac:dyDescent="0.2">
      <c r="A174">
        <v>25.525525529999999</v>
      </c>
      <c r="B174">
        <v>4.1722767041050502E-3</v>
      </c>
      <c r="C174">
        <v>4.1045810549923201E-3</v>
      </c>
      <c r="D174">
        <v>4.0440844204779596E-3</v>
      </c>
      <c r="E174">
        <v>3.9897420808084902E-3</v>
      </c>
      <c r="F174">
        <v>3.9406950019827899E-3</v>
      </c>
      <c r="G174">
        <v>3.8962316512146798E-3</v>
      </c>
      <c r="H174">
        <v>3.8557585926759599E-3</v>
      </c>
      <c r="I174">
        <v>3.8187776536900702E-3</v>
      </c>
      <c r="J174">
        <v>3.7848680526822399E-3</v>
      </c>
      <c r="K174">
        <v>3.7536723054823599E-3</v>
      </c>
      <c r="L174">
        <v>3.7248850314540501E-3</v>
      </c>
      <c r="N174">
        <f t="shared" si="2"/>
        <v>3.9039516492311373E-3</v>
      </c>
    </row>
    <row r="175" spans="1:14" x14ac:dyDescent="0.2">
      <c r="A175">
        <v>25.675675680000001</v>
      </c>
      <c r="B175">
        <v>4.1987091996430904E-3</v>
      </c>
      <c r="C175">
        <v>4.1305200394115499E-3</v>
      </c>
      <c r="D175">
        <v>4.0695886455661802E-3</v>
      </c>
      <c r="E175">
        <v>4.0148606977683599E-3</v>
      </c>
      <c r="F175">
        <v>3.9654694815871704E-3</v>
      </c>
      <c r="G175">
        <v>3.9206972621961596E-3</v>
      </c>
      <c r="H175">
        <v>3.87994555074569E-3</v>
      </c>
      <c r="I175">
        <v>3.8427120228317702E-3</v>
      </c>
      <c r="J175">
        <v>3.8085724584804199E-3</v>
      </c>
      <c r="K175">
        <v>3.7771665045505201E-3</v>
      </c>
      <c r="L175">
        <v>3.74818636972409E-3</v>
      </c>
      <c r="N175">
        <f t="shared" si="2"/>
        <v>3.9284760013028669E-3</v>
      </c>
    </row>
    <row r="176" spans="1:14" x14ac:dyDescent="0.2">
      <c r="A176">
        <v>25.825825829999999</v>
      </c>
      <c r="B176">
        <v>4.22538945925562E-3</v>
      </c>
      <c r="C176">
        <v>4.1567020245184298E-3</v>
      </c>
      <c r="D176">
        <v>4.0953317027436096E-3</v>
      </c>
      <c r="E176">
        <v>4.0402144689627396E-3</v>
      </c>
      <c r="F176">
        <v>3.9904758469544999E-3</v>
      </c>
      <c r="G176">
        <v>3.9453918354019598E-3</v>
      </c>
      <c r="H176">
        <v>3.9043588407522002E-3</v>
      </c>
      <c r="I176">
        <v>3.8668703449758301E-3</v>
      </c>
      <c r="J176">
        <v>3.8324986553961702E-3</v>
      </c>
      <c r="K176">
        <v>3.80088052154339E-3</v>
      </c>
      <c r="L176">
        <v>3.7717057177923201E-3</v>
      </c>
      <c r="N176">
        <f t="shared" si="2"/>
        <v>3.9532298873816499E-3</v>
      </c>
    </row>
    <row r="177" spans="1:14" x14ac:dyDescent="0.2">
      <c r="A177">
        <v>25.975975980000001</v>
      </c>
      <c r="B177">
        <v>4.2523205745860397E-3</v>
      </c>
      <c r="C177">
        <v>4.1831300430287899E-3</v>
      </c>
      <c r="D177">
        <v>4.1213165731808802E-3</v>
      </c>
      <c r="E177">
        <v>4.0658063300901201E-3</v>
      </c>
      <c r="F177">
        <v>4.0157169933740799E-3</v>
      </c>
      <c r="G177">
        <v>3.9703182299680598E-3</v>
      </c>
      <c r="H177">
        <v>3.9290012892946096E-3</v>
      </c>
      <c r="I177">
        <v>3.8912554172886699E-3</v>
      </c>
      <c r="J177">
        <v>3.8566494138377099E-3</v>
      </c>
      <c r="K177">
        <v>3.8248171024452202E-3</v>
      </c>
      <c r="L177">
        <v>3.7954457992482602E-3</v>
      </c>
      <c r="N177">
        <f t="shared" si="2"/>
        <v>3.9782161736606255E-3</v>
      </c>
    </row>
    <row r="178" spans="1:14" x14ac:dyDescent="0.2">
      <c r="A178">
        <v>26.126126129999999</v>
      </c>
      <c r="B178">
        <v>4.2795056855773599E-3</v>
      </c>
      <c r="C178">
        <v>4.20980717505034E-3</v>
      </c>
      <c r="D178">
        <v>4.14754628464624E-3</v>
      </c>
      <c r="E178">
        <v>4.0916392627487804E-3</v>
      </c>
      <c r="F178">
        <v>4.0411958614071496E-3</v>
      </c>
      <c r="G178">
        <v>3.9954793497418203E-3</v>
      </c>
      <c r="H178">
        <v>3.95387576718187E-3</v>
      </c>
      <c r="I178">
        <v>3.9158700806882401E-3</v>
      </c>
      <c r="J178">
        <v>3.8810275475519599E-3</v>
      </c>
      <c r="K178">
        <v>3.8489790361922E-3</v>
      </c>
      <c r="L178">
        <v>3.8194093802915198E-3</v>
      </c>
      <c r="N178">
        <f t="shared" si="2"/>
        <v>4.003437771153774E-3</v>
      </c>
    </row>
    <row r="179" spans="1:14" x14ac:dyDescent="0.2">
      <c r="A179">
        <v>26.276276280000001</v>
      </c>
      <c r="B179">
        <v>4.3069479813823697E-3</v>
      </c>
      <c r="C179">
        <v>4.2367365489764898E-3</v>
      </c>
      <c r="D179">
        <v>4.1740239123837604E-3</v>
      </c>
      <c r="E179">
        <v>4.11771629529305E-3</v>
      </c>
      <c r="F179">
        <v>4.0669154377373697E-3</v>
      </c>
      <c r="G179">
        <v>4.0208781441239501E-3</v>
      </c>
      <c r="H179">
        <v>3.9789851902641699E-3</v>
      </c>
      <c r="I179">
        <v>3.9407172206689899E-3</v>
      </c>
      <c r="J179">
        <v>3.9056359144397901E-3</v>
      </c>
      <c r="K179">
        <v>3.8733691554932101E-3</v>
      </c>
      <c r="L179">
        <v>3.8435992705398601E-3</v>
      </c>
      <c r="N179">
        <f t="shared" si="2"/>
        <v>4.0288976365389475E-3</v>
      </c>
    </row>
    <row r="180" spans="1:14" x14ac:dyDescent="0.2">
      <c r="A180">
        <v>26.426426429999999</v>
      </c>
      <c r="B180">
        <v>4.3346507012926002E-3</v>
      </c>
      <c r="C180">
        <v>4.2639213423930396E-3</v>
      </c>
      <c r="D180">
        <v>4.2007525800046696E-3</v>
      </c>
      <c r="E180">
        <v>4.1440405037191401E-3</v>
      </c>
      <c r="F180">
        <v>4.09287875603794E-3</v>
      </c>
      <c r="G180">
        <v>4.0465176089283499E-3</v>
      </c>
      <c r="H180">
        <v>4.0043325202783501E-3</v>
      </c>
      <c r="I180">
        <v>3.9657997681412597E-3</v>
      </c>
      <c r="J180">
        <v>3.9304774173868897E-3</v>
      </c>
      <c r="K180">
        <v>3.8979903376492198E-3</v>
      </c>
      <c r="L180">
        <v>3.8680183238390801E-3</v>
      </c>
      <c r="N180">
        <f t="shared" si="2"/>
        <v>4.054598773017593E-3</v>
      </c>
    </row>
    <row r="181" spans="1:14" x14ac:dyDescent="0.2">
      <c r="A181">
        <v>26.576576580000001</v>
      </c>
      <c r="B181">
        <v>4.3626171356799699E-3</v>
      </c>
      <c r="C181">
        <v>4.29136478301356E-3</v>
      </c>
      <c r="D181">
        <v>4.2277354604052303E-3</v>
      </c>
      <c r="E181">
        <v>4.1706150125651901E-3</v>
      </c>
      <c r="F181">
        <v>4.1190888978657799E-3</v>
      </c>
      <c r="G181">
        <v>4.0724007872554504E-3</v>
      </c>
      <c r="H181">
        <v>4.0299207657196502E-3</v>
      </c>
      <c r="I181">
        <v>3.9911207002900004E-3</v>
      </c>
      <c r="J181">
        <v>3.9555550051197201E-3</v>
      </c>
      <c r="K181">
        <v>3.9228455053976902E-3</v>
      </c>
      <c r="L181">
        <v>3.8926694391099798E-3</v>
      </c>
      <c r="N181">
        <f t="shared" si="2"/>
        <v>4.0805442311960339E-3</v>
      </c>
    </row>
    <row r="182" spans="1:14" x14ac:dyDescent="0.2">
      <c r="A182">
        <v>26.726726729999999</v>
      </c>
      <c r="B182">
        <v>4.3908506269730403E-3</v>
      </c>
      <c r="C182">
        <v>4.3190701496221198E-3</v>
      </c>
      <c r="D182">
        <v>4.2549757766994298E-3</v>
      </c>
      <c r="E182">
        <v>4.19744299582847E-3</v>
      </c>
      <c r="F182">
        <v>4.1455489935679803E-3</v>
      </c>
      <c r="G182">
        <v>4.0985307703953703E-3</v>
      </c>
      <c r="H182">
        <v>4.0557529827302497E-3</v>
      </c>
      <c r="I182">
        <v>4.0166830414565197E-3</v>
      </c>
      <c r="J182">
        <v>3.9808716730660703E-3</v>
      </c>
      <c r="K182">
        <v>3.9479376277770104E-3</v>
      </c>
      <c r="L182">
        <v>3.91755556119647E-3</v>
      </c>
      <c r="N182">
        <f t="shared" si="2"/>
        <v>4.1067371099850446E-3</v>
      </c>
    </row>
    <row r="183" spans="1:14" x14ac:dyDescent="0.2">
      <c r="A183">
        <v>26.876876880000001</v>
      </c>
      <c r="B183">
        <v>4.4193545706392697E-3</v>
      </c>
      <c r="C183">
        <v>4.3470407730522003E-3</v>
      </c>
      <c r="D183">
        <v>4.2824768031750398E-3</v>
      </c>
      <c r="E183">
        <v>4.2245276779121696E-3</v>
      </c>
      <c r="F183">
        <v>4.1722622232060903E-3</v>
      </c>
      <c r="G183">
        <v>4.1249106987414699E-3</v>
      </c>
      <c r="H183">
        <v>4.0818322759994998E-3</v>
      </c>
      <c r="I183">
        <v>4.0424898640316698E-3</v>
      </c>
      <c r="J183">
        <v>4.0064304642580904E-3</v>
      </c>
      <c r="K183">
        <v>3.9732697210079597E-3</v>
      </c>
      <c r="L183">
        <v>3.9426796817463496E-3</v>
      </c>
      <c r="N183">
        <f t="shared" si="2"/>
        <v>4.1331805575177761E-3</v>
      </c>
    </row>
    <row r="184" spans="1:14" x14ac:dyDescent="0.2">
      <c r="A184">
        <v>27.027027029999999</v>
      </c>
      <c r="B184">
        <v>4.4481324162031401E-3</v>
      </c>
      <c r="C184">
        <v>4.3752800371755999E-3</v>
      </c>
      <c r="D184">
        <v>4.3102418662707897E-3</v>
      </c>
      <c r="E184">
        <v>4.2518723345851299E-3</v>
      </c>
      <c r="F184">
        <v>4.1992318175117904E-3</v>
      </c>
      <c r="G184">
        <v>4.1515437627304601E-3</v>
      </c>
      <c r="H184">
        <v>4.10816179970143E-3</v>
      </c>
      <c r="I184">
        <v>4.0685442893787097E-3</v>
      </c>
      <c r="J184">
        <v>4.0322344702286702E-3</v>
      </c>
      <c r="K184">
        <v>3.9988448493933201E-3</v>
      </c>
      <c r="L184">
        <v>3.9680448401003604E-3</v>
      </c>
      <c r="N184">
        <f t="shared" si="2"/>
        <v>4.1598777720925056E-3</v>
      </c>
    </row>
    <row r="185" spans="1:14" x14ac:dyDescent="0.2">
      <c r="A185">
        <v>27.177177180000001</v>
      </c>
      <c r="B185">
        <v>4.4771876682775796E-3</v>
      </c>
      <c r="C185">
        <v>4.4037913799185096E-3</v>
      </c>
      <c r="D185">
        <v>4.3382743455745399E-3</v>
      </c>
      <c r="E185">
        <v>4.27948029396395E-3</v>
      </c>
      <c r="F185">
        <v>4.2264610588547604E-3</v>
      </c>
      <c r="G185">
        <v>4.1784332037990996E-3</v>
      </c>
      <c r="H185">
        <v>4.1347447584345297E-3</v>
      </c>
      <c r="I185">
        <v>4.09484948876672E-3</v>
      </c>
      <c r="J185">
        <v>4.0582868319512496E-3</v>
      </c>
      <c r="K185">
        <v>4.0246661262397501E-3</v>
      </c>
      <c r="L185">
        <v>3.9936541242086799E-3</v>
      </c>
      <c r="N185">
        <f t="shared" si="2"/>
        <v>4.1868320031311374E-3</v>
      </c>
    </row>
    <row r="186" spans="1:14" x14ac:dyDescent="0.2">
      <c r="A186">
        <v>27.327327329999999</v>
      </c>
      <c r="B186">
        <v>4.5065238876221001E-3</v>
      </c>
      <c r="C186">
        <v>4.4325782943024803E-3</v>
      </c>
      <c r="D186">
        <v>4.3665776748437598E-3</v>
      </c>
      <c r="E186">
        <v>4.3073549375222796E-3</v>
      </c>
      <c r="F186">
        <v>4.2539532822323404E-3</v>
      </c>
      <c r="G186">
        <v>4.2055823153649497E-3</v>
      </c>
      <c r="H186">
        <v>4.1615844081933596E-3</v>
      </c>
      <c r="I186">
        <v>4.1214086843319002E-3</v>
      </c>
      <c r="J186">
        <v>4.08459074078198E-3</v>
      </c>
      <c r="K186">
        <v>4.0507367148044796E-3</v>
      </c>
      <c r="L186">
        <v>4.0195106715653801E-3</v>
      </c>
      <c r="N186">
        <f t="shared" si="2"/>
        <v>4.2140465521620435E-3</v>
      </c>
    </row>
    <row r="187" spans="1:14" x14ac:dyDescent="0.2">
      <c r="A187">
        <v>27.477477480000001</v>
      </c>
      <c r="B187">
        <v>4.5361446922235803E-3</v>
      </c>
      <c r="C187">
        <v>4.4616443295003297E-3</v>
      </c>
      <c r="D187">
        <v>4.3951553430510099E-3</v>
      </c>
      <c r="E187">
        <v>4.3354997011152002E-3</v>
      </c>
      <c r="F187">
        <v>4.2817118762894799E-3</v>
      </c>
      <c r="G187">
        <v>4.2329944438311397E-3</v>
      </c>
      <c r="H187">
        <v>4.1886840573626197E-3</v>
      </c>
      <c r="I187">
        <v>4.1482251500614097E-3</v>
      </c>
      <c r="J187">
        <v>4.1111494394361998E-3</v>
      </c>
      <c r="K187">
        <v>4.0770598292496603E-3</v>
      </c>
      <c r="L187">
        <v>4.0456176701648304E-3</v>
      </c>
      <c r="N187">
        <f t="shared" si="2"/>
        <v>4.241524773826561E-3</v>
      </c>
    </row>
    <row r="188" spans="1:14" x14ac:dyDescent="0.2">
      <c r="A188">
        <v>27.627627629999999</v>
      </c>
      <c r="B188">
        <v>4.56605375840562E-3</v>
      </c>
      <c r="C188">
        <v>4.4909930919270402E-3</v>
      </c>
      <c r="D188">
        <v>4.42401089544952E-3</v>
      </c>
      <c r="E188">
        <v>4.3639180760343E-3</v>
      </c>
      <c r="F188">
        <v>4.3097402843504896E-3</v>
      </c>
      <c r="G188">
        <v>4.2606729896022396E-3</v>
      </c>
      <c r="H188">
        <v>4.2160470677238097E-3</v>
      </c>
      <c r="I188">
        <v>4.1753022127917101E-3</v>
      </c>
      <c r="J188">
        <v>4.1379662229814197E-3</v>
      </c>
      <c r="K188">
        <v>4.1036387356363398E-3</v>
      </c>
      <c r="L188">
        <v>4.0719783594776304E-3</v>
      </c>
      <c r="N188">
        <f t="shared" si="2"/>
        <v>4.2692700769023113E-3</v>
      </c>
    </row>
    <row r="189" spans="1:14" x14ac:dyDescent="0.2">
      <c r="A189">
        <v>27.777777780000001</v>
      </c>
      <c r="B189">
        <v>4.5962548219528401E-3</v>
      </c>
      <c r="C189">
        <v>4.5206282463466797E-3</v>
      </c>
      <c r="D189">
        <v>4.4531479346633903E-3</v>
      </c>
      <c r="E189">
        <v>4.3926136100798201E-3</v>
      </c>
      <c r="F189">
        <v>4.3380420054833198E-3</v>
      </c>
      <c r="G189">
        <v>4.2886214081463703E-3</v>
      </c>
      <c r="H189">
        <v>4.2436768554993997E-3</v>
      </c>
      <c r="I189">
        <v>4.2026432532344601E-3</v>
      </c>
      <c r="J189">
        <v>4.1650444398507198E-3</v>
      </c>
      <c r="K189">
        <v>4.1304767529271999E-3</v>
      </c>
      <c r="L189">
        <v>4.0985960314510999E-3</v>
      </c>
      <c r="N189">
        <f t="shared" si="2"/>
        <v>4.2972859253576105E-3</v>
      </c>
    </row>
    <row r="190" spans="1:14" x14ac:dyDescent="0.2">
      <c r="A190">
        <v>27.927927929999999</v>
      </c>
      <c r="B190">
        <v>4.6267516792745404E-3</v>
      </c>
      <c r="C190">
        <v>4.55055351700559E-3</v>
      </c>
      <c r="D190">
        <v>4.4825701218086404E-3</v>
      </c>
      <c r="E190">
        <v>4.4215899086615601E-3</v>
      </c>
      <c r="F190">
        <v>4.3666205955840403E-3</v>
      </c>
      <c r="G190">
        <v>4.3168432110549304E-3</v>
      </c>
      <c r="H190">
        <v>4.27157689240577E-3</v>
      </c>
      <c r="I190">
        <v>4.2302517070329504E-3</v>
      </c>
      <c r="J190">
        <v>4.19238749288887E-3</v>
      </c>
      <c r="K190">
        <v>4.1575772540166202E-3</v>
      </c>
      <c r="L190">
        <v>4.1254740315288599E-3</v>
      </c>
      <c r="N190">
        <f t="shared" si="2"/>
        <v>4.3255758394238151E-3</v>
      </c>
    </row>
    <row r="191" spans="1:14" x14ac:dyDescent="0.2">
      <c r="A191">
        <v>28.078078080000001</v>
      </c>
      <c r="B191">
        <v>4.6575481885802001E-3</v>
      </c>
      <c r="C191">
        <v>4.5807726887990103E-3</v>
      </c>
      <c r="D191">
        <v>4.5122811776308804E-3</v>
      </c>
      <c r="E191">
        <v>4.4508506359262397E-3</v>
      </c>
      <c r="F191">
        <v>4.3954796684845801E-3</v>
      </c>
      <c r="G191">
        <v>4.3453419671406601E-3</v>
      </c>
      <c r="H191">
        <v>4.2997507067411801E-3</v>
      </c>
      <c r="I191">
        <v>4.2581310658228698E-3</v>
      </c>
      <c r="J191">
        <v>4.2199988404029304E-3</v>
      </c>
      <c r="K191">
        <v>4.1849436667857898E-3</v>
      </c>
      <c r="L191">
        <v>4.1526157596995898E-3</v>
      </c>
      <c r="N191">
        <f t="shared" si="2"/>
        <v>4.3541433966927832E-3</v>
      </c>
    </row>
    <row r="192" spans="1:14" x14ac:dyDescent="0.2">
      <c r="A192">
        <v>28.228228229999999</v>
      </c>
      <c r="B192">
        <v>4.6886482710945497E-3</v>
      </c>
      <c r="C192">
        <v>4.6112896084506902E-3</v>
      </c>
      <c r="D192">
        <v>4.5422848836716304E-3</v>
      </c>
      <c r="E192">
        <v>4.4803995159023603E-3</v>
      </c>
      <c r="F192">
        <v>4.4246228970905299E-3</v>
      </c>
      <c r="G192">
        <v>4.3741213035661704E-3</v>
      </c>
      <c r="H192">
        <v>4.3282018844911698E-3</v>
      </c>
      <c r="I192">
        <v>4.2862848783395396E-3</v>
      </c>
      <c r="J192">
        <v>4.2478819972623198E-3</v>
      </c>
      <c r="K192">
        <v>4.2125794751815097E-3</v>
      </c>
      <c r="L192">
        <v>4.1800246715622703E-3</v>
      </c>
      <c r="N192">
        <f t="shared" si="2"/>
        <v>4.3829922332431692E-3</v>
      </c>
    </row>
    <row r="193" spans="1:14" x14ac:dyDescent="0.2">
      <c r="A193">
        <v>28.378378380000001</v>
      </c>
      <c r="B193">
        <v>4.7200559122924802E-3</v>
      </c>
      <c r="C193">
        <v>4.64210818573385E-3</v>
      </c>
      <c r="D193">
        <v>4.5725850834663403E-3</v>
      </c>
      <c r="E193">
        <v>4.51024033367909E-3</v>
      </c>
      <c r="F193">
        <v>4.45405401453832E-3</v>
      </c>
      <c r="G193">
        <v>4.4031849069772E-3</v>
      </c>
      <c r="H193">
        <v>4.3569340704676402E-3</v>
      </c>
      <c r="I193">
        <v>4.3147167515362904E-3</v>
      </c>
      <c r="J193">
        <v>4.2760405360047597E-3</v>
      </c>
      <c r="K193">
        <v>4.24048822031495E-3</v>
      </c>
      <c r="L193">
        <v>4.20770427942232E-3</v>
      </c>
      <c r="N193">
        <f t="shared" si="2"/>
        <v>4.4121260447871572E-3</v>
      </c>
    </row>
    <row r="194" spans="1:14" x14ac:dyDescent="0.2">
      <c r="A194">
        <v>28.528528529999999</v>
      </c>
      <c r="B194">
        <v>4.7517751631647098E-3</v>
      </c>
      <c r="C194">
        <v>4.6732323947083496E-3</v>
      </c>
      <c r="D194">
        <v>4.60318568376603E-3</v>
      </c>
      <c r="E194">
        <v>4.5403769366123897E-3</v>
      </c>
      <c r="F194">
        <v>4.4837768153847503E-3</v>
      </c>
      <c r="G194">
        <v>4.4325365246927501E-3</v>
      </c>
      <c r="H194">
        <v>4.3859509694622696E-3</v>
      </c>
      <c r="I194">
        <v>4.3434303517326002E-3</v>
      </c>
      <c r="J194">
        <v>4.3044780879699304E-3</v>
      </c>
      <c r="K194">
        <v>4.2686735015895197E-3</v>
      </c>
      <c r="L194">
        <v>4.2356581534096502E-3</v>
      </c>
      <c r="N194">
        <f t="shared" si="2"/>
        <v>4.4415485878487636E-3</v>
      </c>
    </row>
    <row r="195" spans="1:14" x14ac:dyDescent="0.2">
      <c r="A195">
        <v>28.678678680000001</v>
      </c>
      <c r="B195">
        <v>4.7838101415131999E-3</v>
      </c>
      <c r="C195">
        <v>4.70466627499518E-3</v>
      </c>
      <c r="D195">
        <v>4.6340906557810696E-3</v>
      </c>
      <c r="E195">
        <v>4.5708132355529998E-3</v>
      </c>
      <c r="F195">
        <v>4.5137951568215099E-3</v>
      </c>
      <c r="G195">
        <v>4.4621799658878698E-3</v>
      </c>
      <c r="H195">
        <v>4.41525634743803E-3</v>
      </c>
      <c r="I195">
        <v>4.3724294057881198E-3</v>
      </c>
      <c r="J195">
        <v>4.3331983444700297E-3</v>
      </c>
      <c r="K195">
        <v>4.2971389778625304E-3</v>
      </c>
      <c r="L195">
        <v>4.2638899226266798E-3</v>
      </c>
      <c r="N195">
        <f t="shared" si="2"/>
        <v>4.4712636809640357E-3</v>
      </c>
    </row>
    <row r="196" spans="1:14" x14ac:dyDescent="0.2">
      <c r="A196">
        <v>28.828828829999999</v>
      </c>
      <c r="B196">
        <v>4.8161650332741298E-3</v>
      </c>
      <c r="C196">
        <v>4.7364139330764096E-3</v>
      </c>
      <c r="D196">
        <v>4.6653040364692602E-3</v>
      </c>
      <c r="E196">
        <v>4.6015532061072601E-3</v>
      </c>
      <c r="F196">
        <v>4.5441129599202599E-3</v>
      </c>
      <c r="G196">
        <v>4.4921191028338501E-3</v>
      </c>
      <c r="H196">
        <v>4.4448540327429002E-3</v>
      </c>
      <c r="I196">
        <v>4.4017177023077201E-3</v>
      </c>
      <c r="J196">
        <v>4.3622050579789204E-3</v>
      </c>
      <c r="K196">
        <v>4.3258883686117001E-3</v>
      </c>
      <c r="L196">
        <v>4.2924032763090002E-3</v>
      </c>
      <c r="N196">
        <f t="shared" ref="N196:N259" si="3">(B196*B$2+C196*C$2+D196*D$2+E196*E$2+F196*F$2+G196*G$2+H196*H$2+I196*I$2+J196*J$2+K196*K$2+L196*L$2)/SUM(B$2:L$2)</f>
        <v>4.5012752059150653E-3</v>
      </c>
    </row>
    <row r="197" spans="1:14" x14ac:dyDescent="0.2">
      <c r="A197">
        <v>28.978978980000001</v>
      </c>
      <c r="B197">
        <v>4.8488440938758504E-3</v>
      </c>
      <c r="C197">
        <v>4.76847954362175E-3</v>
      </c>
      <c r="D197">
        <v>4.6968299298366899E-3</v>
      </c>
      <c r="E197">
        <v>4.6326008899274396E-3</v>
      </c>
      <c r="F197">
        <v>4.5747342108989402E-3</v>
      </c>
      <c r="G197">
        <v>4.5223578721482601E-3</v>
      </c>
      <c r="H197">
        <v>4.4747479173466399E-3</v>
      </c>
      <c r="I197">
        <v>4.4312990928658501E-3</v>
      </c>
      <c r="J197">
        <v>4.39150204334626E-3</v>
      </c>
      <c r="K197">
        <v>4.3549254551564697E-3</v>
      </c>
      <c r="L197">
        <v>4.3212019650349697E-3</v>
      </c>
      <c r="N197">
        <f t="shared" si="3"/>
        <v>4.531587108985183E-3</v>
      </c>
    </row>
    <row r="198" spans="1:14" x14ac:dyDescent="0.2">
      <c r="A198">
        <v>29.129129129999999</v>
      </c>
      <c r="B198">
        <v>4.8818516496238499E-3</v>
      </c>
      <c r="C198">
        <v>4.8008673508526103E-3</v>
      </c>
      <c r="D198">
        <v>4.7286725082790401E-3</v>
      </c>
      <c r="E198">
        <v>4.66396039602727E-3</v>
      </c>
      <c r="F198">
        <v>4.6056629624285396E-3</v>
      </c>
      <c r="G198">
        <v>4.5529002760819198E-3</v>
      </c>
      <c r="H198">
        <v>4.5049419581227098E-3</v>
      </c>
      <c r="I198">
        <v>4.4611774932727796E-3</v>
      </c>
      <c r="J198">
        <v>4.42109317904922E-3</v>
      </c>
      <c r="K198">
        <v>4.3842540818854704E-3</v>
      </c>
      <c r="L198">
        <v>4.3502898019477402E-3</v>
      </c>
      <c r="N198">
        <f t="shared" si="3"/>
        <v>4.5622034022515219E-3</v>
      </c>
    </row>
    <row r="199" spans="1:14" x14ac:dyDescent="0.2">
      <c r="A199">
        <v>29.279279280000001</v>
      </c>
      <c r="B199">
        <v>4.9151920991208501E-3</v>
      </c>
      <c r="C199">
        <v>4.833581669938E-3</v>
      </c>
      <c r="D199">
        <v>4.7608360139530497E-3</v>
      </c>
      <c r="E199">
        <v>4.6956359021360396E-3</v>
      </c>
      <c r="F199">
        <v>4.6369033349615398E-3</v>
      </c>
      <c r="G199">
        <v>4.5837503838362303E-3</v>
      </c>
      <c r="H199">
        <v>4.5354401781376903E-3</v>
      </c>
      <c r="I199">
        <v>4.4913568848549603E-3</v>
      </c>
      <c r="J199">
        <v>4.45098240846248E-3</v>
      </c>
      <c r="K199">
        <v>4.4138781575237297E-3</v>
      </c>
      <c r="L199">
        <v>4.3796706640056504E-3</v>
      </c>
      <c r="N199">
        <f t="shared" si="3"/>
        <v>4.5931281649008405E-3</v>
      </c>
    </row>
    <row r="200" spans="1:14" x14ac:dyDescent="0.2">
      <c r="A200">
        <v>29.429429429999999</v>
      </c>
      <c r="B200">
        <v>4.94886991471628E-3</v>
      </c>
      <c r="C200">
        <v>4.8666268884140201E-3</v>
      </c>
      <c r="D200">
        <v>4.7933247601774599E-3</v>
      </c>
      <c r="E200">
        <v>4.7276316560765901E-3</v>
      </c>
      <c r="F200">
        <v>4.6684595180972498E-3</v>
      </c>
      <c r="G200">
        <v>4.6149123329068701E-3</v>
      </c>
      <c r="H200">
        <v>4.56624666799037E-3</v>
      </c>
      <c r="I200">
        <v>4.5218413157760004E-3</v>
      </c>
      <c r="J200">
        <v>4.4811737411715102E-3</v>
      </c>
      <c r="K200">
        <v>4.4438016564278798E-3</v>
      </c>
      <c r="L200">
        <v>4.4093484932735197E-3</v>
      </c>
      <c r="N200">
        <f t="shared" si="3"/>
        <v>4.6243655445806194E-3</v>
      </c>
    </row>
    <row r="201" spans="1:14" x14ac:dyDescent="0.2">
      <c r="A201">
        <v>29.579579580000001</v>
      </c>
      <c r="B201">
        <v>4.9828896440001699E-3</v>
      </c>
      <c r="C201">
        <v>4.9000074676461896E-3</v>
      </c>
      <c r="D201">
        <v>4.8261431328657902E-3</v>
      </c>
      <c r="E201">
        <v>4.7599519771810801E-3</v>
      </c>
      <c r="F201">
        <v>4.7003357719730696E-3</v>
      </c>
      <c r="G201">
        <v>4.6463903304637998E-3</v>
      </c>
      <c r="H201">
        <v>4.5973655871750299E-3</v>
      </c>
      <c r="I201">
        <v>4.5526349023848897E-3</v>
      </c>
      <c r="J201">
        <v>4.5116712543036104E-3</v>
      </c>
      <c r="K201">
        <v>4.47402861991007E-3</v>
      </c>
      <c r="L201">
        <v>4.4393272982305096E-3</v>
      </c>
      <c r="N201">
        <f t="shared" si="3"/>
        <v>4.6559197587798824E-3</v>
      </c>
    </row>
    <row r="202" spans="1:14" x14ac:dyDescent="0.2">
      <c r="A202">
        <v>29.729729729999999</v>
      </c>
      <c r="B202">
        <v>5.0172559113160903E-3</v>
      </c>
      <c r="C202">
        <v>4.9337279443242999E-3</v>
      </c>
      <c r="D202">
        <v>4.8592955920000501E-3</v>
      </c>
      <c r="E202">
        <v>4.7926012577370796E-3</v>
      </c>
      <c r="F202">
        <v>4.7325364286962797E-3</v>
      </c>
      <c r="G202">
        <v>4.6781886547581303E-3</v>
      </c>
      <c r="H202">
        <v>4.6288011654651304E-3</v>
      </c>
      <c r="I202">
        <v>4.5837418305973701E-3</v>
      </c>
      <c r="J202">
        <v>4.5424790938934003E-3</v>
      </c>
      <c r="K202">
        <v>4.5045631575935099E-3</v>
      </c>
      <c r="L202">
        <v>4.4696111551235998E-3</v>
      </c>
      <c r="N202">
        <f t="shared" si="3"/>
        <v>4.6877950962411442E-3</v>
      </c>
    </row>
    <row r="203" spans="1:14" x14ac:dyDescent="0.2">
      <c r="A203">
        <v>29.879879880000001</v>
      </c>
      <c r="B203">
        <v>5.0519734193226603E-3</v>
      </c>
      <c r="C203">
        <v>4.9677929319868301E-3</v>
      </c>
      <c r="D203">
        <v>4.8927866731305796E-3</v>
      </c>
      <c r="E203">
        <v>4.8255839644701596E-3</v>
      </c>
      <c r="F203">
        <v>4.7650658938038397E-3</v>
      </c>
      <c r="G203">
        <v>4.7103116565734397E-3</v>
      </c>
      <c r="H203">
        <v>4.6605577043580398E-3</v>
      </c>
      <c r="I203">
        <v>4.6151663573111203E-3</v>
      </c>
      <c r="J203">
        <v>4.5736014762922496E-3</v>
      </c>
      <c r="K203">
        <v>4.5354094488020196E-3</v>
      </c>
      <c r="L203">
        <v>4.5002042093320697E-3</v>
      </c>
      <c r="N203">
        <f t="shared" si="3"/>
        <v>4.7199959184124314E-3</v>
      </c>
    </row>
    <row r="204" spans="1:14" x14ac:dyDescent="0.2">
      <c r="A204">
        <v>30.030030029999999</v>
      </c>
      <c r="B204">
        <v>5.0870469505898304E-3</v>
      </c>
      <c r="C204">
        <v>5.0022071225935098E-3</v>
      </c>
      <c r="D204">
        <v>4.9266209889165403E-3</v>
      </c>
      <c r="E204">
        <v>4.8589046400573403E-3</v>
      </c>
      <c r="F204">
        <v>4.7979286477577397E-3</v>
      </c>
      <c r="G204">
        <v>4.7427637606929302E-3</v>
      </c>
      <c r="H204">
        <v>4.6926395785235296E-3</v>
      </c>
      <c r="I204">
        <v>4.6469128118455504E-3</v>
      </c>
      <c r="J204">
        <v>4.6050426895915203E-3</v>
      </c>
      <c r="K204">
        <v>4.5665717439831999E-3</v>
      </c>
      <c r="L204">
        <v>4.5311106767907802E-3</v>
      </c>
      <c r="N204">
        <f t="shared" si="3"/>
        <v>4.7525266609227367E-3</v>
      </c>
    </row>
    <row r="205" spans="1:14" x14ac:dyDescent="0.2">
      <c r="A205">
        <v>30.180180180000001</v>
      </c>
      <c r="B205">
        <v>5.1224813692263898E-3</v>
      </c>
      <c r="C205">
        <v>5.0369752881165002E-3</v>
      </c>
      <c r="D205">
        <v>4.9608032306993196E-3</v>
      </c>
      <c r="E205">
        <v>4.8925679046844597E-3</v>
      </c>
      <c r="F205">
        <v>4.8311292474781699E-3</v>
      </c>
      <c r="G205">
        <v>4.7755494674254903E-3</v>
      </c>
      <c r="H205">
        <v>4.7250512373059796E-3</v>
      </c>
      <c r="I205">
        <v>4.6789855974337198E-3</v>
      </c>
      <c r="J205">
        <v>4.6368070950937104E-3</v>
      </c>
      <c r="K205">
        <v>4.5980543661563204E-3</v>
      </c>
      <c r="L205">
        <v>4.5623348454260203E-3</v>
      </c>
      <c r="N205">
        <f t="shared" si="3"/>
        <v>4.7853918351040041E-3</v>
      </c>
    </row>
    <row r="206" spans="1:14" x14ac:dyDescent="0.2">
      <c r="A206">
        <v>30.330330329999999</v>
      </c>
      <c r="B206">
        <v>5.1582816225568002E-3</v>
      </c>
      <c r="C206">
        <v>5.0721022821916296E-3</v>
      </c>
      <c r="D206">
        <v>4.9953381701246498E-3</v>
      </c>
      <c r="E206">
        <v>4.9265784576305698E-3</v>
      </c>
      <c r="F206">
        <v>4.8646723279116497E-3</v>
      </c>
      <c r="G206">
        <v>4.8086733541428499E-3</v>
      </c>
      <c r="H206">
        <v>4.7577972062554401E-3</v>
      </c>
      <c r="I206">
        <v>4.7113891927313099E-3</v>
      </c>
      <c r="J206">
        <v>4.6688991288217499E-3</v>
      </c>
      <c r="K206">
        <v>4.6298617124092599E-3</v>
      </c>
      <c r="L206">
        <v>4.5938810766327403E-3</v>
      </c>
      <c r="N206">
        <f t="shared" si="3"/>
        <v>4.8185960295414349E-3</v>
      </c>
    </row>
    <row r="207" spans="1:14" x14ac:dyDescent="0.2">
      <c r="A207">
        <v>30.480480480000001</v>
      </c>
      <c r="B207">
        <v>5.1944527428264796E-3</v>
      </c>
      <c r="C207">
        <v>5.1075930417924104E-3</v>
      </c>
      <c r="D207">
        <v>5.0302306607820802E-3</v>
      </c>
      <c r="E207">
        <v>4.9609410789022501E-3</v>
      </c>
      <c r="F207">
        <v>4.8985626036371303E-3</v>
      </c>
      <c r="G207">
        <v>4.8421400768746204E-3</v>
      </c>
      <c r="H207">
        <v>4.7908820886981701E-3</v>
      </c>
      <c r="I207">
        <v>4.7441281533711797E-3</v>
      </c>
      <c r="J207">
        <v>4.70132330304912E-3</v>
      </c>
      <c r="K207">
        <v>4.6619982554216696E-3</v>
      </c>
      <c r="L207">
        <v>4.6257538067972798E-3</v>
      </c>
      <c r="N207">
        <f t="shared" si="3"/>
        <v>4.8521439116651823E-3</v>
      </c>
    </row>
    <row r="208" spans="1:14" x14ac:dyDescent="0.2">
      <c r="A208">
        <v>30.630630629999999</v>
      </c>
      <c r="B208">
        <v>5.2309998489587003E-3</v>
      </c>
      <c r="C208">
        <v>5.1434525889526997E-3</v>
      </c>
      <c r="D208">
        <v>5.0654856399071097E-3</v>
      </c>
      <c r="E208">
        <v>4.9956606308918803E-3</v>
      </c>
      <c r="F208">
        <v>4.93280487051268E-3</v>
      </c>
      <c r="G208">
        <v>4.8759543719300103E-3</v>
      </c>
      <c r="H208">
        <v>4.8243105673405201E-3</v>
      </c>
      <c r="I208">
        <v>4.7772071135569203E-3</v>
      </c>
      <c r="J208">
        <v>4.7340842078741003E-3</v>
      </c>
      <c r="K208">
        <v>4.69446854502493E-3</v>
      </c>
      <c r="L208">
        <v>4.6579575488312798E-3</v>
      </c>
      <c r="N208">
        <f t="shared" si="3"/>
        <v>4.886040229377964E-3</v>
      </c>
    </row>
    <row r="209" spans="1:14" x14ac:dyDescent="0.2">
      <c r="A209">
        <v>30.780780780000001</v>
      </c>
      <c r="B209">
        <v>5.26792814834935E-3</v>
      </c>
      <c r="C209">
        <v>5.17968603252648E-3</v>
      </c>
      <c r="D209">
        <v>5.1011081301088603E-3</v>
      </c>
      <c r="E209">
        <v>5.0307420600945096E-3</v>
      </c>
      <c r="F209">
        <v>4.9674040073531597E-3</v>
      </c>
      <c r="G209">
        <v>4.9101210575634904E-3</v>
      </c>
      <c r="H209">
        <v>4.8580874059187202E-3</v>
      </c>
      <c r="I209">
        <v>4.8106307876899798E-3</v>
      </c>
      <c r="J209">
        <v>4.7671865128471897E-3</v>
      </c>
      <c r="K209">
        <v>4.72727720980568E-3</v>
      </c>
      <c r="L209">
        <v>4.6904968937765404E-3</v>
      </c>
      <c r="N209">
        <f t="shared" si="3"/>
        <v>4.9202898127245712E-3</v>
      </c>
    </row>
    <row r="210" spans="1:14" x14ac:dyDescent="0.2">
      <c r="A210">
        <v>30.930930929999999</v>
      </c>
      <c r="B210">
        <v>5.3052429387018402E-3</v>
      </c>
      <c r="C210">
        <v>5.2162985699905099E-3</v>
      </c>
      <c r="D210">
        <v>5.1371032411485296E-3</v>
      </c>
      <c r="E210">
        <v>5.0661903988485297E-3</v>
      </c>
      <c r="F210">
        <v>5.0023649776633596E-3</v>
      </c>
      <c r="G210">
        <v>4.9446450356738798E-3</v>
      </c>
      <c r="H210">
        <v>4.89221745087877E-3</v>
      </c>
      <c r="I210">
        <v>4.84440397203702E-3</v>
      </c>
      <c r="J210">
        <v>4.80063496860887E-3</v>
      </c>
      <c r="K210">
        <v>4.7604289587479497E-3</v>
      </c>
      <c r="L210">
        <v>4.723376512418E-3</v>
      </c>
      <c r="N210">
        <f t="shared" si="3"/>
        <v>4.9548975755976787E-3</v>
      </c>
    </row>
    <row r="211" spans="1:14" x14ac:dyDescent="0.2">
      <c r="A211">
        <v>31.081081080000001</v>
      </c>
      <c r="B211">
        <v>5.3429496099132801E-3</v>
      </c>
      <c r="C211">
        <v>5.2532954893005496E-3</v>
      </c>
      <c r="D211">
        <v>5.1734761717508399E-3</v>
      </c>
      <c r="E211">
        <v>5.1020107671324502E-3</v>
      </c>
      <c r="F211">
        <v>5.0376928314037799E-3</v>
      </c>
      <c r="G211">
        <v>4.9795312935582902E-3</v>
      </c>
      <c r="H211">
        <v>4.9267056331095899E-3</v>
      </c>
      <c r="I211">
        <v>4.8785315464409699E-3</v>
      </c>
      <c r="J211">
        <v>4.8344344085909999E-3</v>
      </c>
      <c r="K211">
        <v>4.7939285828993298E-3</v>
      </c>
      <c r="L211">
        <v>4.7566011569520001E-3</v>
      </c>
      <c r="N211">
        <f t="shared" si="3"/>
        <v>4.9898685174912969E-3</v>
      </c>
    </row>
    <row r="212" spans="1:14" x14ac:dyDescent="0.2">
      <c r="A212">
        <v>31.231231229999999</v>
      </c>
      <c r="B212">
        <v>5.3810536459993697E-3</v>
      </c>
      <c r="C212">
        <v>5.2906821707741601E-3</v>
      </c>
      <c r="D212">
        <v>5.2102322114759301E-3</v>
      </c>
      <c r="E212">
        <v>5.1382083743928301E-3</v>
      </c>
      <c r="F212">
        <v>5.0733927067960899E-3</v>
      </c>
      <c r="G212">
        <v>5.0147849056958599E-3</v>
      </c>
      <c r="H212">
        <v>4.9615569697059603E-3</v>
      </c>
      <c r="I212">
        <v>4.9130184760691397E-3</v>
      </c>
      <c r="J212">
        <v>4.8685897507482903E-3</v>
      </c>
      <c r="K212">
        <v>4.8277809571035998E-3</v>
      </c>
      <c r="L212">
        <v>4.7901756627041396E-3</v>
      </c>
      <c r="N212">
        <f t="shared" si="3"/>
        <v>5.0252077252900037E-3</v>
      </c>
    </row>
    <row r="213" spans="1:14" x14ac:dyDescent="0.2">
      <c r="A213">
        <v>31.381381380000001</v>
      </c>
      <c r="B213">
        <v>5.4195606270746903E-3</v>
      </c>
      <c r="C213">
        <v>5.3284640890392098E-3</v>
      </c>
      <c r="D213">
        <v>5.2473767426161402E-3</v>
      </c>
      <c r="E213">
        <v>5.1747885214331896E-3</v>
      </c>
      <c r="F213">
        <v>5.1094698321811601E-3</v>
      </c>
      <c r="G213">
        <v>5.05041103557664E-3</v>
      </c>
      <c r="H213">
        <v>4.9967765657844198E-3</v>
      </c>
      <c r="I213">
        <v>4.9478698132120504E-3</v>
      </c>
      <c r="J213">
        <v>4.9031059993383799E-3</v>
      </c>
      <c r="K213">
        <v>4.8619910417556202E-3</v>
      </c>
      <c r="L213">
        <v>4.8241049498526801E-3</v>
      </c>
      <c r="N213">
        <f t="shared" si="3"/>
        <v>5.0609203751071979E-3</v>
      </c>
    </row>
    <row r="214" spans="1:14" x14ac:dyDescent="0.2">
      <c r="A214">
        <v>31.531531529999999</v>
      </c>
      <c r="B214">
        <v>5.4584762313742603E-3</v>
      </c>
      <c r="C214">
        <v>5.3666468150127596E-3</v>
      </c>
      <c r="D214">
        <v>5.2849152421583102E-3</v>
      </c>
      <c r="E214">
        <v>5.2117566023305202E-3</v>
      </c>
      <c r="F214">
        <v>5.14592952791996E-3</v>
      </c>
      <c r="G214">
        <v>5.0864149375882198E-3</v>
      </c>
      <c r="H214">
        <v>5.0323696163371298E-3</v>
      </c>
      <c r="I214">
        <v>4.9830906991166898E-3</v>
      </c>
      <c r="J214">
        <v>4.9379882467373397E-3</v>
      </c>
      <c r="K214">
        <v>4.8965638846095198E-3</v>
      </c>
      <c r="L214">
        <v>4.8583940252458699E-3</v>
      </c>
      <c r="N214">
        <f t="shared" si="3"/>
        <v>5.0970117341668526E-3</v>
      </c>
    </row>
    <row r="215" spans="1:14" x14ac:dyDescent="0.2">
      <c r="A215">
        <v>31.681681680000001</v>
      </c>
      <c r="B215">
        <v>5.4978062373281997E-3</v>
      </c>
      <c r="C215">
        <v>5.4052360179441703E-3</v>
      </c>
      <c r="D215">
        <v>5.3228532837851401E-3</v>
      </c>
      <c r="E215">
        <v>5.2491181064133101E-3</v>
      </c>
      <c r="F215">
        <v>5.18277720833681E-3</v>
      </c>
      <c r="G215">
        <v>5.12280195892806E-3</v>
      </c>
      <c r="H215">
        <v>5.0683414081348598E-3</v>
      </c>
      <c r="I215">
        <v>5.0186863658684003E-3</v>
      </c>
      <c r="J215">
        <v>4.9732416753122998E-3</v>
      </c>
      <c r="K215">
        <v>4.9315046226277998E-3</v>
      </c>
      <c r="L215">
        <v>4.8930479842168098E-3</v>
      </c>
      <c r="N215">
        <f t="shared" si="3"/>
        <v>5.1334871627295416E-3</v>
      </c>
    </row>
    <row r="216" spans="1:14" x14ac:dyDescent="0.2">
      <c r="A216">
        <v>31.831831829999999</v>
      </c>
      <c r="B216">
        <v>5.5375565256838002E-3</v>
      </c>
      <c r="C216">
        <v>5.4442374674969199E-3</v>
      </c>
      <c r="D216">
        <v>5.3611965399233703E-3</v>
      </c>
      <c r="E216">
        <v>5.2868786202852599E-3</v>
      </c>
      <c r="F216">
        <v>5.2200183837206801E-3</v>
      </c>
      <c r="G216">
        <v>5.1595775415806599E-3</v>
      </c>
      <c r="H216">
        <v>5.1046973216772101E-3</v>
      </c>
      <c r="I216">
        <v>5.0546621383241704E-3</v>
      </c>
      <c r="J216">
        <v>5.0088715593271998E-3</v>
      </c>
      <c r="K216">
        <v>4.96681848386987E-3</v>
      </c>
      <c r="L216">
        <v>4.9280720124739597E-3</v>
      </c>
      <c r="N216">
        <f t="shared" si="3"/>
        <v>5.1703521160703543E-3</v>
      </c>
    </row>
    <row r="217" spans="1:14" x14ac:dyDescent="0.2">
      <c r="A217">
        <v>31.98198198</v>
      </c>
      <c r="B217">
        <v>5.5777330816911197E-3</v>
      </c>
      <c r="C217">
        <v>5.48365703589037E-3</v>
      </c>
      <c r="D217">
        <v>5.39995078385231E-3</v>
      </c>
      <c r="E217">
        <v>5.3250438298901902E-3</v>
      </c>
      <c r="F217">
        <v>5.2576586623617801E-3</v>
      </c>
      <c r="G217">
        <v>5.19674722433946E-3</v>
      </c>
      <c r="H217">
        <v>5.1414428331875402E-3</v>
      </c>
      <c r="I217">
        <v>5.0910234360864899E-3</v>
      </c>
      <c r="J217">
        <v>5.0448832669034204E-3</v>
      </c>
      <c r="K217">
        <v>5.0025107894484198E-3</v>
      </c>
      <c r="L217">
        <v>4.9634713880262601E-3</v>
      </c>
      <c r="N217">
        <f t="shared" si="3"/>
        <v>5.2076121465016957E-3</v>
      </c>
    </row>
    <row r="218" spans="1:14" x14ac:dyDescent="0.2">
      <c r="A218">
        <v>32.132132130000002</v>
      </c>
      <c r="B218">
        <v>5.6183419973272197E-3</v>
      </c>
      <c r="C218">
        <v>5.52350070008576E-3</v>
      </c>
      <c r="D218">
        <v>5.4391218918538597E-3</v>
      </c>
      <c r="E218">
        <v>5.3636195226441901E-3</v>
      </c>
      <c r="F218">
        <v>5.2957037526541401E-3</v>
      </c>
      <c r="G218">
        <v>5.2343166448696101E-3</v>
      </c>
      <c r="H218">
        <v>5.1785835166663604E-3</v>
      </c>
      <c r="I218">
        <v>5.1277757755370402E-3</v>
      </c>
      <c r="J218">
        <v>5.0812822620293499E-3</v>
      </c>
      <c r="K218">
        <v>5.0385869555070496E-3</v>
      </c>
      <c r="L218">
        <v>4.9992514831614498E-3</v>
      </c>
      <c r="N218">
        <f t="shared" si="3"/>
        <v>5.2452729054502717E-3</v>
      </c>
    </row>
    <row r="219" spans="1:14" x14ac:dyDescent="0.2">
      <c r="A219">
        <v>32.282282279999997</v>
      </c>
      <c r="B219">
        <v>5.6593894735900499E-3</v>
      </c>
      <c r="C219">
        <v>5.5637745440357102E-3</v>
      </c>
      <c r="D219">
        <v>5.4787158454264904E-3</v>
      </c>
      <c r="E219">
        <v>5.40261158960591E-3</v>
      </c>
      <c r="F219">
        <v>5.3341594652391803E-3</v>
      </c>
      <c r="G219">
        <v>5.2722915418398804E-3</v>
      </c>
      <c r="H219">
        <v>5.2161250459792103E-3</v>
      </c>
      <c r="I219">
        <v>5.16492477190484E-3</v>
      </c>
      <c r="J219">
        <v>5.1180741066157998E-3</v>
      </c>
      <c r="K219">
        <v>5.0750524952708799E-3</v>
      </c>
      <c r="L219">
        <v>5.0354177664580996E-3</v>
      </c>
      <c r="N219">
        <f t="shared" si="3"/>
        <v>5.2833401455818739E-3</v>
      </c>
    </row>
    <row r="220" spans="1:14" x14ac:dyDescent="0.2">
      <c r="A220">
        <v>32.432432429999999</v>
      </c>
      <c r="B220">
        <v>5.7008818228384004E-3</v>
      </c>
      <c r="C220">
        <v>5.60448476098951E-3</v>
      </c>
      <c r="D220">
        <v>5.5187387335479598E-3</v>
      </c>
      <c r="E220">
        <v>5.4420260277128103E-3</v>
      </c>
      <c r="F220">
        <v>5.3730317152075602E-3</v>
      </c>
      <c r="G220">
        <v>5.31067775708567E-3</v>
      </c>
      <c r="H220">
        <v>5.2540731970202896E-3</v>
      </c>
      <c r="I220">
        <v>5.2024761414014801E-3</v>
      </c>
      <c r="J220">
        <v>5.1552644626089899E-3</v>
      </c>
      <c r="K220">
        <v>5.1119130211246299E-3</v>
      </c>
      <c r="L220">
        <v>5.0719758048791098E-3</v>
      </c>
      <c r="N220">
        <f t="shared" si="3"/>
        <v>5.3218197229826375E-3</v>
      </c>
    </row>
    <row r="221" spans="1:14" x14ac:dyDescent="0.2">
      <c r="A221">
        <v>32.58258258</v>
      </c>
      <c r="B221">
        <v>5.7428254711991301E-3</v>
      </c>
      <c r="C221">
        <v>5.6456376558461996E-3</v>
      </c>
      <c r="D221">
        <v>5.5591967549934599E-3</v>
      </c>
      <c r="E221">
        <v>5.4818689420628799E-3</v>
      </c>
      <c r="F221">
        <v>5.4123265243582299E-3</v>
      </c>
      <c r="G221">
        <v>5.3494812378481601E-3</v>
      </c>
      <c r="H221">
        <v>5.2924338499093504E-3</v>
      </c>
      <c r="I221">
        <v>5.2404357034036503E-3</v>
      </c>
      <c r="J221">
        <v>5.1928590941513596E-3</v>
      </c>
      <c r="K221">
        <v>5.1491742467766402E-3</v>
      </c>
      <c r="L221">
        <v>5.1089312658819698E-3</v>
      </c>
      <c r="N221">
        <f t="shared" si="3"/>
        <v>5.3607175993939538E-3</v>
      </c>
    </row>
    <row r="222" spans="1:14" x14ac:dyDescent="0.2">
      <c r="A222">
        <v>32.732732730000002</v>
      </c>
      <c r="B222">
        <v>5.7852269610332704E-3</v>
      </c>
      <c r="C222">
        <v>5.6872396475800401E-3</v>
      </c>
      <c r="D222">
        <v>5.6000962207230697E-3</v>
      </c>
      <c r="E222">
        <v>5.5221465482663797E-3</v>
      </c>
      <c r="F222">
        <v>5.4520500235119796E-3</v>
      </c>
      <c r="G222">
        <v>5.38870803906132E-3</v>
      </c>
      <c r="H222">
        <v>5.3312129912544103E-3</v>
      </c>
      <c r="I222">
        <v>5.2788093826882003E-3</v>
      </c>
      <c r="J222">
        <v>5.2308638698012003E-3</v>
      </c>
      <c r="K222">
        <v>5.1868419894403597E-3</v>
      </c>
      <c r="L222">
        <v>5.1462899196116603E-3</v>
      </c>
      <c r="N222">
        <f t="shared" si="3"/>
        <v>5.4000398445051877E-3</v>
      </c>
    </row>
    <row r="223" spans="1:14" x14ac:dyDescent="0.2">
      <c r="A223">
        <v>32.882882879999997</v>
      </c>
      <c r="B223">
        <v>5.8280929534587798E-3</v>
      </c>
      <c r="C223">
        <v>5.7292972717156599E-3</v>
      </c>
      <c r="D223">
        <v>5.6414435563157603E-3</v>
      </c>
      <c r="E223">
        <v>5.5628651748451698E-3</v>
      </c>
      <c r="F223">
        <v>5.4922084548819396E-3</v>
      </c>
      <c r="G223">
        <v>5.4283643256857802E-3</v>
      </c>
      <c r="H223">
        <v>5.3704167164740297E-3</v>
      </c>
      <c r="I223">
        <v>5.3176032117331498E-3</v>
      </c>
      <c r="J223">
        <v>5.2692847648007704E-3</v>
      </c>
      <c r="K223">
        <v>5.2249221720970596E-3</v>
      </c>
      <c r="L223">
        <v>5.1840576411374198E-3</v>
      </c>
      <c r="N223">
        <f t="shared" si="3"/>
        <v>5.4397926383009118E-3</v>
      </c>
    </row>
    <row r="224" spans="1:14" x14ac:dyDescent="0.2">
      <c r="A224">
        <v>33.033033029999999</v>
      </c>
      <c r="B224">
        <v>5.8714302309461203E-3</v>
      </c>
      <c r="C224">
        <v>5.7718171828794801E-3</v>
      </c>
      <c r="D224">
        <v>5.6832453044746599E-3</v>
      </c>
      <c r="E224">
        <v>5.6040312657015699E-3</v>
      </c>
      <c r="F224">
        <v>5.5328081745120699E-3</v>
      </c>
      <c r="G224">
        <v>5.46845637512212E-3</v>
      </c>
      <c r="H224">
        <v>5.4100512321670798E-3</v>
      </c>
      <c r="I224">
        <v>5.3568233330670697E-3</v>
      </c>
      <c r="J224">
        <v>5.3081278634204403E-3</v>
      </c>
      <c r="K224">
        <v>5.2634208258063196E-3</v>
      </c>
      <c r="L224">
        <v>5.2222404127348701E-3</v>
      </c>
      <c r="N224">
        <f t="shared" si="3"/>
        <v>5.4799822734727908E-3</v>
      </c>
    </row>
    <row r="225" spans="1:14" x14ac:dyDescent="0.2">
      <c r="A225">
        <v>33.18318318</v>
      </c>
      <c r="B225">
        <v>5.9152456999745596E-3</v>
      </c>
      <c r="C225">
        <v>5.8148061574045699E-3</v>
      </c>
      <c r="D225">
        <v>5.7255081275921597E-3</v>
      </c>
      <c r="E225">
        <v>5.6456513826448201E-3</v>
      </c>
      <c r="F225">
        <v>5.5738556547658899E-3</v>
      </c>
      <c r="G225">
        <v>5.5089905796746998E-3</v>
      </c>
      <c r="H225">
        <v>5.4501228585608604E-3</v>
      </c>
      <c r="I225">
        <v>5.3964760016787603E-3</v>
      </c>
      <c r="J225">
        <v>5.3473993613310103E-3</v>
      </c>
      <c r="K225">
        <v>5.3023440920743096E-3</v>
      </c>
      <c r="L225">
        <v>5.2608443262490397E-3</v>
      </c>
      <c r="N225">
        <f t="shared" si="3"/>
        <v>5.5206151578887572E-3</v>
      </c>
    </row>
    <row r="226" spans="1:14" x14ac:dyDescent="0.2">
      <c r="A226">
        <v>33.333333330000002</v>
      </c>
      <c r="B226">
        <v>5.9595463937543603E-3</v>
      </c>
      <c r="C226">
        <v>5.8582710960023701E-3</v>
      </c>
      <c r="D226">
        <v>5.7682388103840196E-3</v>
      </c>
      <c r="E226">
        <v>5.6877322079861396E-3</v>
      </c>
      <c r="F226">
        <v>5.6153574868871899E-3</v>
      </c>
      <c r="G226">
        <v>5.54997344907738E-3</v>
      </c>
      <c r="H226">
        <v>5.4906380320009496E-3</v>
      </c>
      <c r="I226">
        <v>5.4365675875061E-3</v>
      </c>
      <c r="J226">
        <v>5.3871055680782803E-3</v>
      </c>
      <c r="K226">
        <v>5.3416982252923097E-3</v>
      </c>
      <c r="L226">
        <v>5.2998755855049396E-3</v>
      </c>
      <c r="N226">
        <f t="shared" si="3"/>
        <v>5.5616978171284933E-3</v>
      </c>
    </row>
    <row r="227" spans="1:14" x14ac:dyDescent="0.2">
      <c r="A227">
        <v>33.483483479999997</v>
      </c>
      <c r="B227">
        <v>6.0043394750285504E-3</v>
      </c>
      <c r="C227">
        <v>5.9022190265171203E-3</v>
      </c>
      <c r="D227">
        <v>5.8114442625864403E-3</v>
      </c>
      <c r="E227">
        <v>5.7302805472007603E-3</v>
      </c>
      <c r="F227">
        <v>5.6573203836292104E-3</v>
      </c>
      <c r="G227">
        <v>5.5914116130864897E-3</v>
      </c>
      <c r="H227">
        <v>5.5316033075277398E-3</v>
      </c>
      <c r="I227">
        <v>5.4771045779571301E-3</v>
      </c>
      <c r="J227">
        <v>5.4272529095793698E-3</v>
      </c>
      <c r="K227">
        <v>5.3814895952229999E-3</v>
      </c>
      <c r="L227">
        <v>5.3393405087840901E-3</v>
      </c>
      <c r="N227">
        <f t="shared" si="3"/>
        <v>5.6032368970824068E-3</v>
      </c>
    </row>
    <row r="228" spans="1:14" x14ac:dyDescent="0.2">
      <c r="A228">
        <v>33.633633629999999</v>
      </c>
      <c r="B228">
        <v>6.0496322389336898E-3</v>
      </c>
      <c r="C228">
        <v>5.9466571067316497E-3</v>
      </c>
      <c r="D228">
        <v>5.8551315217270699E-3</v>
      </c>
      <c r="E228">
        <v>5.77330333164914E-3</v>
      </c>
      <c r="F228">
        <v>5.6997511819414197E-3</v>
      </c>
      <c r="G228">
        <v>5.6333118241450398E-3</v>
      </c>
      <c r="H228">
        <v>5.5730253614923097E-3</v>
      </c>
      <c r="I228">
        <v>5.5180935805293598E-3</v>
      </c>
      <c r="J228">
        <v>5.4678479307151999E-3</v>
      </c>
      <c r="K228">
        <v>5.4217246895633597E-3</v>
      </c>
      <c r="L228">
        <v>5.3792455313509896E-3</v>
      </c>
      <c r="N228">
        <f t="shared" si="3"/>
        <v>5.6452391666165424E-3</v>
      </c>
    </row>
    <row r="229" spans="1:14" x14ac:dyDescent="0.2">
      <c r="A229">
        <v>33.78378378</v>
      </c>
      <c r="B229">
        <v>6.0954321159459503E-3</v>
      </c>
      <c r="C229">
        <v>5.9915926272581304E-3</v>
      </c>
      <c r="D229">
        <v>5.89930775596693E-3</v>
      </c>
      <c r="E229">
        <v>5.8168076213860496E-3</v>
      </c>
      <c r="F229">
        <v>5.7426568457355099E-3</v>
      </c>
      <c r="G229">
        <v>5.6756809601033699E-3</v>
      </c>
      <c r="H229">
        <v>5.6149109942741898E-3</v>
      </c>
      <c r="I229">
        <v>5.5595413254759304E-3</v>
      </c>
      <c r="J229">
        <v>5.50889729797576E-3</v>
      </c>
      <c r="K229">
        <v>5.4624101165665299E-3</v>
      </c>
      <c r="L229">
        <v>5.4195972080752402E-3</v>
      </c>
      <c r="N229">
        <f t="shared" si="3"/>
        <v>5.6877115203109677E-3</v>
      </c>
    </row>
    <row r="230" spans="1:14" x14ac:dyDescent="0.2">
      <c r="A230">
        <v>33.933933930000002</v>
      </c>
      <c r="B230">
        <v>6.1417466748987896E-3</v>
      </c>
      <c r="C230">
        <v>6.0370330145055797E-3</v>
      </c>
      <c r="D230">
        <v>5.9439802670116096E-3</v>
      </c>
      <c r="E230">
        <v>5.8608006080257697E-3</v>
      </c>
      <c r="F230">
        <v>5.7860444687218302E-3</v>
      </c>
      <c r="G230">
        <v>5.7185260270353304E-3</v>
      </c>
      <c r="H230">
        <v>5.6572671330323496E-3</v>
      </c>
      <c r="I230">
        <v>5.6014546685450098E-3</v>
      </c>
      <c r="J230">
        <v>5.5504078021674803E-3</v>
      </c>
      <c r="K230">
        <v>5.5035526077433601E-3</v>
      </c>
      <c r="L230">
        <v>5.4604022160869804E-3</v>
      </c>
      <c r="N230">
        <f t="shared" si="3"/>
        <v>5.7306609812650183E-3</v>
      </c>
    </row>
    <row r="231" spans="1:14" x14ac:dyDescent="0.2">
      <c r="A231">
        <v>34.084084079999997</v>
      </c>
      <c r="B231">
        <v>6.1885836260777601E-3</v>
      </c>
      <c r="C231">
        <v>6.0829858337129797E-3</v>
      </c>
      <c r="D231">
        <v>5.9891564931047201E-3</v>
      </c>
      <c r="E231">
        <v>5.9052896176924998E-3</v>
      </c>
      <c r="F231">
        <v>5.8299212773077098E-3</v>
      </c>
      <c r="G231">
        <v>5.7618541620908801E-3</v>
      </c>
      <c r="H231">
        <v>5.7001008345639401E-3</v>
      </c>
      <c r="I231">
        <v>5.6438405938010697E-3</v>
      </c>
      <c r="J231">
        <v>5.5923863612213597E-3</v>
      </c>
      <c r="K231">
        <v>5.54515902061457E-3</v>
      </c>
      <c r="L231">
        <v>5.5016673575350597E-3</v>
      </c>
      <c r="N231">
        <f t="shared" si="3"/>
        <v>5.7740947039769041E-3</v>
      </c>
    </row>
    <row r="232" spans="1:14" x14ac:dyDescent="0.2">
      <c r="A232">
        <v>34.234234229999998</v>
      </c>
      <c r="B232">
        <v>6.2359508243999499E-3</v>
      </c>
      <c r="C232">
        <v>6.1294587920733001E-3</v>
      </c>
      <c r="D232">
        <v>6.0348440120966598E-3</v>
      </c>
      <c r="E232">
        <v>5.9502821140429898E-3</v>
      </c>
      <c r="F232">
        <v>5.8742946335927403E-3</v>
      </c>
      <c r="G232">
        <v>5.80567263646315E-3</v>
      </c>
      <c r="H232">
        <v>5.7434192882048598E-3</v>
      </c>
      <c r="I232">
        <v>5.6867062165026202E-3</v>
      </c>
      <c r="J232">
        <v>5.6348400230260198E-3</v>
      </c>
      <c r="K232">
        <v>5.5872363415556004E-3</v>
      </c>
      <c r="L232">
        <v>5.5433995623856104E-3</v>
      </c>
      <c r="N232">
        <f t="shared" si="3"/>
        <v>5.8180199772990982E-3</v>
      </c>
    </row>
    <row r="233" spans="1:14" x14ac:dyDescent="0.2">
      <c r="A233">
        <v>34.38438438</v>
      </c>
      <c r="B233">
        <v>6.2838562726718304E-3</v>
      </c>
      <c r="C233">
        <v>6.1764597419376698E-3</v>
      </c>
      <c r="D233">
        <v>6.0810505445947002E-3</v>
      </c>
      <c r="E233">
        <v>5.99578570137182E-3</v>
      </c>
      <c r="F233">
        <v>5.91917203842709E-3</v>
      </c>
      <c r="G233">
        <v>5.8499888583978497E-3</v>
      </c>
      <c r="H233">
        <v>5.7872298188351599E-3</v>
      </c>
      <c r="I233">
        <v>5.7300587860693898E-3</v>
      </c>
      <c r="J233">
        <v>5.6777759683894298E-3</v>
      </c>
      <c r="K233">
        <v>5.6297916887016004E-3</v>
      </c>
      <c r="L233">
        <v>5.5856058913190502E-3</v>
      </c>
      <c r="N233">
        <f t="shared" si="3"/>
        <v>5.8624442274719238E-3</v>
      </c>
    </row>
    <row r="234" spans="1:14" x14ac:dyDescent="0.2">
      <c r="A234">
        <v>34.534534530000002</v>
      </c>
      <c r="B234">
        <v>6.3323081249419197E-3</v>
      </c>
      <c r="C234">
        <v>6.2239966840925498E-3</v>
      </c>
      <c r="D234">
        <v>6.1277839571966201E-3</v>
      </c>
      <c r="E234">
        <v>6.0418081277932301E-3</v>
      </c>
      <c r="F234">
        <v>5.9645611345520702E-3</v>
      </c>
      <c r="G234">
        <v>5.8948103763160498E-3</v>
      </c>
      <c r="H234">
        <v>5.8315398899450701E-3</v>
      </c>
      <c r="I234">
        <v>5.7739056891236299E-3</v>
      </c>
      <c r="J234">
        <v>5.7212015140315998E-3</v>
      </c>
      <c r="K234">
        <v>5.6728323149391E-3</v>
      </c>
      <c r="L234">
        <v>5.6282935386948703E-3</v>
      </c>
      <c r="N234">
        <f t="shared" si="3"/>
        <v>5.9073750212366664E-3</v>
      </c>
    </row>
    <row r="235" spans="1:14" x14ac:dyDescent="0.2">
      <c r="A235">
        <v>34.684684679999997</v>
      </c>
      <c r="B235">
        <v>6.3813146899310003E-3</v>
      </c>
      <c r="C235">
        <v>6.2720777711451001E-3</v>
      </c>
      <c r="D235">
        <v>6.1750522658017603E-3</v>
      </c>
      <c r="E235">
        <v>6.0883572885171502E-3</v>
      </c>
      <c r="F235">
        <v>6.0104697098321896E-3</v>
      </c>
      <c r="G235">
        <v>5.9401448819870802E-3</v>
      </c>
      <c r="H235">
        <v>5.8763571067821201E-3</v>
      </c>
      <c r="I235">
        <v>5.8182544526131103E-3</v>
      </c>
      <c r="J235">
        <v>5.7651241156890199E-3</v>
      </c>
      <c r="K235">
        <v>5.7163656109696101E-3</v>
      </c>
      <c r="L235">
        <v>5.6714698355822199E-3</v>
      </c>
      <c r="N235">
        <f t="shared" si="3"/>
        <v>5.9528200690291827E-3</v>
      </c>
    </row>
    <row r="236" spans="1:14" x14ac:dyDescent="0.2">
      <c r="A236">
        <v>34.834834829999998</v>
      </c>
      <c r="B236">
        <v>6.4308844345614203E-3</v>
      </c>
      <c r="C236">
        <v>6.3207113109715702E-3</v>
      </c>
      <c r="D236">
        <v>6.2228636390298502E-3</v>
      </c>
      <c r="E236">
        <v>6.13544122919857E-3</v>
      </c>
      <c r="F236">
        <v>6.0569057005634202E-3</v>
      </c>
      <c r="G236">
        <v>5.9860002138111199E-3</v>
      </c>
      <c r="H236">
        <v>5.9216892196054301E-3</v>
      </c>
      <c r="I236">
        <v>5.8631127470095299E-3</v>
      </c>
      <c r="J236">
        <v>5.8095513712877796E-3</v>
      </c>
      <c r="K236">
        <v>5.7603991084592904E-3</v>
      </c>
      <c r="L236">
        <v>5.7151422529019801E-3</v>
      </c>
      <c r="N236">
        <f t="shared" si="3"/>
        <v>5.9987872282635116E-3</v>
      </c>
    </row>
    <row r="237" spans="1:14" x14ac:dyDescent="0.2">
      <c r="A237">
        <v>34.98498498</v>
      </c>
      <c r="B237">
        <v>6.4810259875762903E-3</v>
      </c>
      <c r="C237">
        <v>6.3699057702874496E-3</v>
      </c>
      <c r="D237">
        <v>6.2712264017073501E-3</v>
      </c>
      <c r="E237">
        <v>6.1830681493880704E-3</v>
      </c>
      <c r="F237">
        <v>6.1038771948751201E-3</v>
      </c>
      <c r="G237">
        <v>6.0323843601748899E-3</v>
      </c>
      <c r="H237">
        <v>5.96754412699244E-3</v>
      </c>
      <c r="I237">
        <v>5.9084883896069196E-3</v>
      </c>
      <c r="J237">
        <v>5.8544910241997801E-3</v>
      </c>
      <c r="K237">
        <v>5.8049404832723099E-3</v>
      </c>
      <c r="L237">
        <v>5.7593184046167397E-3</v>
      </c>
      <c r="N237">
        <f t="shared" si="3"/>
        <v>6.0452845066969584E-3</v>
      </c>
    </row>
    <row r="238" spans="1:14" x14ac:dyDescent="0.2">
      <c r="A238">
        <v>35.135135140000003</v>
      </c>
      <c r="B238">
        <v>6.5317481432625897E-3</v>
      </c>
      <c r="C238">
        <v>6.4196697782864997E-3</v>
      </c>
      <c r="D238">
        <v>6.3201490384621004E-3</v>
      </c>
      <c r="E238">
        <v>6.2312464060712497E-3</v>
      </c>
      <c r="F238">
        <v>6.1513924362223997E-3</v>
      </c>
      <c r="G238">
        <v>6.0793054628997898E-3</v>
      </c>
      <c r="H238">
        <v>6.0139298792551699E-3</v>
      </c>
      <c r="I238">
        <v>5.9543893478938396E-3</v>
      </c>
      <c r="J238">
        <v>5.8999509665926698E-3</v>
      </c>
      <c r="K238">
        <v>5.8499975587856298E-3</v>
      </c>
      <c r="L238">
        <v>5.8040060510329301E-3</v>
      </c>
      <c r="N238">
        <f t="shared" si="3"/>
        <v>6.0923200658881231E-3</v>
      </c>
    </row>
    <row r="239" spans="1:14" x14ac:dyDescent="0.2">
      <c r="A239">
        <v>35.285285289999997</v>
      </c>
      <c r="B239">
        <v>6.5830598652538101E-3</v>
      </c>
      <c r="C239">
        <v>6.4700121303899001E-3</v>
      </c>
      <c r="D239">
        <v>6.3696401974113097E-3</v>
      </c>
      <c r="E239">
        <v>6.2799845173008096E-3</v>
      </c>
      <c r="F239">
        <v>6.1994598269711002E-3</v>
      </c>
      <c r="G239">
        <v>6.1267718207927103E-3</v>
      </c>
      <c r="H239">
        <v>6.0608546819490901E-3</v>
      </c>
      <c r="I239">
        <v>6.00082374302577E-3</v>
      </c>
      <c r="J239">
        <v>5.9459392428697598E-3</v>
      </c>
      <c r="K239">
        <v>5.8955783093043697E-3</v>
      </c>
      <c r="L239">
        <v>5.8492131021810204E-3</v>
      </c>
      <c r="N239">
        <f t="shared" si="3"/>
        <v>6.1399022247507935E-3</v>
      </c>
    </row>
    <row r="240" spans="1:14" x14ac:dyDescent="0.2">
      <c r="A240">
        <v>35.435435439999999</v>
      </c>
      <c r="B240">
        <v>6.6349702904694901E-3</v>
      </c>
      <c r="C240">
        <v>6.5209417920997301E-3</v>
      </c>
      <c r="D240">
        <v>6.4197086939502199E-3</v>
      </c>
      <c r="E240">
        <v>6.3292911659249699E-3</v>
      </c>
      <c r="F240">
        <v>6.2480879320834203E-3</v>
      </c>
      <c r="G240">
        <v>6.1747918932738202E-3</v>
      </c>
      <c r="H240">
        <v>6.1083268994711797E-3</v>
      </c>
      <c r="I240">
        <v>6.0477998533838701E-3</v>
      </c>
      <c r="J240">
        <v>5.9924640531938498E-3</v>
      </c>
      <c r="K240">
        <v>5.9416908635513098E-3</v>
      </c>
      <c r="L240">
        <v>5.8949476212859604E-3</v>
      </c>
      <c r="N240">
        <f t="shared" si="3"/>
        <v>6.1880394631979993E-3</v>
      </c>
    </row>
    <row r="241" spans="1:14" x14ac:dyDescent="0.2">
      <c r="A241">
        <v>35.585585590000001</v>
      </c>
      <c r="B241">
        <v>6.6874887331277296E-3</v>
      </c>
      <c r="C241">
        <v>6.5724679029496701E-3</v>
      </c>
      <c r="D241">
        <v>6.4703635146340904E-3</v>
      </c>
      <c r="E241">
        <v>6.3791752034239504E-3</v>
      </c>
      <c r="F241">
        <v>6.2972854828929198E-3</v>
      </c>
      <c r="G241">
        <v>6.2233743041218096E-3</v>
      </c>
      <c r="H241">
        <v>6.15635505875299E-3</v>
      </c>
      <c r="I241">
        <v>6.0953261182424999E-3</v>
      </c>
      <c r="J241">
        <v>6.03953375711849E-3</v>
      </c>
      <c r="K241">
        <v>5.9883435082762199E-3</v>
      </c>
      <c r="L241">
        <v>5.9412178283382603E-3</v>
      </c>
      <c r="N241">
        <f t="shared" si="3"/>
        <v>6.2367404258890334E-3</v>
      </c>
    </row>
    <row r="242" spans="1:14" x14ac:dyDescent="0.2">
      <c r="A242">
        <v>35.735735740000003</v>
      </c>
      <c r="B242">
        <v>6.7406246888837102E-3</v>
      </c>
      <c r="C242">
        <v>6.6245997805659202E-3</v>
      </c>
      <c r="D242">
        <v>6.5216138211821699E-3</v>
      </c>
      <c r="E242">
        <v>6.4296456538456498E-3</v>
      </c>
      <c r="F242">
        <v>6.3470613809968697E-3</v>
      </c>
      <c r="G242">
        <v>6.2725278453106704E-3</v>
      </c>
      <c r="H242">
        <v>6.2049478530541904E-3</v>
      </c>
      <c r="I242">
        <v>6.1434111415147701E-3</v>
      </c>
      <c r="J242">
        <v>6.0871568773099103E-3</v>
      </c>
      <c r="K242">
        <v>6.03554469193075E-3</v>
      </c>
      <c r="L242">
        <v>5.9880321037511699E-3</v>
      </c>
      <c r="N242">
        <f t="shared" si="3"/>
        <v>6.286013926075534E-3</v>
      </c>
    </row>
    <row r="243" spans="1:14" x14ac:dyDescent="0.2">
      <c r="A243">
        <v>35.885885889999997</v>
      </c>
      <c r="B243">
        <v>6.7943878390809799E-3</v>
      </c>
      <c r="C243">
        <v>6.67734692483829E-3</v>
      </c>
      <c r="D243">
        <v>6.5734689545724704E-3</v>
      </c>
      <c r="E243">
        <v>6.4807117178497502E-3</v>
      </c>
      <c r="F243">
        <v>6.3974247022406299E-3</v>
      </c>
      <c r="G243">
        <v>6.3222614809471597E-3</v>
      </c>
      <c r="H243">
        <v>6.25411414587289E-3</v>
      </c>
      <c r="I243">
        <v>6.1920636956326602E-3</v>
      </c>
      <c r="J243">
        <v>6.1353421033720603E-3</v>
      </c>
      <c r="K243">
        <v>6.0833030284812703E-3</v>
      </c>
      <c r="L243">
        <v>6.0353989921295799E-3</v>
      </c>
      <c r="N243">
        <f t="shared" si="3"/>
        <v>6.3358689495555632E-3</v>
      </c>
    </row>
    <row r="244" spans="1:14" x14ac:dyDescent="0.2">
      <c r="A244">
        <v>36.036036039999999</v>
      </c>
      <c r="B244">
        <v>6.8487880551108297E-3</v>
      </c>
      <c r="C244">
        <v>6.7307190222018103E-3</v>
      </c>
      <c r="D244">
        <v>6.6259384392633996E-3</v>
      </c>
      <c r="E244">
        <v>6.5323827768619998E-3</v>
      </c>
      <c r="F244">
        <v>6.4483847008242803E-3</v>
      </c>
      <c r="G244">
        <v>6.3725843513308999E-3</v>
      </c>
      <c r="H244">
        <v>6.3038629749447798E-3</v>
      </c>
      <c r="I244">
        <v>6.24129272549169E-3</v>
      </c>
      <c r="J244">
        <v>6.1840982957797998E-3</v>
      </c>
      <c r="K244">
        <v>6.1316273012957199E-3</v>
      </c>
      <c r="L244">
        <v>6.0833272061397896E-3</v>
      </c>
      <c r="N244">
        <f t="shared" si="3"/>
        <v>6.386314658733086E-3</v>
      </c>
    </row>
    <row r="245" spans="1:14" x14ac:dyDescent="0.2">
      <c r="A245">
        <v>36.186186190000001</v>
      </c>
      <c r="B245">
        <v>6.9038354029011401E-3</v>
      </c>
      <c r="C245">
        <v>6.7847259500483197E-3</v>
      </c>
      <c r="D245">
        <v>6.6790319875249899E-3</v>
      </c>
      <c r="E245">
        <v>6.5846683973412399E-3</v>
      </c>
      <c r="F245">
        <v>6.4999508135115602E-3</v>
      </c>
      <c r="G245">
        <v>6.4235057771121302E-3</v>
      </c>
      <c r="H245">
        <v>6.3542035563612098E-3</v>
      </c>
      <c r="I245">
        <v>6.2911073525473999E-3</v>
      </c>
      <c r="J245">
        <v>6.2334344899189998E-3</v>
      </c>
      <c r="K245">
        <v>6.1805264671431701E-3</v>
      </c>
      <c r="L245">
        <v>6.1318256304762802E-3</v>
      </c>
      <c r="N245">
        <f t="shared" si="3"/>
        <v>6.4373603967910068E-3</v>
      </c>
    </row>
    <row r="246" spans="1:14" x14ac:dyDescent="0.2">
      <c r="A246">
        <v>36.336336340000003</v>
      </c>
      <c r="B246">
        <v>6.9595401475226401E-3</v>
      </c>
      <c r="C246">
        <v>6.8393777812416701E-3</v>
      </c>
      <c r="D246">
        <v>6.7327595038912096E-3</v>
      </c>
      <c r="E246">
        <v>6.63757833517263E-3</v>
      </c>
      <c r="F246">
        <v>6.5521326639587599E-3</v>
      </c>
      <c r="G246">
        <v>6.4750352635678703E-3</v>
      </c>
      <c r="H246">
        <v>6.4051452888064598E-3</v>
      </c>
      <c r="I246">
        <v>6.3415168789944703E-3</v>
      </c>
      <c r="J246">
        <v>6.2833599002340501E-3</v>
      </c>
      <c r="K246">
        <v>6.2300096603243003E-3</v>
      </c>
      <c r="L246">
        <v>6.1809033259499499E-3</v>
      </c>
      <c r="N246">
        <f t="shared" si="3"/>
        <v>6.4890156919790842E-3</v>
      </c>
    </row>
    <row r="247" spans="1:14" x14ac:dyDescent="0.2">
      <c r="A247">
        <v>36.486486489999997</v>
      </c>
      <c r="B247">
        <v>7.0159127579212796E-3</v>
      </c>
      <c r="C247">
        <v>6.8946847887756402E-3</v>
      </c>
      <c r="D247">
        <v>6.7871310897292397E-3</v>
      </c>
      <c r="E247">
        <v>6.6911225401684602E-3</v>
      </c>
      <c r="F247">
        <v>6.6049400671677099E-3</v>
      </c>
      <c r="G247">
        <v>6.5271825050045298E-3</v>
      </c>
      <c r="H247">
        <v>6.4566977578985902E-3</v>
      </c>
      <c r="I247">
        <v>6.3925307920724098E-3</v>
      </c>
      <c r="J247">
        <v>6.3338839244940102E-3</v>
      </c>
      <c r="K247">
        <v>6.2800861968947304E-3</v>
      </c>
      <c r="L247">
        <v>6.2305695336853199E-3</v>
      </c>
      <c r="N247">
        <f t="shared" si="3"/>
        <v>6.5412902620197765E-3</v>
      </c>
    </row>
    <row r="248" spans="1:14" x14ac:dyDescent="0.2">
      <c r="A248">
        <v>36.636636639999999</v>
      </c>
      <c r="B248">
        <v>7.0729639117905699E-3</v>
      </c>
      <c r="C248">
        <v>6.9506574505469199E-3</v>
      </c>
      <c r="D248">
        <v>6.8421570479524803E-3</v>
      </c>
      <c r="E248">
        <v>6.7453111607070401E-3</v>
      </c>
      <c r="F248">
        <v>6.6583830340539597E-3</v>
      </c>
      <c r="G248">
        <v>6.5799573892645399E-3</v>
      </c>
      <c r="H248">
        <v>6.5088707406624298E-3</v>
      </c>
      <c r="I248">
        <v>6.44415876849331E-3</v>
      </c>
      <c r="J248">
        <v>6.38501614817909E-3</v>
      </c>
      <c r="K248">
        <v>6.3307655790046597E-3</v>
      </c>
      <c r="L248">
        <v>6.2808336794317604E-3</v>
      </c>
      <c r="N248">
        <f t="shared" si="3"/>
        <v>6.5941940186360756E-3</v>
      </c>
    </row>
    <row r="249" spans="1:14" x14ac:dyDescent="0.2">
      <c r="A249">
        <v>36.786786790000001</v>
      </c>
      <c r="B249">
        <v>7.1307045005672698E-3</v>
      </c>
      <c r="C249">
        <v>7.0073064542684497E-3</v>
      </c>
      <c r="D249">
        <v>6.8978478878349101E-3</v>
      </c>
      <c r="E249">
        <v>6.8001545484922803E-3</v>
      </c>
      <c r="F249">
        <v>6.7124717761529798E-3</v>
      </c>
      <c r="G249">
        <v>6.6333700023905899E-3</v>
      </c>
      <c r="H249">
        <v>6.5616742101286697E-3</v>
      </c>
      <c r="I249">
        <v>6.4964106789895202E-3</v>
      </c>
      <c r="J249">
        <v>6.436766348988E-3</v>
      </c>
      <c r="K249">
        <v>6.3820574993831702E-3</v>
      </c>
      <c r="L249">
        <v>6.3317053779989698E-3</v>
      </c>
      <c r="N249">
        <f t="shared" si="3"/>
        <v>6.6477370722113887E-3</v>
      </c>
    </row>
    <row r="250" spans="1:14" x14ac:dyDescent="0.2">
      <c r="A250">
        <v>36.936936940000002</v>
      </c>
      <c r="B250">
        <v>7.1891456345811403E-3</v>
      </c>
      <c r="C250">
        <v>7.0646427025229603E-3</v>
      </c>
      <c r="D250">
        <v>6.9542143300037702E-3</v>
      </c>
      <c r="E250">
        <v>6.8556632634531704E-3</v>
      </c>
      <c r="F250">
        <v>6.7672167104450599E-3</v>
      </c>
      <c r="G250">
        <v>6.6874306333797803E-3</v>
      </c>
      <c r="H250">
        <v>6.6151183400439198E-3</v>
      </c>
      <c r="I250">
        <v>6.5492965929884704E-3</v>
      </c>
      <c r="J250">
        <v>6.4891445014709503E-3</v>
      </c>
      <c r="K250">
        <v>6.4339718459165704E-3</v>
      </c>
      <c r="L250">
        <v>6.3831944378144297E-3</v>
      </c>
      <c r="N250">
        <f t="shared" si="3"/>
        <v>6.7019297365691153E-3</v>
      </c>
    </row>
    <row r="251" spans="1:14" x14ac:dyDescent="0.2">
      <c r="A251">
        <v>37.087087089999997</v>
      </c>
      <c r="B251">
        <v>7.2482986483399497E-3</v>
      </c>
      <c r="C251">
        <v>7.1226773179523702E-3</v>
      </c>
      <c r="D251">
        <v>7.0112673115269898E-3</v>
      </c>
      <c r="E251">
        <v>6.9118480787778202E-3</v>
      </c>
      <c r="F251">
        <v>6.82262846433192E-3</v>
      </c>
      <c r="G251">
        <v>6.74214977910754E-3</v>
      </c>
      <c r="H251">
        <v>6.6692135097441803E-3</v>
      </c>
      <c r="I251">
        <v>6.6028267834233696E-3</v>
      </c>
      <c r="J251">
        <v>6.5421607817945197E-3</v>
      </c>
      <c r="K251">
        <v>6.4865187063876603E-3</v>
      </c>
      <c r="L251">
        <v>6.4353108656166102E-3</v>
      </c>
      <c r="N251">
        <f t="shared" si="3"/>
        <v>6.7567825339002376E-3</v>
      </c>
    </row>
    <row r="252" spans="1:14" x14ac:dyDescent="0.2">
      <c r="A252">
        <v>37.237237239999999</v>
      </c>
      <c r="B252">
        <v>7.3081751059605902E-3</v>
      </c>
      <c r="C252">
        <v>7.1814216485950799E-3</v>
      </c>
      <c r="D252">
        <v>7.0690179911763401E-3</v>
      </c>
      <c r="E252">
        <v>6.96871998608744E-3</v>
      </c>
      <c r="F252">
        <v>6.8787178807405303E-3</v>
      </c>
      <c r="G252">
        <v>6.7975381493670904E-3</v>
      </c>
      <c r="H252">
        <v>6.7239703091335002E-3</v>
      </c>
      <c r="I252">
        <v>6.65701173167606E-3</v>
      </c>
      <c r="J252">
        <v>6.5958255726340197E-3</v>
      </c>
      <c r="K252">
        <v>6.5397083733234902E-3</v>
      </c>
      <c r="L252">
        <v>6.4880648712651199E-3</v>
      </c>
      <c r="N252">
        <f t="shared" si="3"/>
        <v>6.8123061998172354E-3</v>
      </c>
    </row>
    <row r="253" spans="1:14" x14ac:dyDescent="0.2">
      <c r="A253">
        <v>37.387387390000001</v>
      </c>
      <c r="B253">
        <v>7.3687868067689004E-3</v>
      </c>
      <c r="C253">
        <v>7.2408872733783396E-3</v>
      </c>
      <c r="D253">
        <v>7.1274777548305497E-3</v>
      </c>
      <c r="E253">
        <v>7.02629020076183E-3</v>
      </c>
      <c r="F253">
        <v>6.9354960233808704E-3</v>
      </c>
      <c r="G253">
        <v>6.8536066720673496E-3</v>
      </c>
      <c r="H253">
        <v>6.7793995438290202E-3</v>
      </c>
      <c r="I253">
        <v>6.7118621326565002E-3</v>
      </c>
      <c r="J253">
        <v>6.6501494682253996E-3</v>
      </c>
      <c r="K253">
        <v>6.5935513489957598E-3</v>
      </c>
      <c r="L253">
        <v>6.5414668727081099E-3</v>
      </c>
      <c r="N253">
        <f t="shared" si="3"/>
        <v>6.8685116885623572E-3</v>
      </c>
    </row>
    <row r="254" spans="1:14" x14ac:dyDescent="0.2">
      <c r="A254">
        <v>37.537537540000002</v>
      </c>
      <c r="B254">
        <v>7.4301457910405499E-3</v>
      </c>
      <c r="C254">
        <v>7.3010860077621399E-3</v>
      </c>
      <c r="D254">
        <v>7.1866582210246503E-3</v>
      </c>
      <c r="E254">
        <v>7.08457016741684E-3</v>
      </c>
      <c r="F254">
        <v>6.9929741821444201E-3</v>
      </c>
      <c r="G254">
        <v>6.9103664985717397E-3</v>
      </c>
      <c r="H254">
        <v>6.8355122404392104E-3</v>
      </c>
      <c r="I254">
        <v>6.7673889000486997E-3</v>
      </c>
      <c r="J254">
        <v>6.7051432795354002E-3</v>
      </c>
      <c r="K254">
        <v>6.6480583505537502E-3</v>
      </c>
      <c r="L254">
        <v>6.5955275010695204E-3</v>
      </c>
      <c r="N254">
        <f t="shared" si="3"/>
        <v>6.9254101783584746E-3</v>
      </c>
    </row>
    <row r="255" spans="1:14" x14ac:dyDescent="0.2">
      <c r="A255">
        <v>37.687687689999997</v>
      </c>
      <c r="B255">
        <v>7.4922643459204297E-3</v>
      </c>
      <c r="C255">
        <v>7.3620299095487497E-3</v>
      </c>
      <c r="D255">
        <v>7.2465712466630696E-3</v>
      </c>
      <c r="E255">
        <v>7.1435715655289497E-3</v>
      </c>
      <c r="F255">
        <v>7.05116387866506E-3</v>
      </c>
      <c r="G255">
        <v>6.9678290091816997E-3</v>
      </c>
      <c r="H255">
        <v>6.8923196519925702E-3</v>
      </c>
      <c r="I255">
        <v>6.8236031716637597E-3</v>
      </c>
      <c r="J255">
        <v>6.7608180395916399E-3</v>
      </c>
      <c r="K255">
        <v>6.7032403153169896E-3</v>
      </c>
      <c r="L255">
        <v>6.6502576059034703E-3</v>
      </c>
      <c r="N255">
        <f t="shared" si="3"/>
        <v>6.9830130769083683E-3</v>
      </c>
    </row>
    <row r="256" spans="1:14" x14ac:dyDescent="0.2">
      <c r="A256">
        <v>37.837837839999999</v>
      </c>
      <c r="B256">
        <v>7.5551550115034102E-3</v>
      </c>
      <c r="C256">
        <v>7.4237312848570601E-3</v>
      </c>
      <c r="D256">
        <v>7.3072289329064602E-3</v>
      </c>
      <c r="E256">
        <v>7.2033063152387999E-3</v>
      </c>
      <c r="F256">
        <v>7.1100768720400997E-3</v>
      </c>
      <c r="G256">
        <v>7.0260058188031799E-3</v>
      </c>
      <c r="H256">
        <v>6.9498332635379197E-3</v>
      </c>
      <c r="I256">
        <v>6.8805163149998801E-3</v>
      </c>
      <c r="J256">
        <v>6.8171850089760004E-3</v>
      </c>
      <c r="K256">
        <v>6.7591084062098503E-3</v>
      </c>
      <c r="L256">
        <v>6.7056682605796496E-3</v>
      </c>
      <c r="N256">
        <f t="shared" si="3"/>
        <v>7.0413320270690978E-3</v>
      </c>
    </row>
    <row r="257" spans="1:14" x14ac:dyDescent="0.2">
      <c r="A257">
        <v>37.987987990000001</v>
      </c>
      <c r="B257">
        <v>7.6188305870929897E-3</v>
      </c>
      <c r="C257">
        <v>7.4862026942628798E-3</v>
      </c>
      <c r="D257">
        <v>7.3686436312094001E-3</v>
      </c>
      <c r="E257">
        <v>7.2637865832998298E-3</v>
      </c>
      <c r="F257">
        <v>7.1697251647072297E-3</v>
      </c>
      <c r="G257">
        <v>7.0849087827410898E-3</v>
      </c>
      <c r="H257">
        <v>7.0080647978818201E-3</v>
      </c>
      <c r="I257">
        <v>6.93813993291562E-3</v>
      </c>
      <c r="J257">
        <v>6.8742556814531397E-3</v>
      </c>
      <c r="K257">
        <v>6.8156740173476501E-3</v>
      </c>
      <c r="L257">
        <v>6.7617707678478299E-3</v>
      </c>
      <c r="N257">
        <f t="shared" si="3"/>
        <v>7.1003789126657868E-3</v>
      </c>
    </row>
    <row r="258" spans="1:14" x14ac:dyDescent="0.2">
      <c r="A258">
        <v>38.138138140000002</v>
      </c>
      <c r="B258">
        <v>7.6833041376422797E-3</v>
      </c>
      <c r="C258">
        <v>7.5494569591316799E-3</v>
      </c>
      <c r="D258">
        <v>7.4308279495533596E-3</v>
      </c>
      <c r="E258">
        <v>7.3250247892235904E-3</v>
      </c>
      <c r="F258">
        <v>7.2301210085006897E-3</v>
      </c>
      <c r="G258">
        <v>7.1445500026938898E-3</v>
      </c>
      <c r="H258">
        <v>7.0670262215100704E-3</v>
      </c>
      <c r="I258">
        <v>6.9964858694991196E-3</v>
      </c>
      <c r="J258">
        <v>6.9320417897864098E-3</v>
      </c>
      <c r="K258">
        <v>6.8729487798074099E-3</v>
      </c>
      <c r="L258">
        <v>6.8185766655305298E-3</v>
      </c>
      <c r="N258">
        <f t="shared" si="3"/>
        <v>7.1601658644954462E-3</v>
      </c>
    </row>
    <row r="259" spans="1:14" x14ac:dyDescent="0.2">
      <c r="A259">
        <v>38.288288289999997</v>
      </c>
      <c r="B259">
        <v>7.74858900037709E-3</v>
      </c>
      <c r="C259">
        <v>7.6135071681197302E-3</v>
      </c>
      <c r="D259">
        <v>7.4937947588375403E-3</v>
      </c>
      <c r="E259">
        <v>7.3870336115725698E-3</v>
      </c>
      <c r="F259">
        <v>7.2912769108768099E-3</v>
      </c>
      <c r="G259">
        <v>7.2049418329043196E-3</v>
      </c>
      <c r="H259">
        <v>7.1267297506810001E-3</v>
      </c>
      <c r="I259">
        <v>7.05556621609399E-3</v>
      </c>
      <c r="J259">
        <v>6.9905553117039897E-3</v>
      </c>
      <c r="K259">
        <v>6.93094456754202E-3</v>
      </c>
      <c r="L259">
        <v>6.8760977324180501E-3</v>
      </c>
      <c r="N259">
        <f t="shared" si="3"/>
        <v>7.220705266491499E-3</v>
      </c>
    </row>
    <row r="260" spans="1:14" x14ac:dyDescent="0.2">
      <c r="A260">
        <v>38.438438439999999</v>
      </c>
      <c r="B260">
        <v>7.8146987916180403E-3</v>
      </c>
      <c r="C260">
        <v>7.67836668387271E-3</v>
      </c>
      <c r="D260">
        <v>7.5575571994769804E-3</v>
      </c>
      <c r="E260">
        <v>7.44982599448061E-3</v>
      </c>
      <c r="F260">
        <v>7.3532056413285803E-3</v>
      </c>
      <c r="G260">
        <v>7.2660968864880996E-3</v>
      </c>
      <c r="H260">
        <v>7.1871878576878802E-3</v>
      </c>
      <c r="I260">
        <v>7.1153933175006102E-3</v>
      </c>
      <c r="J260">
        <v>7.0498084760512699E-3</v>
      </c>
      <c r="K260">
        <v>6.9896735034700799E-3</v>
      </c>
      <c r="L260">
        <v>6.9343459943096101E-3</v>
      </c>
      <c r="N260">
        <f t="shared" ref="N260:N323" si="4">(B260*B$2+C260*C$2+D260*D$2+E260*E$2+F260*F$2+G260*G$2+H260*H$2+I260*I$2+J260*J$2+K260*K$2+L260*L$2)/SUM(B$2:L$2)</f>
        <v>7.2820097620751199E-3</v>
      </c>
    </row>
    <row r="261" spans="1:14" x14ac:dyDescent="0.2">
      <c r="A261">
        <v>38.588588590000001</v>
      </c>
      <c r="B261">
        <v>7.8816474137981193E-3</v>
      </c>
      <c r="C261">
        <v>7.7440491499181198E-3</v>
      </c>
      <c r="D261">
        <v>7.62212868818619E-3</v>
      </c>
      <c r="E261">
        <v>7.5134151543155298E-3</v>
      </c>
      <c r="F261">
        <v>7.4159202379820597E-3</v>
      </c>
      <c r="G261">
        <v>7.32802804197232E-3</v>
      </c>
      <c r="H261">
        <v>7.2484132773053701E-3</v>
      </c>
      <c r="I261">
        <v>7.1759797783684399E-3</v>
      </c>
      <c r="J261">
        <v>7.1098137691188602E-3</v>
      </c>
      <c r="K261">
        <v>7.0491479657767003E-3</v>
      </c>
      <c r="L261">
        <v>6.9933337302358796E-3</v>
      </c>
      <c r="N261">
        <f t="shared" si="4"/>
        <v>7.3440922606917893E-3</v>
      </c>
    </row>
    <row r="262" spans="1:14" x14ac:dyDescent="0.2">
      <c r="A262">
        <v>38.738738740000002</v>
      </c>
      <c r="B262">
        <v>7.9494490626878696E-3</v>
      </c>
      <c r="C262">
        <v>7.8105684977655401E-3</v>
      </c>
      <c r="D262">
        <v>7.6875229249530703E-3</v>
      </c>
      <c r="E262">
        <v>7.57781458656897E-3</v>
      </c>
      <c r="F262">
        <v>7.4794340143884003E-3</v>
      </c>
      <c r="G262">
        <v>7.3907484499818399E-3</v>
      </c>
      <c r="H262">
        <v>7.3104190134344301E-3</v>
      </c>
      <c r="I262">
        <v>7.2373384697649902E-3</v>
      </c>
      <c r="J262">
        <v>7.1705839411534498E-3</v>
      </c>
      <c r="K262">
        <v>7.1093805943444098E-3</v>
      </c>
      <c r="L262">
        <v>7.0530734788842404E-3</v>
      </c>
      <c r="N262">
        <f t="shared" si="4"/>
        <v>7.4069659445335275E-3</v>
      </c>
    </row>
    <row r="263" spans="1:14" x14ac:dyDescent="0.2">
      <c r="A263">
        <v>38.888888889999997</v>
      </c>
      <c r="B263">
        <v>8.01811823483424E-3</v>
      </c>
      <c r="C263">
        <v>7.8779389542025999E-3</v>
      </c>
      <c r="D263">
        <v>7.7537539002397304E-3</v>
      </c>
      <c r="E263">
        <v>7.6430380729503198E-3</v>
      </c>
      <c r="F263">
        <v>7.5437605665197999E-3</v>
      </c>
      <c r="G263">
        <v>7.4542715401723601E-3</v>
      </c>
      <c r="H263">
        <v>7.3732183459427501E-3</v>
      </c>
      <c r="I263">
        <v>7.2994825359490997E-3</v>
      </c>
      <c r="J263">
        <v>7.2321320130729304E-3</v>
      </c>
      <c r="K263">
        <v>7.1703842974249598E-3</v>
      </c>
      <c r="L263">
        <v>7.1135780451834704E-3</v>
      </c>
      <c r="N263">
        <f t="shared" si="4"/>
        <v>7.4706442754741403E-3</v>
      </c>
    </row>
    <row r="264" spans="1:14" x14ac:dyDescent="0.2">
      <c r="A264">
        <v>39.039039039999999</v>
      </c>
      <c r="B264">
        <v>8.0876697352178905E-3</v>
      </c>
      <c r="C264">
        <v>7.94617504882918E-3</v>
      </c>
      <c r="D264">
        <v>7.8208359023717294E-3</v>
      </c>
      <c r="E264">
        <v>7.7090996886628902E-3</v>
      </c>
      <c r="F264">
        <v>7.6089137799649096E-3</v>
      </c>
      <c r="G264">
        <v>7.51861102833664E-3</v>
      </c>
      <c r="H264">
        <v>7.4368248376932098E-3</v>
      </c>
      <c r="I264">
        <v>7.3624254013388499E-3</v>
      </c>
      <c r="J264">
        <v>7.2944712833688096E-3</v>
      </c>
      <c r="K264">
        <v>7.2321722584755702E-3</v>
      </c>
      <c r="L264">
        <v>7.1748605071089398E-3</v>
      </c>
      <c r="N264">
        <f t="shared" si="4"/>
        <v>7.5351410021929199E-3</v>
      </c>
    </row>
    <row r="265" spans="1:14" x14ac:dyDescent="0.2">
      <c r="A265">
        <v>39.18918919</v>
      </c>
      <c r="B265">
        <v>8.1581186851412101E-3</v>
      </c>
      <c r="C265">
        <v>8.01529162179105E-3</v>
      </c>
      <c r="D265">
        <v>7.8887835251679906E-3</v>
      </c>
      <c r="E265">
        <v>7.7760138099369396E-3</v>
      </c>
      <c r="F265">
        <v>7.67490783734745E-3</v>
      </c>
      <c r="G265">
        <v>7.5837809237322704E-3</v>
      </c>
      <c r="H265">
        <v>7.5012523417986197E-3</v>
      </c>
      <c r="I265">
        <v>7.42618077768938E-3</v>
      </c>
      <c r="J265">
        <v>7.3576153352165998E-3</v>
      </c>
      <c r="K265">
        <v>7.2947579432244402E-3</v>
      </c>
      <c r="L265">
        <v>7.2369342226797596E-3</v>
      </c>
      <c r="N265">
        <f t="shared" si="4"/>
        <v>7.6004701675236649E-3</v>
      </c>
    </row>
    <row r="266" spans="1:14" x14ac:dyDescent="0.2">
      <c r="A266">
        <v>39.339339340000002</v>
      </c>
      <c r="B266">
        <v>8.2294805303459399E-3</v>
      </c>
      <c r="C266">
        <v>8.0853038317633494E-3</v>
      </c>
      <c r="D266">
        <v>7.9576116757891103E-3</v>
      </c>
      <c r="E266">
        <v>7.8437951217546504E-3</v>
      </c>
      <c r="F266">
        <v>7.7417572259675504E-3</v>
      </c>
      <c r="G266">
        <v>7.64979553663087E-3</v>
      </c>
      <c r="H266">
        <v>7.5665150090955102E-3</v>
      </c>
      <c r="I266">
        <v>7.4907626714870298E-3</v>
      </c>
      <c r="J266">
        <v>7.4215780438087698E-3</v>
      </c>
      <c r="K266">
        <v>7.3581551069268501E-3</v>
      </c>
      <c r="L266">
        <v>7.2998128371639598E-3</v>
      </c>
      <c r="N266">
        <f t="shared" si="4"/>
        <v>7.6666461160205743E-3</v>
      </c>
    </row>
    <row r="267" spans="1:14" x14ac:dyDescent="0.2">
      <c r="A267">
        <v>39.489489489999997</v>
      </c>
      <c r="B267">
        <v>8.3017710493869298E-3</v>
      </c>
      <c r="C267">
        <v>8.1562271641662607E-3</v>
      </c>
      <c r="D267">
        <v>8.0273355828217093E-3</v>
      </c>
      <c r="E267">
        <v>7.91245862582011E-3</v>
      </c>
      <c r="F267">
        <v>7.8094767456587397E-3</v>
      </c>
      <c r="G267">
        <v>7.7166694860873403E-3</v>
      </c>
      <c r="H267">
        <v>7.6326272958193598E-3</v>
      </c>
      <c r="I267">
        <v>7.5561853915625497E-3</v>
      </c>
      <c r="J267">
        <v>7.4863735838910199E-3</v>
      </c>
      <c r="K267">
        <v>7.4223778018502502E-3</v>
      </c>
      <c r="L267">
        <v>7.36351029050913E-3</v>
      </c>
      <c r="N267">
        <f t="shared" si="4"/>
        <v>7.7336835017437957E-3</v>
      </c>
    </row>
    <row r="268" spans="1:14" x14ac:dyDescent="0.2">
      <c r="A268">
        <v>39.639639639999999</v>
      </c>
      <c r="B268">
        <v>8.3750063622402594E-3</v>
      </c>
      <c r="C268">
        <v>8.2280774396301399E-3</v>
      </c>
      <c r="D268">
        <v>8.0979708046044103E-3</v>
      </c>
      <c r="E268">
        <v>7.9820196487766695E-3</v>
      </c>
      <c r="F268">
        <v>7.8780815168981201E-3</v>
      </c>
      <c r="G268">
        <v>7.7844177079593596E-3</v>
      </c>
      <c r="H268">
        <v>7.6996039715405704E-3</v>
      </c>
      <c r="I268">
        <v>7.6224635569337E-3</v>
      </c>
      <c r="J268">
        <v>7.5520164375488096E-3</v>
      </c>
      <c r="K268">
        <v>7.48744038498115E-3</v>
      </c>
      <c r="L268">
        <v>7.4280408249878197E-3</v>
      </c>
      <c r="N268">
        <f t="shared" si="4"/>
        <v>7.801597296293014E-3</v>
      </c>
    </row>
    <row r="269" spans="1:14" x14ac:dyDescent="0.2">
      <c r="A269">
        <v>39.78978979</v>
      </c>
      <c r="B269">
        <v>8.4492029391874598E-3</v>
      </c>
      <c r="C269">
        <v>8.3008708227068108E-3</v>
      </c>
      <c r="D269">
        <v>8.1695332378215902E-3</v>
      </c>
      <c r="E269">
        <v>8.0524938506583692E-3</v>
      </c>
      <c r="F269">
        <v>7.9475869891570006E-3</v>
      </c>
      <c r="G269">
        <v>7.8530554631474001E-3</v>
      </c>
      <c r="H269">
        <v>7.7674601273156098E-3</v>
      </c>
      <c r="I269">
        <v>7.68961210489791E-3</v>
      </c>
      <c r="J269">
        <v>7.61852140220324E-3</v>
      </c>
      <c r="K269">
        <v>7.5533575259806298E-3</v>
      </c>
      <c r="L269">
        <v>7.4934189930838304E-3</v>
      </c>
      <c r="N269">
        <f t="shared" si="4"/>
        <v>7.8704027970737753E-3</v>
      </c>
    </row>
    <row r="270" spans="1:14" x14ac:dyDescent="0.2">
      <c r="A270">
        <v>39.939939940000002</v>
      </c>
      <c r="B270">
        <v>8.5243776099623303E-3</v>
      </c>
      <c r="C270">
        <v>8.3746238308715394E-3</v>
      </c>
      <c r="D270">
        <v>8.2420391263255295E-3</v>
      </c>
      <c r="E270">
        <v>8.1238972336102298E-3</v>
      </c>
      <c r="F270">
        <v>8.0180089494938395E-3</v>
      </c>
      <c r="G270">
        <v>7.9225983461009997E-3</v>
      </c>
      <c r="H270">
        <v>7.8362111841073397E-3</v>
      </c>
      <c r="I270">
        <v>7.7576462993427199E-3</v>
      </c>
      <c r="J270">
        <v>7.6859035988796004E-3</v>
      </c>
      <c r="K270">
        <v>7.6201442153470203E-3</v>
      </c>
      <c r="L270">
        <v>7.5596596656078699E-3</v>
      </c>
      <c r="N270">
        <f t="shared" si="4"/>
        <v>7.9401156358174987E-3</v>
      </c>
    </row>
    <row r="271" spans="1:14" x14ac:dyDescent="0.2">
      <c r="A271">
        <v>40.090090089999997</v>
      </c>
      <c r="B271">
        <v>8.6005475731778195E-3</v>
      </c>
      <c r="C271">
        <v>8.44935334376435E-3</v>
      </c>
      <c r="D271">
        <v>8.31550507026752E-3</v>
      </c>
      <c r="E271">
        <v>8.1962461508661502E-3</v>
      </c>
      <c r="F271">
        <v>8.0893635314370597E-3</v>
      </c>
      <c r="G271">
        <v>7.9930622935820393E-3</v>
      </c>
      <c r="H271">
        <v>7.9058729014573493E-3</v>
      </c>
      <c r="I271">
        <v>7.8265817393550399E-3</v>
      </c>
      <c r="J271">
        <v>7.7541784806947102E-3</v>
      </c>
      <c r="K271">
        <v>7.68781577287598E-3</v>
      </c>
      <c r="L271">
        <v>7.6267780400768601E-3</v>
      </c>
      <c r="N271">
        <f t="shared" si="4"/>
        <v>8.0107517873703304E-3</v>
      </c>
    </row>
    <row r="272" spans="1:14" x14ac:dyDescent="0.2">
      <c r="A272">
        <v>40.240240239999999</v>
      </c>
      <c r="B272">
        <v>8.6777304060354308E-3</v>
      </c>
      <c r="C272">
        <v>8.5250766127475605E-3</v>
      </c>
      <c r="D272">
        <v>8.3899480354819502E-3</v>
      </c>
      <c r="E272">
        <v>8.2695573160112106E-3</v>
      </c>
      <c r="F272">
        <v>8.1616672241098601E-3</v>
      </c>
      <c r="G272">
        <v>8.0644635936960602E-3</v>
      </c>
      <c r="H272">
        <v>7.9764613864033301E-3</v>
      </c>
      <c r="I272">
        <v>7.8964343680401894E-3</v>
      </c>
      <c r="J272">
        <v>7.8233618416446594E-3</v>
      </c>
      <c r="K272">
        <v>7.7563878563357298E-3</v>
      </c>
      <c r="L272">
        <v>7.6947896493308101E-3</v>
      </c>
      <c r="N272">
        <f t="shared" si="4"/>
        <v>8.0823275787370568E-3</v>
      </c>
    </row>
    <row r="273" spans="1:14" x14ac:dyDescent="0.2">
      <c r="A273">
        <v>40.39039039</v>
      </c>
      <c r="B273">
        <v>8.7559440743533393E-3</v>
      </c>
      <c r="C273">
        <v>8.6018112707314902E-3</v>
      </c>
      <c r="D273">
        <v>8.4653853631638694E-3</v>
      </c>
      <c r="E273">
        <v>8.3438478125232706E-3</v>
      </c>
      <c r="F273">
        <v>8.2349368816564492E-3</v>
      </c>
      <c r="G273">
        <v>8.1368188951968807E-3</v>
      </c>
      <c r="H273">
        <v>8.0479931027047698E-3</v>
      </c>
      <c r="I273">
        <v>7.9672204816633903E-3</v>
      </c>
      <c r="J273">
        <v>7.8934698256287999E-3</v>
      </c>
      <c r="K273">
        <v>7.8258764704354795E-3</v>
      </c>
      <c r="L273">
        <v>7.7637103704369598E-3</v>
      </c>
      <c r="N273">
        <f t="shared" si="4"/>
        <v>8.1548596984161083E-3</v>
      </c>
    </row>
    <row r="274" spans="1:14" x14ac:dyDescent="0.2">
      <c r="A274">
        <v>40.540540540000002</v>
      </c>
      <c r="B274">
        <v>8.8352069428773404E-3</v>
      </c>
      <c r="C274">
        <v>8.6795753423238794E-3</v>
      </c>
      <c r="D274">
        <v>8.5418347798567607E-3</v>
      </c>
      <c r="E274">
        <v>8.4191351036049297E-3</v>
      </c>
      <c r="F274">
        <v>8.3091897329454299E-3</v>
      </c>
      <c r="G274">
        <v>8.2101452170948701E-3</v>
      </c>
      <c r="H274">
        <v>8.1204848803356992E-3</v>
      </c>
      <c r="I274">
        <v>8.0389567390400599E-3</v>
      </c>
      <c r="J274">
        <v>7.9645189357746993E-3</v>
      </c>
      <c r="K274">
        <v>7.89629797607822E-3</v>
      </c>
      <c r="L274">
        <v>7.8335564338541906E-3</v>
      </c>
      <c r="N274">
        <f t="shared" si="4"/>
        <v>8.2283652060184259E-3</v>
      </c>
    </row>
    <row r="275" spans="1:14" x14ac:dyDescent="0.2">
      <c r="A275">
        <v>40.690690689999997</v>
      </c>
      <c r="B275">
        <v>8.9155377859309604E-3</v>
      </c>
      <c r="C275">
        <v>8.75838725427904E-3</v>
      </c>
      <c r="D275">
        <v>8.6193144077345903E-3</v>
      </c>
      <c r="E275">
        <v>8.4954370423426604E-3</v>
      </c>
      <c r="F275">
        <v>8.3844433915961896E-3</v>
      </c>
      <c r="G275">
        <v>8.2844599585410496E-3</v>
      </c>
      <c r="H275">
        <v>8.1939539252678193E-3</v>
      </c>
      <c r="I275">
        <v>8.1116601712371301E-3</v>
      </c>
      <c r="J275">
        <v>8.0365260440419892E-3</v>
      </c>
      <c r="K275">
        <v>7.9676690998668701E-3</v>
      </c>
      <c r="L275">
        <v>7.9043444328866907E-3</v>
      </c>
      <c r="N275">
        <f t="shared" si="4"/>
        <v>8.3028615421857129E-3</v>
      </c>
    </row>
    <row r="276" spans="1:14" x14ac:dyDescent="0.2">
      <c r="A276">
        <v>40.840840839999998</v>
      </c>
      <c r="B276">
        <v>8.9969557983927296E-3</v>
      </c>
      <c r="C276">
        <v>8.8382658462888303E-3</v>
      </c>
      <c r="D276">
        <v>8.6978427752217504E-3</v>
      </c>
      <c r="E276">
        <v>8.5727718821479899E-3</v>
      </c>
      <c r="F276">
        <v>8.46071586629615E-3</v>
      </c>
      <c r="G276">
        <v>8.3597809090370703E-3</v>
      </c>
      <c r="H276">
        <v>8.2684178295731499E-3</v>
      </c>
      <c r="I276">
        <v>8.1853481915677099E-3</v>
      </c>
      <c r="J276">
        <v>8.1095084011261996E-3</v>
      </c>
      <c r="K276">
        <v>8.0400069439509596E-3</v>
      </c>
      <c r="L276">
        <v>7.9760913334403997E-3</v>
      </c>
      <c r="N276">
        <f t="shared" si="4"/>
        <v>8.3783665388177265E-3</v>
      </c>
    </row>
    <row r="277" spans="1:14" x14ac:dyDescent="0.2">
      <c r="A277">
        <v>40.99099099</v>
      </c>
      <c r="B277">
        <v>9.0794806070126095E-3</v>
      </c>
      <c r="C277">
        <v>8.9192303820898391E-3</v>
      </c>
      <c r="D277">
        <v>8.7774388279301795E-3</v>
      </c>
      <c r="E277">
        <v>8.6511582875582402E-3</v>
      </c>
      <c r="F277">
        <v>8.5380255714463896E-3</v>
      </c>
      <c r="G277">
        <v>8.4361262589659793E-3</v>
      </c>
      <c r="H277">
        <v>8.3438945818381204E-3</v>
      </c>
      <c r="I277">
        <v>8.26003860590316E-3</v>
      </c>
      <c r="J277">
        <v>8.1834836466918703E-3</v>
      </c>
      <c r="K277">
        <v>8.1133289961441406E-3</v>
      </c>
      <c r="L277">
        <v>8.04881448407096E-3</v>
      </c>
      <c r="N277">
        <f t="shared" si="4"/>
        <v>8.454898429623034E-3</v>
      </c>
    </row>
    <row r="278" spans="1:14" x14ac:dyDescent="0.2">
      <c r="A278">
        <v>41.141141140000002</v>
      </c>
      <c r="B278">
        <v>9.1631322820895002E-3</v>
      </c>
      <c r="C278">
        <v>9.0013005609451708E-3</v>
      </c>
      <c r="D278">
        <v>8.8581219399510892E-3</v>
      </c>
      <c r="E278">
        <v>8.7306153453610997E-3</v>
      </c>
      <c r="F278">
        <v>8.6163913381642199E-3</v>
      </c>
      <c r="G278">
        <v>8.5135146104428697E-3</v>
      </c>
      <c r="H278">
        <v>8.4204025779012204E-3</v>
      </c>
      <c r="I278">
        <v>8.3357496233120599E-3</v>
      </c>
      <c r="J278">
        <v>8.2584698199026398E-3</v>
      </c>
      <c r="K278">
        <v>8.1876531403927092E-3</v>
      </c>
      <c r="L278">
        <v>8.1225316263693805E-3</v>
      </c>
      <c r="N278">
        <f t="shared" si="4"/>
        <v>8.5324758610018751E-3</v>
      </c>
    </row>
    <row r="279" spans="1:14" x14ac:dyDescent="0.2">
      <c r="A279">
        <v>41.291291289999997</v>
      </c>
      <c r="B279">
        <v>9.2479313495197994E-3</v>
      </c>
      <c r="C279">
        <v>9.0844965294672592E-3</v>
      </c>
      <c r="D279">
        <v>8.9399119254988807E-3</v>
      </c>
      <c r="E279">
        <v>8.8111625760760991E-3</v>
      </c>
      <c r="F279">
        <v>8.6958324255901696E-3</v>
      </c>
      <c r="G279">
        <v>8.59196498851756E-3</v>
      </c>
      <c r="H279">
        <v>8.4979606319362001E-3</v>
      </c>
      <c r="I279">
        <v>8.4124998670287495E-3</v>
      </c>
      <c r="J279">
        <v>8.3344853703003E-3</v>
      </c>
      <c r="K279">
        <v>8.2629976675496104E-3</v>
      </c>
      <c r="L279">
        <v>8.1972609056548598E-3</v>
      </c>
      <c r="N279">
        <f t="shared" si="4"/>
        <v>8.6111179032672819E-3</v>
      </c>
    </row>
    <row r="280" spans="1:14" x14ac:dyDescent="0.2">
      <c r="A280">
        <v>41.441441439999998</v>
      </c>
      <c r="B280">
        <v>9.3338988032086005E-3</v>
      </c>
      <c r="C280">
        <v>9.1688388938292297E-3</v>
      </c>
      <c r="D280">
        <v>9.0228290509229495E-3</v>
      </c>
      <c r="E280">
        <v>8.8928199457971903E-3</v>
      </c>
      <c r="F280">
        <v>8.7763685326015303E-3</v>
      </c>
      <c r="G280">
        <v>8.6714968527257796E-3</v>
      </c>
      <c r="H280">
        <v>8.5765879878859103E-3</v>
      </c>
      <c r="I280">
        <v>8.4903083857792508E-3</v>
      </c>
      <c r="J280">
        <v>8.4115491690130006E-3</v>
      </c>
      <c r="K280">
        <v>8.3393812865117795E-3</v>
      </c>
      <c r="L280">
        <v>8.2730208820205597E-3</v>
      </c>
      <c r="N280">
        <f t="shared" si="4"/>
        <v>8.6908440622297158E-3</v>
      </c>
    </row>
    <row r="281" spans="1:14" x14ac:dyDescent="0.2">
      <c r="A281">
        <v>41.59159159</v>
      </c>
      <c r="B281">
        <v>9.4210561179150793E-3</v>
      </c>
      <c r="C281">
        <v>9.2543487323575799E-3</v>
      </c>
      <c r="D281">
        <v>9.1068940471164504E-3</v>
      </c>
      <c r="E281">
        <v>8.9756078784118901E-3</v>
      </c>
      <c r="F281">
        <v>8.8580198098700894E-3</v>
      </c>
      <c r="G281">
        <v>8.7521301090234104E-3</v>
      </c>
      <c r="H281">
        <v>8.6563043312599692E-3</v>
      </c>
      <c r="I281">
        <v>8.5691946654686702E-3</v>
      </c>
      <c r="J281">
        <v>8.48968052036333E-3</v>
      </c>
      <c r="K281">
        <v>8.4168231356935505E-3</v>
      </c>
      <c r="L281">
        <v>8.3498305417319708E-3</v>
      </c>
      <c r="N281">
        <f t="shared" si="4"/>
        <v>8.7716742911518458E-3</v>
      </c>
    </row>
    <row r="282" spans="1:14" x14ac:dyDescent="0.2">
      <c r="A282">
        <v>41.741741740000002</v>
      </c>
      <c r="B282">
        <v>9.5094252624637297E-3</v>
      </c>
      <c r="C282">
        <v>9.3410476085373697E-3</v>
      </c>
      <c r="D282">
        <v>9.1921281222952494E-3</v>
      </c>
      <c r="E282">
        <v>9.0595472682219891E-3</v>
      </c>
      <c r="F282">
        <v>8.9408068723157604E-3</v>
      </c>
      <c r="G282">
        <v>8.8338851220915605E-3</v>
      </c>
      <c r="H282">
        <v>8.7371298013139802E-3</v>
      </c>
      <c r="I282">
        <v>8.6491786412315492E-3</v>
      </c>
      <c r="J282">
        <v>8.5688991737951602E-3</v>
      </c>
      <c r="K282">
        <v>8.4953427948957407E-3</v>
      </c>
      <c r="L282">
        <v>8.4277093089999006E-3</v>
      </c>
      <c r="N282">
        <f t="shared" si="4"/>
        <v>8.8536290030816703E-3</v>
      </c>
    </row>
    <row r="283" spans="1:14" x14ac:dyDescent="0.2">
      <c r="A283">
        <v>41.891891889999997</v>
      </c>
      <c r="B283">
        <v>9.5990287134143301E-3</v>
      </c>
      <c r="C283">
        <v>9.4289575844288698E-3</v>
      </c>
      <c r="D283">
        <v>9.2785529752146996E-3</v>
      </c>
      <c r="E283">
        <v>9.1446594929620196E-3</v>
      </c>
      <c r="F283">
        <v>9.0247508119578792E-3</v>
      </c>
      <c r="G283">
        <v>8.9167827280358294E-3</v>
      </c>
      <c r="H283">
        <v>8.8190850036179106E-3</v>
      </c>
      <c r="I283">
        <v>8.7302807098843405E-3</v>
      </c>
      <c r="J283">
        <v>8.6492253362121293E-3</v>
      </c>
      <c r="K283">
        <v>8.5749602975210195E-3</v>
      </c>
      <c r="L283">
        <v>8.5066770580846905E-3</v>
      </c>
      <c r="N283">
        <f t="shared" si="4"/>
        <v>8.936729083584085E-3</v>
      </c>
    </row>
    <row r="284" spans="1:14" x14ac:dyDescent="0.2">
      <c r="A284">
        <v>42.042042039999998</v>
      </c>
      <c r="B284">
        <v>9.6898894691576608E-3</v>
      </c>
      <c r="C284">
        <v>9.5181012345133906E-3</v>
      </c>
      <c r="D284">
        <v>9.3661908088033003E-3</v>
      </c>
      <c r="E284">
        <v>9.23096642723387E-3</v>
      </c>
      <c r="F284">
        <v>9.1098732111851797E-3</v>
      </c>
      <c r="G284">
        <v>9.0008442475069794E-3</v>
      </c>
      <c r="H284">
        <v>8.9021910230285602E-3</v>
      </c>
      <c r="I284">
        <v>8.8125217427761394E-3</v>
      </c>
      <c r="J284">
        <v>8.7306796847282202E-3</v>
      </c>
      <c r="K284">
        <v>8.6556961432168299E-3</v>
      </c>
      <c r="L284">
        <v>8.5867541258819301E-3</v>
      </c>
      <c r="N284">
        <f t="shared" si="4"/>
        <v>9.0209959038869188E-3</v>
      </c>
    </row>
    <row r="285" spans="1:14" x14ac:dyDescent="0.2">
      <c r="A285">
        <v>42.19219219</v>
      </c>
      <c r="B285">
        <v>9.7820310644716295E-3</v>
      </c>
      <c r="C285">
        <v>9.6085016599942192E-3</v>
      </c>
      <c r="D285">
        <v>9.4550643442391294E-3</v>
      </c>
      <c r="E285">
        <v>9.3184904563897702E-3</v>
      </c>
      <c r="F285">
        <v>9.19619615646175E-3</v>
      </c>
      <c r="G285">
        <v>9.0860914992382594E-3</v>
      </c>
      <c r="H285">
        <v>8.9864694371006495E-3</v>
      </c>
      <c r="I285">
        <v>8.8959230990599495E-3</v>
      </c>
      <c r="J285">
        <v>8.8132833798032096E-3</v>
      </c>
      <c r="K285">
        <v>8.7375713109142192E-3</v>
      </c>
      <c r="L285">
        <v>8.6679613248240896E-3</v>
      </c>
      <c r="N285">
        <f t="shared" si="4"/>
        <v>9.106451334454882E-3</v>
      </c>
    </row>
    <row r="286" spans="1:14" x14ac:dyDescent="0.2">
      <c r="A286">
        <v>42.342342340000002</v>
      </c>
      <c r="B286">
        <v>9.8754775855484003E-3</v>
      </c>
      <c r="C286">
        <v>9.7001825035727494E-3</v>
      </c>
      <c r="D286">
        <v>9.5451968354757707E-3</v>
      </c>
      <c r="E286">
        <v>9.4072544908643599E-3</v>
      </c>
      <c r="F286">
        <v>9.2837422524652598E-3</v>
      </c>
      <c r="G286">
        <v>9.1725468140360297E-3</v>
      </c>
      <c r="H286">
        <v>9.0719423298976504E-3</v>
      </c>
      <c r="I286">
        <v>8.9805066393827404E-3</v>
      </c>
      <c r="J286">
        <v>8.8970580788275307E-3</v>
      </c>
      <c r="K286">
        <v>8.8206072722983309E-3</v>
      </c>
      <c r="L286">
        <v>8.7503199562676808E-3</v>
      </c>
      <c r="N286">
        <f t="shared" si="4"/>
        <v>9.1931177589987638E-3</v>
      </c>
    </row>
    <row r="287" spans="1:14" x14ac:dyDescent="0.2">
      <c r="A287">
        <v>42.492492489999997</v>
      </c>
      <c r="B287">
        <v>9.97025368552386E-3</v>
      </c>
      <c r="C287">
        <v>9.7931679646897606E-3</v>
      </c>
      <c r="D287">
        <v>9.6366120842646293E-3</v>
      </c>
      <c r="E287">
        <v>9.4972819809689395E-3</v>
      </c>
      <c r="F287">
        <v>9.3725346367072894E-3</v>
      </c>
      <c r="G287">
        <v>9.2602330492112007E-3</v>
      </c>
      <c r="H287">
        <v>9.15863230632037E-3</v>
      </c>
      <c r="I287">
        <v>9.0662947400573096E-3</v>
      </c>
      <c r="J287">
        <v>8.9820259501467506E-3</v>
      </c>
      <c r="K287">
        <v>8.9048260057169402E-3</v>
      </c>
      <c r="L287">
        <v>8.8338518242916005E-3</v>
      </c>
      <c r="N287">
        <f t="shared" si="4"/>
        <v>9.2810180889585127E-3</v>
      </c>
    </row>
    <row r="288" spans="1:14" x14ac:dyDescent="0.2">
      <c r="A288">
        <v>42.642642639999998</v>
      </c>
      <c r="B288">
        <v>1.0066384600500199E-2</v>
      </c>
      <c r="C288">
        <v>9.8874828152762505E-3</v>
      </c>
      <c r="D288">
        <v>9.7293344556568101E-3</v>
      </c>
      <c r="E288">
        <v>9.5885969321810108E-3</v>
      </c>
      <c r="F288">
        <v>9.4625969946174702E-3</v>
      </c>
      <c r="G288">
        <v>9.3491736035077808E-3</v>
      </c>
      <c r="H288">
        <v>9.2465625068220893E-3</v>
      </c>
      <c r="I288">
        <v>9.1533103076567798E-3</v>
      </c>
      <c r="J288">
        <v>9.0682096875561394E-3</v>
      </c>
      <c r="K288">
        <v>8.9902500105486591E-3</v>
      </c>
      <c r="L288">
        <v>8.9185792499629907E-3</v>
      </c>
      <c r="N288">
        <f t="shared" si="4"/>
        <v>9.3701757784446071E-3</v>
      </c>
    </row>
    <row r="289" spans="1:14" x14ac:dyDescent="0.2">
      <c r="A289">
        <v>42.79279279</v>
      </c>
      <c r="B289">
        <v>1.01638961661161E-2</v>
      </c>
      <c r="C289">
        <v>9.9831524160312497E-3</v>
      </c>
      <c r="D289">
        <v>9.8233888940213298E-3</v>
      </c>
      <c r="E289">
        <v>9.6812239209403197E-3</v>
      </c>
      <c r="F289">
        <v>9.5539535751456E-3</v>
      </c>
      <c r="G289">
        <v>9.4393924325114897E-3</v>
      </c>
      <c r="H289">
        <v>9.33575662269873E-3</v>
      </c>
      <c r="I289">
        <v>9.2415767941362494E-3</v>
      </c>
      <c r="J289">
        <v>9.1556325252567395E-3</v>
      </c>
      <c r="K289">
        <v>9.0769023220514094E-3</v>
      </c>
      <c r="L289">
        <v>9.0045250860532697E-3</v>
      </c>
      <c r="N289">
        <f t="shared" si="4"/>
        <v>9.4606148396949082E-3</v>
      </c>
    </row>
    <row r="290" spans="1:14" x14ac:dyDescent="0.2">
      <c r="A290">
        <v>42.942942940000002</v>
      </c>
      <c r="B290">
        <v>1.02628148346558E-2</v>
      </c>
      <c r="C290">
        <v>1.0080202733235E-2</v>
      </c>
      <c r="D290">
        <v>9.9188009395909296E-3</v>
      </c>
      <c r="E290">
        <v>9.7751881109605695E-3</v>
      </c>
      <c r="F290">
        <v>9.6466292068602896E-3</v>
      </c>
      <c r="G290">
        <v>9.5309140645680607E-3</v>
      </c>
      <c r="H290">
        <v>9.4262389118170108E-3</v>
      </c>
      <c r="I290">
        <v>9.3311182124236197E-3</v>
      </c>
      <c r="J290">
        <v>9.2443182533367696E-3</v>
      </c>
      <c r="K290">
        <v>9.1648065266978305E-3</v>
      </c>
      <c r="L290">
        <v>9.0917127322885406E-3</v>
      </c>
      <c r="N290">
        <f t="shared" si="4"/>
        <v>9.5523598590245666E-3</v>
      </c>
    </row>
    <row r="291" spans="1:14" x14ac:dyDescent="0.2">
      <c r="A291">
        <v>43.093093090000004</v>
      </c>
      <c r="B291">
        <v>1.0363167692729301E-2</v>
      </c>
      <c r="C291">
        <v>1.01786603561146E-2</v>
      </c>
      <c r="D291">
        <v>1.00155967455675E-2</v>
      </c>
      <c r="E291">
        <v>9.8705152700974703E-3</v>
      </c>
      <c r="F291">
        <v>9.7406493146073095E-3</v>
      </c>
      <c r="G291">
        <v>9.6237636172524094E-3</v>
      </c>
      <c r="H291">
        <v>9.5180342149113698E-3</v>
      </c>
      <c r="I291">
        <v>9.42195915255826E-3</v>
      </c>
      <c r="J291">
        <v>9.3342912337362194E-3</v>
      </c>
      <c r="K291">
        <v>9.2539867780328695E-3</v>
      </c>
      <c r="L291">
        <v>9.1801661510567505E-3</v>
      </c>
      <c r="N291">
        <f t="shared" si="4"/>
        <v>9.6454360133266769E-3</v>
      </c>
    </row>
    <row r="292" spans="1:14" x14ac:dyDescent="0.2">
      <c r="A292">
        <v>43.243243239999998</v>
      </c>
      <c r="B292">
        <v>1.04649824795452E-2</v>
      </c>
      <c r="C292">
        <v>1.0278552514809599E-2</v>
      </c>
      <c r="D292">
        <v>1.0113803095804501E-2</v>
      </c>
      <c r="E292">
        <v>9.9672317877715199E-3</v>
      </c>
      <c r="F292">
        <v>9.8360399367089096E-3</v>
      </c>
      <c r="G292">
        <v>9.71796681436231E-3</v>
      </c>
      <c r="H292">
        <v>9.61116797241705E-3</v>
      </c>
      <c r="I292">
        <v>9.5141247983485493E-3</v>
      </c>
      <c r="J292">
        <v>9.4255764167899807E-3</v>
      </c>
      <c r="K292">
        <v>9.34446781305537E-3</v>
      </c>
      <c r="L292">
        <v>9.2699098836808696E-3</v>
      </c>
      <c r="N292">
        <f t="shared" si="4"/>
        <v>9.7398690871153461E-3</v>
      </c>
    </row>
    <row r="293" spans="1:14" x14ac:dyDescent="0.2">
      <c r="A293">
        <v>43.39339339</v>
      </c>
      <c r="B293">
        <v>1.0568287605803301E-2</v>
      </c>
      <c r="C293">
        <v>1.0379907098921099E-2</v>
      </c>
      <c r="D293">
        <v>1.02134474230627E-2</v>
      </c>
      <c r="E293">
        <v>1.0065364692984399E-2</v>
      </c>
      <c r="F293">
        <v>9.9328277427601901E-3</v>
      </c>
      <c r="G293">
        <v>9.8135500035156503E-3</v>
      </c>
      <c r="H293">
        <v>9.7056662418503695E-3</v>
      </c>
      <c r="I293">
        <v>9.6076409446077208E-3</v>
      </c>
      <c r="J293">
        <v>9.5181993582860898E-3</v>
      </c>
      <c r="K293">
        <v>9.43627496915855E-3</v>
      </c>
      <c r="L293">
        <v>9.3609690672283793E-3</v>
      </c>
      <c r="N293">
        <f t="shared" si="4"/>
        <v>9.835685490146899E-3</v>
      </c>
    </row>
    <row r="294" spans="1:14" x14ac:dyDescent="0.2">
      <c r="A294">
        <v>43.543543540000002</v>
      </c>
      <c r="B294">
        <v>1.0673112173219699E-2</v>
      </c>
      <c r="C294">
        <v>1.04827526767054E-2</v>
      </c>
      <c r="D294">
        <v>1.0314557827914E-2</v>
      </c>
      <c r="E294">
        <v>1.01649416729514E-2</v>
      </c>
      <c r="F294">
        <v>1.0031040052007801E-2</v>
      </c>
      <c r="G294">
        <v>9.9105401743184197E-3</v>
      </c>
      <c r="H294">
        <v>9.8015557158220093E-3</v>
      </c>
      <c r="I294">
        <v>9.7025340149663204E-3</v>
      </c>
      <c r="J294">
        <v>9.6121862371316407E-3</v>
      </c>
      <c r="K294">
        <v>9.5294342016443209E-3</v>
      </c>
      <c r="L294">
        <v>9.4533694519030702E-3</v>
      </c>
      <c r="N294">
        <f t="shared" si="4"/>
        <v>9.9329122756414093E-3</v>
      </c>
    </row>
    <row r="295" spans="1:14" x14ac:dyDescent="0.2">
      <c r="A295">
        <v>43.693693690000003</v>
      </c>
      <c r="B295">
        <v>1.0779485994711799E-2</v>
      </c>
      <c r="C295">
        <v>1.0587118514917599E-2</v>
      </c>
      <c r="D295">
        <v>1.0417163098262201E-2</v>
      </c>
      <c r="E295">
        <v>1.0265991092345101E-2</v>
      </c>
      <c r="F295">
        <v>1.0130704852372699E-2</v>
      </c>
      <c r="G295">
        <v>1.00089649771621E-2</v>
      </c>
      <c r="H295">
        <v>9.8988637406090593E-3</v>
      </c>
      <c r="I295">
        <v>9.7988310802950406E-3</v>
      </c>
      <c r="J295">
        <v>9.7075638736089792E-3</v>
      </c>
      <c r="K295">
        <v>9.62397210182021E-3</v>
      </c>
      <c r="L295">
        <v>9.5471374189867904E-3</v>
      </c>
      <c r="N295">
        <f t="shared" si="4"/>
        <v>1.0031577159114562E-2</v>
      </c>
    </row>
    <row r="296" spans="1:14" x14ac:dyDescent="0.2">
      <c r="A296">
        <v>43.843843839999998</v>
      </c>
      <c r="B296">
        <v>1.0887439615290701E-2</v>
      </c>
      <c r="C296">
        <v>1.0693034599317801E-2</v>
      </c>
      <c r="D296">
        <v>1.05212927295525E-2</v>
      </c>
      <c r="E296">
        <v>1.03685420132283E-2</v>
      </c>
      <c r="F296">
        <v>1.0231850820110701E-2</v>
      </c>
      <c r="G296">
        <v>1.0108852742666E-2</v>
      </c>
      <c r="H296">
        <v>9.9976183354166994E-3</v>
      </c>
      <c r="I296">
        <v>9.8965598777579506E-3</v>
      </c>
      <c r="J296">
        <v>9.8043597482618504E-3</v>
      </c>
      <c r="K296">
        <v>9.7199159157631797E-3</v>
      </c>
      <c r="L296">
        <v>9.6422999994659996E-3</v>
      </c>
      <c r="N296">
        <f t="shared" si="4"/>
        <v>1.0131708537868676E-2</v>
      </c>
    </row>
    <row r="297" spans="1:14" x14ac:dyDescent="0.2">
      <c r="A297">
        <v>43.99399399</v>
      </c>
      <c r="B297">
        <v>1.09970043336394E-2</v>
      </c>
      <c r="C297">
        <v>1.0800531655897699E-2</v>
      </c>
      <c r="D297">
        <v>1.0626976945645E-2</v>
      </c>
      <c r="E297">
        <v>1.04726242156343E-2</v>
      </c>
      <c r="F297">
        <v>1.0334507340155501E-2</v>
      </c>
      <c r="G297">
        <v>1.0210232501790401E-2</v>
      </c>
      <c r="H297">
        <v>1.00978482122557E-2</v>
      </c>
      <c r="I297">
        <v>9.99574883051281E-3</v>
      </c>
      <c r="J297">
        <v>9.9026020214284007E-3</v>
      </c>
      <c r="K297">
        <v>9.8172935636512207E-3</v>
      </c>
      <c r="L297">
        <v>9.7388848932343907E-3</v>
      </c>
      <c r="N297">
        <f t="shared" si="4"/>
        <v>1.0233335511136935E-2</v>
      </c>
    </row>
    <row r="298" spans="1:14" x14ac:dyDescent="0.2">
      <c r="A298">
        <v>44.144144140000002</v>
      </c>
      <c r="B298">
        <v>1.11082122244648E-2</v>
      </c>
      <c r="C298">
        <v>1.0909641172832401E-2</v>
      </c>
      <c r="D298">
        <v>1.07342467204489E-2</v>
      </c>
      <c r="E298">
        <v>1.0578268218905999E-2</v>
      </c>
      <c r="F298">
        <v>1.04387045271634E-2</v>
      </c>
      <c r="G298">
        <v>1.03131340066254E-2</v>
      </c>
      <c r="H298">
        <v>1.0199582796537401E-2</v>
      </c>
      <c r="I298">
        <v>1.0096427068103901E-2</v>
      </c>
      <c r="J298">
        <v>1.0002319553444701E-2</v>
      </c>
      <c r="K298">
        <v>9.9161336598285795E-3</v>
      </c>
      <c r="L298">
        <v>9.8369204889926301E-3</v>
      </c>
      <c r="N298">
        <f t="shared" si="4"/>
        <v>1.0336487900936588E-2</v>
      </c>
    </row>
    <row r="299" spans="1:14" x14ac:dyDescent="0.2">
      <c r="A299">
        <v>44.294294290000003</v>
      </c>
      <c r="B299">
        <v>1.1221096161599199E-2</v>
      </c>
      <c r="C299">
        <v>1.10203954231924E-2</v>
      </c>
      <c r="D299">
        <v>1.08431338002664E-2</v>
      </c>
      <c r="E299">
        <v>1.06855053037143E-2</v>
      </c>
      <c r="F299">
        <v>1.05444732472788E-2</v>
      </c>
      <c r="G299">
        <v>1.04175877519243E-2</v>
      </c>
      <c r="H299">
        <v>1.03028522483706E-2</v>
      </c>
      <c r="I299">
        <v>1.0198624447557701E-2</v>
      </c>
      <c r="J299">
        <v>1.0103541925560899E-2</v>
      </c>
      <c r="K299">
        <v>1.00164655335542E-2</v>
      </c>
      <c r="L299">
        <v>9.9364358848407497E-3</v>
      </c>
      <c r="N299">
        <f t="shared" si="4"/>
        <v>1.0441196273636015E-2</v>
      </c>
    </row>
    <row r="300" spans="1:14" x14ac:dyDescent="0.2">
      <c r="A300">
        <v>44.444444439999998</v>
      </c>
      <c r="B300">
        <v>1.13356898419222E-2</v>
      </c>
      <c r="C300">
        <v>1.11328274884448E-2</v>
      </c>
      <c r="D300">
        <v>1.09536707269429E-2</v>
      </c>
      <c r="E300">
        <v>1.0794367534901501E-2</v>
      </c>
      <c r="F300">
        <v>1.0651845140675201E-2</v>
      </c>
      <c r="G300">
        <v>1.0523624997375299E-2</v>
      </c>
      <c r="H300">
        <v>1.0407687484603899E-2</v>
      </c>
      <c r="I300">
        <v>1.03023715752169E-2</v>
      </c>
      <c r="J300">
        <v>1.02062994615774E-2</v>
      </c>
      <c r="K300">
        <v>1.01183192504542E-2</v>
      </c>
      <c r="L300">
        <v>1.00374609095826E-2</v>
      </c>
      <c r="N300">
        <f t="shared" si="4"/>
        <v>1.0547491962282577E-2</v>
      </c>
    </row>
    <row r="301" spans="1:14" x14ac:dyDescent="0.2">
      <c r="A301">
        <v>44.59459459</v>
      </c>
      <c r="B301">
        <v>1.14520278101075E-2</v>
      </c>
      <c r="C301">
        <v>1.12469712827773E-2</v>
      </c>
      <c r="D301">
        <v>1.1065890861804499E-2</v>
      </c>
      <c r="E301">
        <v>1.09048877850812E-2</v>
      </c>
      <c r="F301">
        <v>1.0760852644867199E-2</v>
      </c>
      <c r="G301">
        <v>1.0631277790661401E-2</v>
      </c>
      <c r="H301">
        <v>1.0514120201640499E-2</v>
      </c>
      <c r="I301">
        <v>1.04076998293221E-2</v>
      </c>
      <c r="J301">
        <v>1.0310623250243799E-2</v>
      </c>
      <c r="K301">
        <v>1.0221725634733499E-2</v>
      </c>
      <c r="L301">
        <v>1.0140026144746499E-2</v>
      </c>
      <c r="N301">
        <f t="shared" si="4"/>
        <v>1.0655407089702274E-2</v>
      </c>
    </row>
    <row r="302" spans="1:14" x14ac:dyDescent="0.2">
      <c r="A302">
        <v>44.744744740000002</v>
      </c>
      <c r="B302">
        <v>1.1570145484247301E-2</v>
      </c>
      <c r="C302">
        <v>1.13628615782749E-2</v>
      </c>
      <c r="D302">
        <v>1.11798284104634E-2</v>
      </c>
      <c r="E302">
        <v>1.1017099759101199E-2</v>
      </c>
      <c r="F302">
        <v>1.08715290188512E-2</v>
      </c>
      <c r="G302">
        <v>1.07405789913047E-2</v>
      </c>
      <c r="H302">
        <v>1.06221828990513E-2</v>
      </c>
      <c r="I302">
        <v>1.05146413834245E-2</v>
      </c>
      <c r="J302">
        <v>1.0416545168444801E-2</v>
      </c>
      <c r="K302">
        <v>1.03267162921941E-2</v>
      </c>
      <c r="L302">
        <v>1.02441629474611E-2</v>
      </c>
      <c r="N302">
        <f t="shared" si="4"/>
        <v>1.076497459241871E-2</v>
      </c>
    </row>
    <row r="303" spans="1:14" x14ac:dyDescent="0.2">
      <c r="A303">
        <v>44.894894890000003</v>
      </c>
      <c r="B303">
        <v>1.1690079182371201E-2</v>
      </c>
      <c r="C303">
        <v>1.14805340309963E-2</v>
      </c>
      <c r="D303">
        <v>1.12955184484697E-2</v>
      </c>
      <c r="E303">
        <v>1.11310380193367E-2</v>
      </c>
      <c r="F303">
        <v>1.09839083681138E-2</v>
      </c>
      <c r="G303">
        <v>1.0851562295408399E-2</v>
      </c>
      <c r="H303">
        <v>1.07319089040376E-2</v>
      </c>
      <c r="I303">
        <v>1.0623229230599201E-2</v>
      </c>
      <c r="J303">
        <v>1.05240979052173E-2</v>
      </c>
      <c r="K303">
        <v>1.04333236340337E-2</v>
      </c>
      <c r="L303">
        <v>1.0349903474048801E-2</v>
      </c>
      <c r="N303">
        <f t="shared" si="4"/>
        <v>1.087622824542364E-2</v>
      </c>
    </row>
    <row r="304" spans="1:14" x14ac:dyDescent="0.2">
      <c r="A304">
        <v>45.045045049999999</v>
      </c>
      <c r="B304">
        <v>1.18118661499137E-2</v>
      </c>
      <c r="C304">
        <v>1.16000252079527E-2</v>
      </c>
      <c r="D304">
        <v>1.14129969479018E-2</v>
      </c>
      <c r="E304">
        <v>1.1246738011913599E-2</v>
      </c>
      <c r="F304">
        <v>1.10980256704907E-2</v>
      </c>
      <c r="G304">
        <v>1.0964262261223099E-2</v>
      </c>
      <c r="H304">
        <v>1.0843332396739199E-2</v>
      </c>
      <c r="I304">
        <v>1.0733497208519601E-2</v>
      </c>
      <c r="J304">
        <v>1.06333149865984E-2</v>
      </c>
      <c r="K304">
        <v>1.05415809015178E-2</v>
      </c>
      <c r="L304">
        <v>1.04572807045329E-2</v>
      </c>
      <c r="N304">
        <f t="shared" si="4"/>
        <v>1.0989202687810602E-2</v>
      </c>
    </row>
    <row r="305" spans="1:14" x14ac:dyDescent="0.2">
      <c r="A305">
        <v>45.195195200000001</v>
      </c>
      <c r="B305">
        <v>1.19355445881519E-2</v>
      </c>
      <c r="C305">
        <v>1.17213726150767E-2</v>
      </c>
      <c r="D305">
        <v>1.15323008048814E-2</v>
      </c>
      <c r="E305">
        <v>1.1364236093850399E-2</v>
      </c>
      <c r="F305">
        <v>1.1213916802999499E-2</v>
      </c>
      <c r="G305">
        <v>1.10787143356538E-2</v>
      </c>
      <c r="H305">
        <v>1.0956488436485501E-2</v>
      </c>
      <c r="I305">
        <v>1.0845480025448599E-2</v>
      </c>
      <c r="J305">
        <v>1.0744230801392699E-2</v>
      </c>
      <c r="K305">
        <v>1.06515221915135E-2</v>
      </c>
      <c r="L305">
        <v>1.0566328467982901E-2</v>
      </c>
      <c r="N305">
        <f t="shared" si="4"/>
        <v>1.1103933449346213E-2</v>
      </c>
    </row>
    <row r="306" spans="1:14" x14ac:dyDescent="0.2">
      <c r="A306">
        <v>45.345345350000002</v>
      </c>
      <c r="B306">
        <v>1.20611536836832E-2</v>
      </c>
      <c r="C306">
        <v>1.18446147261637E-2</v>
      </c>
      <c r="D306">
        <v>1.1653467868093599E-2</v>
      </c>
      <c r="E306">
        <v>1.14835695611759E-2</v>
      </c>
      <c r="F306">
        <v>1.13316185695796E-2</v>
      </c>
      <c r="G306">
        <v>1.1194954881713501E-2</v>
      </c>
      <c r="H306">
        <v>1.10714129889363E-2</v>
      </c>
      <c r="I306">
        <v>1.09592132871412E-2</v>
      </c>
      <c r="J306">
        <v>1.08568806278377E-2</v>
      </c>
      <c r="K306">
        <v>1.0763182482964E-2</v>
      </c>
      <c r="L306">
        <v>1.06770814687657E-2</v>
      </c>
      <c r="N306">
        <f t="shared" si="4"/>
        <v>1.1220456977971693E-2</v>
      </c>
    </row>
    <row r="307" spans="1:14" x14ac:dyDescent="0.2">
      <c r="A307">
        <v>45.495495499999997</v>
      </c>
      <c r="B307">
        <v>1.2188733638918699E-2</v>
      </c>
      <c r="C307">
        <v>1.19697910128863E-2</v>
      </c>
      <c r="D307">
        <v>1.17765369683229E-2</v>
      </c>
      <c r="E307">
        <v>1.1604776678063301E-2</v>
      </c>
      <c r="F307">
        <v>1.14511687298953E-2</v>
      </c>
      <c r="G307">
        <v>1.13130212069802E-2</v>
      </c>
      <c r="H307">
        <v>1.11881429542632E-2</v>
      </c>
      <c r="I307">
        <v>1.10747335247328E-2</v>
      </c>
      <c r="J307">
        <v>1.09713006612601E-2</v>
      </c>
      <c r="K307">
        <v>1.08765976643058E-2</v>
      </c>
      <c r="L307">
        <v>1.0789575313783399E-2</v>
      </c>
      <c r="N307">
        <f t="shared" si="4"/>
        <v>1.1338810668324857E-2</v>
      </c>
    </row>
    <row r="308" spans="1:14" x14ac:dyDescent="0.2">
      <c r="A308">
        <v>45.645645649999999</v>
      </c>
      <c r="B308">
        <v>1.2318325703735301E-2</v>
      </c>
      <c r="C308">
        <v>1.2096941975869699E-2</v>
      </c>
      <c r="D308">
        <v>1.19015479490695E-2</v>
      </c>
      <c r="E308">
        <v>1.17278967070272E-2</v>
      </c>
      <c r="F308">
        <v>1.1572606029119701E-2</v>
      </c>
      <c r="G308">
        <v>1.1432951593049599E-2</v>
      </c>
      <c r="H308">
        <v>1.13067161962887E-2</v>
      </c>
      <c r="I308">
        <v>1.11920782236402E-2</v>
      </c>
      <c r="J308">
        <v>1.1087528042698001E-2</v>
      </c>
      <c r="K308">
        <v>1.09918045618788E-2</v>
      </c>
      <c r="L308">
        <v>1.0903846540659399E-2</v>
      </c>
      <c r="N308">
        <f t="shared" si="4"/>
        <v>1.1459032891264645E-2</v>
      </c>
    </row>
    <row r="309" spans="1:14" x14ac:dyDescent="0.2">
      <c r="A309">
        <v>45.7957958</v>
      </c>
      <c r="B309">
        <v>1.24499722082295E-2</v>
      </c>
      <c r="C309">
        <v>1.22261091769031E-2</v>
      </c>
      <c r="D309">
        <v>1.20285416982569E-2</v>
      </c>
      <c r="E309">
        <v>1.1852969940195799E-2</v>
      </c>
      <c r="F309">
        <v>1.16959702288498E-2</v>
      </c>
      <c r="G309">
        <v>1.15547853261015E-2</v>
      </c>
      <c r="H309">
        <v>1.1427171572755201E-2</v>
      </c>
      <c r="I309">
        <v>1.1311285853496399E-2</v>
      </c>
      <c r="J309">
        <v>1.12056008886084E-2</v>
      </c>
      <c r="K309">
        <v>1.11088409693724E-2</v>
      </c>
      <c r="L309">
        <v>1.10199326469865E-2</v>
      </c>
      <c r="N309">
        <f t="shared" si="4"/>
        <v>1.1581163024495899E-2</v>
      </c>
    </row>
    <row r="310" spans="1:14" x14ac:dyDescent="0.2">
      <c r="A310">
        <v>45.945945950000002</v>
      </c>
      <c r="B310">
        <v>1.25837165967062E-2</v>
      </c>
      <c r="C310">
        <v>1.23573352723484E-2</v>
      </c>
      <c r="D310">
        <v>1.2157560181139299E-2</v>
      </c>
      <c r="E310">
        <v>1.19800377317518E-2</v>
      </c>
      <c r="F310">
        <v>1.1821302139134401E-2</v>
      </c>
      <c r="G310">
        <v>1.16785627285743E-2</v>
      </c>
      <c r="H310">
        <v>1.1549548966641499E-2</v>
      </c>
      <c r="I310">
        <v>1.14323958992117E-2</v>
      </c>
      <c r="J310">
        <v>1.13255583216444E-2</v>
      </c>
      <c r="K310">
        <v>1.1227745678366799E-2</v>
      </c>
      <c r="L310">
        <v>1.11378721206115E-2</v>
      </c>
      <c r="N310">
        <f t="shared" si="4"/>
        <v>1.1705241484307639E-2</v>
      </c>
    </row>
    <row r="311" spans="1:14" x14ac:dyDescent="0.2">
      <c r="A311">
        <v>46.096096099999997</v>
      </c>
      <c r="B311">
        <v>1.27196034628789E-2</v>
      </c>
      <c r="C311">
        <v>1.2490664047744E-2</v>
      </c>
      <c r="D311">
        <v>1.2288646474368E-2</v>
      </c>
      <c r="E311">
        <v>1.21091425315638E-2</v>
      </c>
      <c r="F311">
        <v>1.19486436516797E-2</v>
      </c>
      <c r="G311">
        <v>1.18043251919773E-2</v>
      </c>
      <c r="H311">
        <v>1.16738893186731E-2</v>
      </c>
      <c r="I311">
        <v>1.1555448893164099E-2</v>
      </c>
      <c r="J311">
        <v>1.1447440502559801E-2</v>
      </c>
      <c r="K311">
        <v>1.134855850999E-2</v>
      </c>
      <c r="L311">
        <v>1.12577044710836E-2</v>
      </c>
      <c r="N311">
        <f t="shared" si="4"/>
        <v>1.1831309758474153E-2</v>
      </c>
    </row>
    <row r="312" spans="1:14" x14ac:dyDescent="0.2">
      <c r="A312">
        <v>46.246246249999999</v>
      </c>
      <c r="B312">
        <v>1.2857678586409E-2</v>
      </c>
      <c r="C312">
        <v>1.2626140453702301E-2</v>
      </c>
      <c r="D312">
        <v>1.24218448013678E-2</v>
      </c>
      <c r="E312">
        <v>1.22403279200426E-2</v>
      </c>
      <c r="F312">
        <v>1.20780377742895E-2</v>
      </c>
      <c r="G312">
        <v>1.19321152109691E-2</v>
      </c>
      <c r="H312">
        <v>1.1800234661023101E-2</v>
      </c>
      <c r="I312">
        <v>1.1680486448577301E-2</v>
      </c>
      <c r="J312">
        <v>1.1571288663299499E-2</v>
      </c>
      <c r="K312">
        <v>1.1471320347742399E-2</v>
      </c>
      <c r="L312">
        <v>1.13794702622126E-2</v>
      </c>
      <c r="N312">
        <f t="shared" si="4"/>
        <v>1.1959410440383686E-2</v>
      </c>
    </row>
    <row r="313" spans="1:14" x14ac:dyDescent="0.2">
      <c r="A313">
        <v>46.3963964</v>
      </c>
      <c r="B313">
        <v>1.2997988970753801E-2</v>
      </c>
      <c r="C313">
        <v>1.27638106431488E-2</v>
      </c>
      <c r="D313">
        <v>1.2557200568977999E-2</v>
      </c>
      <c r="E313">
        <v>1.23736386443116E-2</v>
      </c>
      <c r="F313">
        <v>1.22095286665811E-2</v>
      </c>
      <c r="G313">
        <v>1.2061976418643299E-2</v>
      </c>
      <c r="H313">
        <v>1.19286281522546E-2</v>
      </c>
      <c r="I313">
        <v>1.1807551294147499E-2</v>
      </c>
      <c r="J313">
        <v>1.16971451413423E-2</v>
      </c>
      <c r="K313">
        <v>1.1596073171551599E-2</v>
      </c>
      <c r="L313">
        <v>1.15032111458862E-2</v>
      </c>
      <c r="N313">
        <f t="shared" si="4"/>
        <v>1.2089587264422825E-2</v>
      </c>
    </row>
    <row r="314" spans="1:14" x14ac:dyDescent="0.2">
      <c r="A314">
        <v>46.546546550000002</v>
      </c>
      <c r="B314">
        <v>1.3140582882469699E-2</v>
      </c>
      <c r="C314">
        <v>1.2903722009938799E-2</v>
      </c>
      <c r="D314">
        <v>1.26947604055112E-2</v>
      </c>
      <c r="E314">
        <v>1.25091206557278E-2</v>
      </c>
      <c r="F314">
        <v>1.23431616770388E-2</v>
      </c>
      <c r="G314">
        <v>1.21939536231984E-2</v>
      </c>
      <c r="H314">
        <v>1.20591141136034E-2</v>
      </c>
      <c r="I314">
        <v>1.19366873099631E-2</v>
      </c>
      <c r="J314">
        <v>1.1825053415297101E-2</v>
      </c>
      <c r="K314">
        <v>1.17228600930961E-2</v>
      </c>
      <c r="L314">
        <v>1.16289698971452E-2</v>
      </c>
      <c r="N314">
        <f t="shared" si="4"/>
        <v>1.2221885142703795E-2</v>
      </c>
    </row>
    <row r="315" spans="1:14" x14ac:dyDescent="0.2">
      <c r="A315">
        <v>46.696696699999997</v>
      </c>
      <c r="B315">
        <v>1.32855098919597E-2</v>
      </c>
      <c r="C315">
        <v>1.3045923228919801E-2</v>
      </c>
      <c r="D315">
        <v>1.2834572200188899E-2</v>
      </c>
      <c r="E315">
        <v>1.26468211487913E-2</v>
      </c>
      <c r="F315">
        <v>1.2478983381452599E-2</v>
      </c>
      <c r="G315">
        <v>1.23280928459153E-2</v>
      </c>
      <c r="H315">
        <v>1.2191738066577499E-2</v>
      </c>
      <c r="I315">
        <v>1.2067939564783499E-2</v>
      </c>
      <c r="J315">
        <v>1.19550581418591E-2</v>
      </c>
      <c r="K315">
        <v>1.1851725392469099E-2</v>
      </c>
      <c r="L315">
        <v>1.17567904505504E-2</v>
      </c>
      <c r="N315">
        <f t="shared" si="4"/>
        <v>1.2356350203144377E-2</v>
      </c>
    </row>
    <row r="316" spans="1:14" x14ac:dyDescent="0.2">
      <c r="A316">
        <v>46.846846849999999</v>
      </c>
      <c r="B316">
        <v>1.3432820915762899E-2</v>
      </c>
      <c r="C316">
        <v>1.31904642975044E-2</v>
      </c>
      <c r="D316">
        <v>1.29766851441069E-2</v>
      </c>
      <c r="E316">
        <v>1.27867886015439E-2</v>
      </c>
      <c r="F316">
        <v>1.2617041622818599E-2</v>
      </c>
      <c r="G316">
        <v>1.24644413606405E-2</v>
      </c>
      <c r="H316">
        <v>1.23265467720201E-2</v>
      </c>
      <c r="I316">
        <v>1.2201354354705899E-2</v>
      </c>
      <c r="J316">
        <v>1.20872051941613E-2</v>
      </c>
      <c r="K316">
        <v>1.19827145562119E-2</v>
      </c>
      <c r="L316">
        <v>1.18867179379621E-2</v>
      </c>
      <c r="N316">
        <f t="shared" si="4"/>
        <v>1.2493029829012316E-2</v>
      </c>
    </row>
    <row r="317" spans="1:14" x14ac:dyDescent="0.2">
      <c r="A317">
        <v>46.996997</v>
      </c>
      <c r="B317">
        <v>1.3582568260448199E-2</v>
      </c>
      <c r="C317">
        <v>1.33373965788326E-2</v>
      </c>
      <c r="D317">
        <v>1.3121149772724E-2</v>
      </c>
      <c r="E317">
        <v>1.2929072817501899E-2</v>
      </c>
      <c r="F317">
        <v>1.2757385552750199E-2</v>
      </c>
      <c r="G317">
        <v>1.26030477347103E-2</v>
      </c>
      <c r="H317">
        <v>1.2463588270641099E-2</v>
      </c>
      <c r="I317">
        <v>1.2336979243338301E-2</v>
      </c>
      <c r="J317">
        <v>1.22215417015725E-2</v>
      </c>
      <c r="K317">
        <v>1.21158743168206E-2</v>
      </c>
      <c r="L317">
        <v>1.20187987277288E-2</v>
      </c>
      <c r="N317">
        <f t="shared" si="4"/>
        <v>1.2631972699958907E-2</v>
      </c>
    </row>
    <row r="318" spans="1:14" x14ac:dyDescent="0.2">
      <c r="A318">
        <v>47.147147150000002</v>
      </c>
      <c r="B318">
        <v>1.3734805668168299E-2</v>
      </c>
      <c r="C318">
        <v>1.3486772846556E-2</v>
      </c>
      <c r="D318">
        <v>1.3268018009998999E-2</v>
      </c>
      <c r="E318">
        <v>1.3073724969158E-2</v>
      </c>
      <c r="F318">
        <v>1.2900065674458699E-2</v>
      </c>
      <c r="G318">
        <v>1.2743961871461E-2</v>
      </c>
      <c r="H318">
        <v>1.26029119250752E-2</v>
      </c>
      <c r="I318">
        <v>1.24748631034661E-2</v>
      </c>
      <c r="J318">
        <v>1.23581160910285E-2</v>
      </c>
      <c r="K318">
        <v>1.2251252693726599E-2</v>
      </c>
      <c r="L318">
        <v>1.2153080465393901E-2</v>
      </c>
      <c r="N318">
        <f t="shared" si="4"/>
        <v>1.2773228834610453E-2</v>
      </c>
    </row>
    <row r="319" spans="1:14" x14ac:dyDescent="0.2">
      <c r="A319">
        <v>47.297297299999997</v>
      </c>
      <c r="B319">
        <v>1.38895883639802E-2</v>
      </c>
      <c r="C319">
        <v>1.3638647331352199E-2</v>
      </c>
      <c r="D319">
        <v>1.34173432141811E-2</v>
      </c>
      <c r="E319">
        <v>1.3220797643191701E-2</v>
      </c>
      <c r="F319">
        <v>1.304513388739E-2</v>
      </c>
      <c r="G319">
        <v>1.28872350543836E-2</v>
      </c>
      <c r="H319">
        <v>1.27445684635972E-2</v>
      </c>
      <c r="I319">
        <v>1.2615056160340201E-2</v>
      </c>
      <c r="J319">
        <v>1.24969781299465E-2</v>
      </c>
      <c r="K319">
        <v>1.23888990358807E-2</v>
      </c>
      <c r="L319">
        <v>1.22896121159489E-2</v>
      </c>
      <c r="N319">
        <f t="shared" si="4"/>
        <v>1.2916849634811567E-2</v>
      </c>
    </row>
    <row r="320" spans="1:14" x14ac:dyDescent="0.2">
      <c r="A320">
        <v>47.447447449999999</v>
      </c>
      <c r="B320">
        <v>1.4046973104949999E-2</v>
      </c>
      <c r="C320">
        <v>1.3793075769224899E-2</v>
      </c>
      <c r="D320">
        <v>1.3569180225399401E-2</v>
      </c>
      <c r="E320">
        <v>1.3370344887387999E-2</v>
      </c>
      <c r="F320">
        <v>1.3192643533603001E-2</v>
      </c>
      <c r="G320">
        <v>1.30329199929573E-2</v>
      </c>
      <c r="H320">
        <v>1.2888610025484E-2</v>
      </c>
      <c r="I320">
        <v>1.2757610036634099E-2</v>
      </c>
      <c r="J320">
        <v>1.26381789707989E-2</v>
      </c>
      <c r="K320">
        <v>1.2528864065971699E-2</v>
      </c>
      <c r="L320">
        <v>1.24284440077446E-2</v>
      </c>
      <c r="N320">
        <f t="shared" si="4"/>
        <v>1.3062887931564095E-2</v>
      </c>
    </row>
    <row r="321" spans="1:14" x14ac:dyDescent="0.2">
      <c r="A321">
        <v>47.5975976</v>
      </c>
      <c r="B321">
        <v>1.42070182311804E-2</v>
      </c>
      <c r="C321">
        <v>1.39501154516648E-2</v>
      </c>
      <c r="D321">
        <v>1.3723585415065499E-2</v>
      </c>
      <c r="E321">
        <v>1.35224222593967E-2</v>
      </c>
      <c r="F321">
        <v>1.33426494458902E-2</v>
      </c>
      <c r="G321">
        <v>1.31810708702664E-2</v>
      </c>
      <c r="H321">
        <v>1.30350902081571E-2</v>
      </c>
      <c r="I321">
        <v>1.29025777991534E-2</v>
      </c>
      <c r="J321">
        <v>1.27817711974099E-2</v>
      </c>
      <c r="K321">
        <v>1.2671199926362901E-2</v>
      </c>
      <c r="L321">
        <v>1.2569627878081699E-2</v>
      </c>
      <c r="N321">
        <f t="shared" si="4"/>
        <v>1.3211398032743328E-2</v>
      </c>
    </row>
    <row r="322" spans="1:14" x14ac:dyDescent="0.2">
      <c r="A322">
        <v>47.747747750000002</v>
      </c>
      <c r="B322">
        <v>1.43697837188252E-2</v>
      </c>
      <c r="C322">
        <v>1.41098252777792E-2</v>
      </c>
      <c r="D322">
        <v>1.38806167372306E-2</v>
      </c>
      <c r="E322">
        <v>1.3677086877368801E-2</v>
      </c>
      <c r="F322">
        <v>1.34952079978473E-2</v>
      </c>
      <c r="G322">
        <v>1.3331743392496801E-2</v>
      </c>
      <c r="H322">
        <v>1.3184064116168501E-2</v>
      </c>
      <c r="I322">
        <v>1.3050014007344299E-2</v>
      </c>
      <c r="J322">
        <v>1.2927808873064E-2</v>
      </c>
      <c r="K322">
        <v>1.2815960226822101E-2</v>
      </c>
      <c r="L322">
        <v>1.2713216920584801E-2</v>
      </c>
      <c r="N322">
        <f t="shared" si="4"/>
        <v>1.3362435772690473E-2</v>
      </c>
    </row>
    <row r="323" spans="1:14" x14ac:dyDescent="0.2">
      <c r="A323">
        <v>47.897897899999997</v>
      </c>
      <c r="B323">
        <v>1.4535331235148601E-2</v>
      </c>
      <c r="C323">
        <v>1.4272265808440101E-2</v>
      </c>
      <c r="D323">
        <v>1.4040333781917901E-2</v>
      </c>
      <c r="E323">
        <v>1.38343974726072E-2</v>
      </c>
      <c r="F323">
        <v>1.3650377155828401E-2</v>
      </c>
      <c r="G323">
        <v>1.34849948403201E-2</v>
      </c>
      <c r="H323">
        <v>1.33355884120847E-2</v>
      </c>
      <c r="I323">
        <v>1.3199974763730899E-2</v>
      </c>
      <c r="J323">
        <v>1.30763475905073E-2</v>
      </c>
      <c r="K323">
        <v>1.29632000941336E-2</v>
      </c>
      <c r="L323">
        <v>1.2859265834472401E-2</v>
      </c>
      <c r="N323">
        <f t="shared" si="4"/>
        <v>1.3516058563725218E-2</v>
      </c>
    </row>
    <row r="324" spans="1:14" x14ac:dyDescent="0.2">
      <c r="A324">
        <v>48.048048049999998</v>
      </c>
      <c r="B324">
        <v>1.47037241957728E-2</v>
      </c>
      <c r="C324">
        <v>1.44374993225729E-2</v>
      </c>
      <c r="D324">
        <v>1.42027978305707E-2</v>
      </c>
      <c r="E324">
        <v>1.39944144442487E-2</v>
      </c>
      <c r="F324">
        <v>1.3808216533018201E-2</v>
      </c>
      <c r="G324">
        <v>1.3640884122374301E-2</v>
      </c>
      <c r="H324">
        <v>1.34897213693966E-2</v>
      </c>
      <c r="I324">
        <v>1.33525177663256E-2</v>
      </c>
      <c r="J324">
        <v>1.32274445239244E-2</v>
      </c>
      <c r="K324">
        <v>1.3112976223635499E-2</v>
      </c>
      <c r="L324">
        <v>1.3007830875715099E-2</v>
      </c>
      <c r="N324">
        <f t="shared" ref="N324:N387" si="5">(B324*B$2+C324*C$2+D324*D$2+E324*E$2+F324*F$2+G324*G$2+H324*H$2+I324*I$2+J324*J$2+K324*K$2+L324*L$2)/SUM(B$2:L$2)</f>
        <v>1.367232544971222E-2</v>
      </c>
    </row>
    <row r="325" spans="1:14" x14ac:dyDescent="0.2">
      <c r="A325">
        <v>48.1981982</v>
      </c>
      <c r="B325">
        <v>1.4875027824182801E-2</v>
      </c>
      <c r="C325">
        <v>1.4605589875667201E-2</v>
      </c>
      <c r="D325">
        <v>1.43680719137135E-2</v>
      </c>
      <c r="E325">
        <v>1.4157199916142E-2</v>
      </c>
      <c r="F325">
        <v>1.39687874455857E-2</v>
      </c>
      <c r="G325">
        <v>1.3799471830790999E-2</v>
      </c>
      <c r="H325">
        <v>1.3646522927527001E-2</v>
      </c>
      <c r="I325">
        <v>1.35077023631266E-2</v>
      </c>
      <c r="J325">
        <v>1.33811584829503E-2</v>
      </c>
      <c r="K325">
        <v>1.3265346932869499E-2</v>
      </c>
      <c r="L325">
        <v>1.31589699102737E-2</v>
      </c>
      <c r="N325">
        <f t="shared" si="5"/>
        <v>1.3831297161731005E-2</v>
      </c>
    </row>
    <row r="326" spans="1:14" x14ac:dyDescent="0.2">
      <c r="A326">
        <v>48.348348350000002</v>
      </c>
      <c r="B326">
        <v>1.5049309213563801E-2</v>
      </c>
      <c r="C326">
        <v>1.4776603360611601E-2</v>
      </c>
      <c r="D326">
        <v>1.45362208708473E-2</v>
      </c>
      <c r="E326">
        <v>1.43228177959838E-2</v>
      </c>
      <c r="F326">
        <v>1.4132152971114399E-2</v>
      </c>
      <c r="G326">
        <v>1.3960820298992699E-2</v>
      </c>
      <c r="H326">
        <v>1.38060547490151E-2</v>
      </c>
      <c r="I326">
        <v>1.36655896087833E-2</v>
      </c>
      <c r="J326">
        <v>1.35375499688817E-2</v>
      </c>
      <c r="K326">
        <v>1.34203722172837E-2</v>
      </c>
      <c r="L326">
        <v>1.3312742469435E-2</v>
      </c>
      <c r="N326">
        <f t="shared" si="5"/>
        <v>1.3993036175974501E-2</v>
      </c>
    </row>
    <row r="327" spans="1:14" x14ac:dyDescent="0.2">
      <c r="A327">
        <v>48.498498499999997</v>
      </c>
      <c r="B327">
        <v>1.5226637391163899E-2</v>
      </c>
      <c r="C327">
        <v>1.49506075709536E-2</v>
      </c>
      <c r="D327">
        <v>1.47073114128227E-2</v>
      </c>
      <c r="E327">
        <v>1.44913338368109E-2</v>
      </c>
      <c r="F327">
        <v>1.4298378009353799E-2</v>
      </c>
      <c r="G327">
        <v>1.41249936617731E-2</v>
      </c>
      <c r="H327">
        <v>1.39683802790074E-2</v>
      </c>
      <c r="I327">
        <v>1.38262423235324E-2</v>
      </c>
      <c r="J327">
        <v>1.36966812330907E-2</v>
      </c>
      <c r="K327">
        <v>1.35781138082454E-2</v>
      </c>
      <c r="L327">
        <v>1.3469209807378001E-2</v>
      </c>
      <c r="N327">
        <f t="shared" si="5"/>
        <v>1.4157606773962531E-2</v>
      </c>
    </row>
    <row r="328" spans="1:14" x14ac:dyDescent="0.2">
      <c r="A328">
        <v>48.648648649999998</v>
      </c>
      <c r="B328">
        <v>1.5407083385189899E-2</v>
      </c>
      <c r="C328">
        <v>1.5127672266715899E-2</v>
      </c>
      <c r="D328">
        <v>1.4881412186625399E-2</v>
      </c>
      <c r="E328">
        <v>1.46628157009742E-2</v>
      </c>
      <c r="F328">
        <v>1.44675293454221E-2</v>
      </c>
      <c r="G328">
        <v>1.4292057917795101E-2</v>
      </c>
      <c r="H328">
        <v>1.41335648071399E-2</v>
      </c>
      <c r="I328">
        <v>1.3989725154523101E-2</v>
      </c>
      <c r="J328">
        <v>1.38586163378463E-2</v>
      </c>
      <c r="K328">
        <v>1.3738635233350401E-2</v>
      </c>
      <c r="L328">
        <v>1.36284349610642E-2</v>
      </c>
      <c r="N328">
        <f t="shared" si="5"/>
        <v>1.4325075105178241E-2</v>
      </c>
    </row>
    <row r="329" spans="1:14" x14ac:dyDescent="0.2">
      <c r="A329">
        <v>48.7987988</v>
      </c>
      <c r="B329">
        <v>1.5590720294412601E-2</v>
      </c>
      <c r="C329">
        <v>1.5307869242866499E-2</v>
      </c>
      <c r="D329">
        <v>1.50585938428745E-2</v>
      </c>
      <c r="E329">
        <v>1.48373330266854E-2</v>
      </c>
      <c r="F329">
        <v>1.4639675715553401E-2</v>
      </c>
      <c r="G329">
        <v>1.4462080994648701E-2</v>
      </c>
      <c r="H329">
        <v>1.43016755319247E-2</v>
      </c>
      <c r="I329">
        <v>1.41561046395968E-2</v>
      </c>
      <c r="J329">
        <v>1.4023421219566E-2</v>
      </c>
      <c r="K329">
        <v>1.3902001879210601E-2</v>
      </c>
      <c r="L329">
        <v>1.37904828125578E-2</v>
      </c>
      <c r="N329">
        <f t="shared" si="5"/>
        <v>1.4495509252242626E-2</v>
      </c>
    </row>
    <row r="330" spans="1:14" x14ac:dyDescent="0.2">
      <c r="A330">
        <v>48.948948950000002</v>
      </c>
      <c r="B330">
        <v>1.5777623360616801E-2</v>
      </c>
      <c r="C330">
        <v>1.54912724005455E-2</v>
      </c>
      <c r="D330">
        <v>1.5238929105997801E-2</v>
      </c>
      <c r="E330">
        <v>1.5014957497305199E-2</v>
      </c>
      <c r="F330">
        <v>1.48148878755555E-2</v>
      </c>
      <c r="G330">
        <v>1.46351328165255E-2</v>
      </c>
      <c r="H330">
        <v>1.44727816277619E-2</v>
      </c>
      <c r="I330">
        <v>1.43254492737117E-2</v>
      </c>
      <c r="J330">
        <v>1.41911637546492E-2</v>
      </c>
      <c r="K330">
        <v>1.40682810567649E-2</v>
      </c>
      <c r="L330">
        <v>1.3955420153865901E-2</v>
      </c>
      <c r="N330">
        <f t="shared" si="5"/>
        <v>1.4668979298746549E-2</v>
      </c>
    </row>
    <row r="331" spans="1:14" x14ac:dyDescent="0.2">
      <c r="A331">
        <v>49.099099099999997</v>
      </c>
      <c r="B331">
        <v>1.5967870043997801E-2</v>
      </c>
      <c r="C331">
        <v>1.5677957821242601E-2</v>
      </c>
      <c r="D331">
        <v>1.54224928473031E-2</v>
      </c>
      <c r="E331">
        <v>1.5195762913422801E-2</v>
      </c>
      <c r="F331">
        <v>1.4993238672019999E-2</v>
      </c>
      <c r="G331">
        <v>1.48112853746764E-2</v>
      </c>
      <c r="H331">
        <v>1.46469543147154E-2</v>
      </c>
      <c r="I331">
        <v>1.44978295780446E-2</v>
      </c>
      <c r="J331">
        <v>1.43619138280446E-2</v>
      </c>
      <c r="K331">
        <v>1.4237542069302001E-2</v>
      </c>
      <c r="L331">
        <v>1.4123315754505299E-2</v>
      </c>
      <c r="N331">
        <f t="shared" si="5"/>
        <v>1.4845557399852868E-2</v>
      </c>
    </row>
    <row r="332" spans="1:14" x14ac:dyDescent="0.2">
      <c r="A332">
        <v>49.249249249999998</v>
      </c>
      <c r="B332">
        <v>1.6161540101645E-2</v>
      </c>
      <c r="C332">
        <v>1.5868003843982698E-2</v>
      </c>
      <c r="D332">
        <v>1.56093621610411E-2</v>
      </c>
      <c r="E332">
        <v>1.5379825267935E-2</v>
      </c>
      <c r="F332">
        <v>1.51748031165068E-2</v>
      </c>
      <c r="G332">
        <v>1.49906128007955E-2</v>
      </c>
      <c r="H332">
        <v>1.48242669311164E-2</v>
      </c>
      <c r="I332">
        <v>1.4673318171986501E-2</v>
      </c>
      <c r="J332">
        <v>1.4535743404588099E-2</v>
      </c>
      <c r="K332">
        <v>1.44098562832754E-2</v>
      </c>
      <c r="L332">
        <v>1.4294240431758301E-2</v>
      </c>
      <c r="N332">
        <f t="shared" si="5"/>
        <v>1.5025317855812728E-2</v>
      </c>
    </row>
    <row r="333" spans="1:14" x14ac:dyDescent="0.2">
      <c r="A333">
        <v>49.3993994</v>
      </c>
      <c r="B333">
        <v>1.6358715669257701E-2</v>
      </c>
      <c r="C333">
        <v>1.60614911457325E-2</v>
      </c>
      <c r="D333">
        <v>1.5799616443640599E-2</v>
      </c>
      <c r="E333">
        <v>1.5567222824210299E-2</v>
      </c>
      <c r="F333">
        <v>1.5359658462785201E-2</v>
      </c>
      <c r="G333">
        <v>1.5173191443387701E-2</v>
      </c>
      <c r="H333">
        <v>1.5004795009236E-2</v>
      </c>
      <c r="I333">
        <v>1.4851989848073399E-2</v>
      </c>
      <c r="J333">
        <v>1.4712726603362199E-2</v>
      </c>
      <c r="K333">
        <v>1.45852972020474E-2</v>
      </c>
      <c r="L333">
        <v>1.4468267123944001E-2</v>
      </c>
      <c r="N333">
        <f t="shared" si="5"/>
        <v>1.5208337188522412E-2</v>
      </c>
    </row>
    <row r="334" spans="1:14" x14ac:dyDescent="0.2">
      <c r="A334">
        <v>49.549549550000002</v>
      </c>
      <c r="B334">
        <v>1.6559481346279801E-2</v>
      </c>
      <c r="C334">
        <v>1.6258502825116899E-2</v>
      </c>
      <c r="D334">
        <v>1.59933374761849E-2</v>
      </c>
      <c r="E334">
        <v>1.5758036197515299E-2</v>
      </c>
      <c r="F334">
        <v>1.55478842872715E-2</v>
      </c>
      <c r="G334">
        <v>1.53590999473847E-2</v>
      </c>
      <c r="H334">
        <v>1.5188616354066599E-2</v>
      </c>
      <c r="I334">
        <v>1.50339216500827E-2</v>
      </c>
      <c r="J334">
        <v>1.4892939775104299E-2</v>
      </c>
      <c r="K334">
        <v>1.47639405427485E-2</v>
      </c>
      <c r="L334">
        <v>1.4645470966678901E-2</v>
      </c>
      <c r="N334">
        <f t="shared" si="5"/>
        <v>1.5394694221269814E-2</v>
      </c>
    </row>
    <row r="335" spans="1:14" x14ac:dyDescent="0.2">
      <c r="A335">
        <v>49.699699699999996</v>
      </c>
      <c r="B335">
        <v>1.6763924284567199E-2</v>
      </c>
      <c r="C335">
        <v>1.645912448965E-2</v>
      </c>
      <c r="D335">
        <v>1.6190609510405501E-2</v>
      </c>
      <c r="E335">
        <v>1.5952348439840801E-2</v>
      </c>
      <c r="F335">
        <v>1.5739562572860799E-2</v>
      </c>
      <c r="G335">
        <v>1.55484193370385E-2</v>
      </c>
      <c r="H335">
        <v>1.53758111254143E-2</v>
      </c>
      <c r="I335">
        <v>1.52191929543871E-2</v>
      </c>
      <c r="J335">
        <v>1.5076461582878301E-2</v>
      </c>
      <c r="K335">
        <v>1.49458643162994E-2</v>
      </c>
      <c r="L335">
        <v>1.48259293723723E-2</v>
      </c>
      <c r="N335">
        <f t="shared" si="5"/>
        <v>1.5584470161817469E-2</v>
      </c>
    </row>
    <row r="336" spans="1:14" x14ac:dyDescent="0.2">
      <c r="A336">
        <v>49.849849849999998</v>
      </c>
      <c r="B336">
        <v>1.6972134280766299E-2</v>
      </c>
      <c r="C336">
        <v>1.66634443466337E-2</v>
      </c>
      <c r="D336">
        <v>1.63915193582167E-2</v>
      </c>
      <c r="E336">
        <v>1.6150245128294102E-2</v>
      </c>
      <c r="F336">
        <v>1.59347777962816E-2</v>
      </c>
      <c r="G336">
        <v>1.57412331023274E-2</v>
      </c>
      <c r="H336">
        <v>1.55664619234685E-2</v>
      </c>
      <c r="I336">
        <v>1.5407885554720399E-2</v>
      </c>
      <c r="J336">
        <v>1.52633730861835E-2</v>
      </c>
      <c r="K336">
        <v>1.5131148910878099E-2</v>
      </c>
      <c r="L336">
        <v>1.5009722113062601E-2</v>
      </c>
      <c r="N336">
        <f t="shared" si="5"/>
        <v>1.5777748688987559E-2</v>
      </c>
    </row>
    <row r="337" spans="1:14" x14ac:dyDescent="0.2">
      <c r="A337">
        <v>50</v>
      </c>
      <c r="B337">
        <v>1.7184203872610701E-2</v>
      </c>
      <c r="C337">
        <v>1.68715532978886E-2</v>
      </c>
      <c r="D337">
        <v>1.6596156485094798E-2</v>
      </c>
      <c r="E337">
        <v>1.6351814457258401E-2</v>
      </c>
      <c r="F337">
        <v>1.6133617019140699E-2</v>
      </c>
      <c r="G337">
        <v>1.5937627289049398E-2</v>
      </c>
      <c r="H337">
        <v>1.5760653877984698E-2</v>
      </c>
      <c r="I337">
        <v>1.5600083750604E-2</v>
      </c>
      <c r="J337">
        <v>1.5453757828586399E-2</v>
      </c>
      <c r="K337">
        <v>1.53198771788754E-2</v>
      </c>
      <c r="L337">
        <v>1.5196931406785699E-2</v>
      </c>
      <c r="N337">
        <f t="shared" si="5"/>
        <v>1.5974616042926562E-2</v>
      </c>
    </row>
    <row r="338" spans="1:14" x14ac:dyDescent="0.2">
      <c r="A338">
        <v>50.150150150000002</v>
      </c>
      <c r="B338">
        <v>1.7400228439317902E-2</v>
      </c>
      <c r="C338">
        <v>1.7083545038491701E-2</v>
      </c>
      <c r="D338">
        <v>1.68046131074049E-2</v>
      </c>
      <c r="E338">
        <v>1.6557147334421402E-2</v>
      </c>
      <c r="F338">
        <v>1.6336169982841001E-2</v>
      </c>
      <c r="G338">
        <v>1.6137690592702699E-2</v>
      </c>
      <c r="H338">
        <v>1.5958474741259401E-2</v>
      </c>
      <c r="I338">
        <v>1.57958744394395E-2</v>
      </c>
      <c r="J338">
        <v>1.5647701929090999E-2</v>
      </c>
      <c r="K338">
        <v>1.55121345275951E-2</v>
      </c>
      <c r="L338">
        <v>1.53876420076093E-2</v>
      </c>
      <c r="N338">
        <f t="shared" si="5"/>
        <v>1.617516111918248E-2</v>
      </c>
    </row>
    <row r="339" spans="1:14" x14ac:dyDescent="0.2">
      <c r="A339">
        <v>50.300300300000004</v>
      </c>
      <c r="B339">
        <v>1.7620306306217599E-2</v>
      </c>
      <c r="C339">
        <v>1.72995161597802E-2</v>
      </c>
      <c r="D339">
        <v>1.70169842938869E-2</v>
      </c>
      <c r="E339">
        <v>1.6766337480985501E-2</v>
      </c>
      <c r="F339">
        <v>1.6542529207583801E-2</v>
      </c>
      <c r="G339">
        <v>1.6341514456445199E-2</v>
      </c>
      <c r="H339">
        <v>1.6160014985132001E-2</v>
      </c>
      <c r="I339">
        <v>1.5995347212670201E-2</v>
      </c>
      <c r="J339">
        <v>1.58452941775011E-2</v>
      </c>
      <c r="K339">
        <v>1.5708009013835799E-2</v>
      </c>
      <c r="L339">
        <v>1.55819412995808E-2</v>
      </c>
      <c r="N339">
        <f t="shared" si="5"/>
        <v>1.6379475566862884E-2</v>
      </c>
    </row>
    <row r="340" spans="1:14" x14ac:dyDescent="0.2">
      <c r="A340">
        <v>50.450450449999998</v>
      </c>
      <c r="B340">
        <v>1.7844538853945002E-2</v>
      </c>
      <c r="C340">
        <v>1.7519566256744799E-2</v>
      </c>
      <c r="D340">
        <v>1.7233368071517E-2</v>
      </c>
      <c r="E340">
        <v>1.6979481536116999E-2</v>
      </c>
      <c r="F340">
        <v>1.6752790095639899E-2</v>
      </c>
      <c r="G340">
        <v>1.6549193173232699E-2</v>
      </c>
      <c r="H340">
        <v>1.6365367902115801E-2</v>
      </c>
      <c r="I340">
        <v>1.61985944559884E-2</v>
      </c>
      <c r="J340">
        <v>1.60466261337869E-2</v>
      </c>
      <c r="K340">
        <v>1.5907591442573601E-2</v>
      </c>
      <c r="L340">
        <v>1.57799193946557E-2</v>
      </c>
      <c r="N340">
        <f t="shared" si="5"/>
        <v>1.6587653890977019E-2</v>
      </c>
    </row>
    <row r="341" spans="1:14" x14ac:dyDescent="0.2">
      <c r="A341">
        <v>50.6006006</v>
      </c>
      <c r="B341">
        <v>1.8073030632293201E-2</v>
      </c>
      <c r="C341">
        <v>1.7743798040075399E-2</v>
      </c>
      <c r="D341">
        <v>1.74538655359525E-2</v>
      </c>
      <c r="E341">
        <v>1.7196679165987099E-2</v>
      </c>
      <c r="F341">
        <v>1.6967051039061799E-2</v>
      </c>
      <c r="G341">
        <v>1.6760823992414301E-2</v>
      </c>
      <c r="H341">
        <v>1.6574629710964201E-2</v>
      </c>
      <c r="I341">
        <v>1.64057114539789E-2</v>
      </c>
      <c r="J341">
        <v>1.6251792231875499E-2</v>
      </c>
      <c r="K341">
        <v>1.6110975469892701E-2</v>
      </c>
      <c r="L341">
        <v>1.5981669234982301E-2</v>
      </c>
      <c r="N341">
        <f t="shared" si="5"/>
        <v>1.6799793559248408E-2</v>
      </c>
    </row>
    <row r="342" spans="1:14" x14ac:dyDescent="0.2">
      <c r="A342">
        <v>50.750750750000002</v>
      </c>
      <c r="B342">
        <v>1.83058894790388E-2</v>
      </c>
      <c r="C342">
        <v>1.7972317453085699E-2</v>
      </c>
      <c r="D342">
        <v>1.76785809667637E-2</v>
      </c>
      <c r="E342">
        <v>1.7418033177509298E-2</v>
      </c>
      <c r="F342">
        <v>1.7185413532126E-2</v>
      </c>
      <c r="G342">
        <v>1.6976507230962501E-2</v>
      </c>
      <c r="H342">
        <v>1.6787899666824001E-2</v>
      </c>
      <c r="I342">
        <v>1.6616796499275301E-2</v>
      </c>
      <c r="J342">
        <v>1.6460889887921E-2</v>
      </c>
      <c r="K342">
        <v>1.63182577104889E-2</v>
      </c>
      <c r="L342">
        <v>1.61872866995833E-2</v>
      </c>
      <c r="N342">
        <f t="shared" si="5"/>
        <v>1.7015995113569136E-2</v>
      </c>
    </row>
    <row r="343" spans="1:14" x14ac:dyDescent="0.2">
      <c r="A343">
        <v>50.900900900000003</v>
      </c>
      <c r="B343">
        <v>1.8543226643955201E-2</v>
      </c>
      <c r="C343">
        <v>1.8205233793748301E-2</v>
      </c>
      <c r="D343">
        <v>1.7907621947747001E-2</v>
      </c>
      <c r="E343">
        <v>1.7643649637103E-2</v>
      </c>
      <c r="F343">
        <v>1.74079822887044E-2</v>
      </c>
      <c r="G343">
        <v>1.71963463895961E-2</v>
      </c>
      <c r="H343">
        <v>1.70052801762266E-2</v>
      </c>
      <c r="I343">
        <v>1.6831951006527401E-2</v>
      </c>
      <c r="J343">
        <v>1.6674019613337001E-2</v>
      </c>
      <c r="K343">
        <v>1.6529537849816499E-2</v>
      </c>
      <c r="L343">
        <v>1.63968707157423E-2</v>
      </c>
      <c r="N343">
        <f t="shared" si="5"/>
        <v>1.7236362286353727E-2</v>
      </c>
    </row>
    <row r="344" spans="1:14" x14ac:dyDescent="0.2">
      <c r="A344">
        <v>51.051051049999998</v>
      </c>
      <c r="B344">
        <v>1.87851569182821E-2</v>
      </c>
      <c r="C344">
        <v>1.8442659842098998E-2</v>
      </c>
      <c r="D344">
        <v>1.8141099492497401E-2</v>
      </c>
      <c r="E344">
        <v>1.78736379946609E-2</v>
      </c>
      <c r="F344">
        <v>1.7634865364784001E-2</v>
      </c>
      <c r="G344">
        <v>1.7420448274030598E-2</v>
      </c>
      <c r="H344">
        <v>1.72268769171595E-2</v>
      </c>
      <c r="I344">
        <v>1.7051279631422601E-2</v>
      </c>
      <c r="J344">
        <v>1.6891285132835099E-2</v>
      </c>
      <c r="K344">
        <v>1.67449187612554E-2</v>
      </c>
      <c r="L344">
        <v>1.6610523375371399E-2</v>
      </c>
      <c r="N344">
        <f t="shared" si="5"/>
        <v>1.7461002122021993E-2</v>
      </c>
    </row>
    <row r="345" spans="1:14" x14ac:dyDescent="0.2">
      <c r="A345">
        <v>51.2012012</v>
      </c>
      <c r="B345">
        <v>1.90317987699078E-2</v>
      </c>
      <c r="C345">
        <v>1.8684711993300102E-2</v>
      </c>
      <c r="D345">
        <v>1.8379128175585499E-2</v>
      </c>
      <c r="E345">
        <v>1.81081112130408E-2</v>
      </c>
      <c r="F345">
        <v>1.7866174286455001E-2</v>
      </c>
      <c r="G345">
        <v>1.76489231215863E-2</v>
      </c>
      <c r="H345">
        <v>1.7452798964478902E-2</v>
      </c>
      <c r="I345">
        <v>1.7274890394989601E-2</v>
      </c>
      <c r="J345">
        <v>1.7112793507724398E-2</v>
      </c>
      <c r="K345">
        <v>1.6964506628459299E-2</v>
      </c>
      <c r="L345">
        <v>1.68283500564862E-2</v>
      </c>
      <c r="N345">
        <f t="shared" si="5"/>
        <v>1.7690025103881443E-2</v>
      </c>
    </row>
    <row r="346" spans="1:14" x14ac:dyDescent="0.2">
      <c r="A346">
        <v>51.351351350000002</v>
      </c>
      <c r="B346">
        <v>1.9283274484585299E-2</v>
      </c>
      <c r="C346">
        <v>1.8931510396581201E-2</v>
      </c>
      <c r="D346">
        <v>1.86218262695498E-2</v>
      </c>
      <c r="E346">
        <v>1.8347185903311199E-2</v>
      </c>
      <c r="F346">
        <v>1.8102024183609001E-2</v>
      </c>
      <c r="G346">
        <v>1.7881884733499401E-2</v>
      </c>
      <c r="H346">
        <v>1.7683158920919598E-2</v>
      </c>
      <c r="I346">
        <v>1.7502894813425599E-2</v>
      </c>
      <c r="J346">
        <v>1.7338655264687999E-2</v>
      </c>
      <c r="K346">
        <v>1.71884110732171E-2</v>
      </c>
      <c r="L346">
        <v>1.7050459550174198E-2</v>
      </c>
      <c r="N346">
        <f t="shared" si="5"/>
        <v>1.7923545286672948E-2</v>
      </c>
    </row>
    <row r="347" spans="1:14" x14ac:dyDescent="0.2">
      <c r="A347">
        <v>51.501501500000003</v>
      </c>
      <c r="B347">
        <v>1.9539710313438801E-2</v>
      </c>
      <c r="C347">
        <v>1.9183179100468399E-2</v>
      </c>
      <c r="D347">
        <v>1.8869315888044001E-2</v>
      </c>
      <c r="E347">
        <v>1.85909824660812E-2</v>
      </c>
      <c r="F347">
        <v>1.83425339296432E-2</v>
      </c>
      <c r="G347">
        <v>1.8119450613137199E-2</v>
      </c>
      <c r="H347">
        <v>1.79180730540081E-2</v>
      </c>
      <c r="I347">
        <v>1.7735408033843301E-2</v>
      </c>
      <c r="J347">
        <v>1.7568984530428999E-2</v>
      </c>
      <c r="K347">
        <v>1.74167452890235E-2</v>
      </c>
      <c r="L347">
        <v>1.7276964193261999E-2</v>
      </c>
      <c r="N347">
        <f t="shared" si="5"/>
        <v>1.8161680435082785E-2</v>
      </c>
    </row>
    <row r="348" spans="1:14" x14ac:dyDescent="0.2">
      <c r="A348">
        <v>51.651651649999998</v>
      </c>
      <c r="B348">
        <v>1.9801236627139802E-2</v>
      </c>
      <c r="C348">
        <v>1.9439846204514201E-2</v>
      </c>
      <c r="D348">
        <v>1.9121723135454599E-2</v>
      </c>
      <c r="E348">
        <v>1.8839625239209502E-2</v>
      </c>
      <c r="F348">
        <v>1.8587826287436399E-2</v>
      </c>
      <c r="G348">
        <v>1.8361742110493101E-2</v>
      </c>
      <c r="H348">
        <v>1.8157661439161098E-2</v>
      </c>
      <c r="I348">
        <v>1.7972548976088701E-2</v>
      </c>
      <c r="J348">
        <v>1.7803899172340199E-2</v>
      </c>
      <c r="K348">
        <v>1.7649626180763898E-2</v>
      </c>
      <c r="L348">
        <v>1.7507980007001399E-2</v>
      </c>
      <c r="N348">
        <f t="shared" si="5"/>
        <v>1.8404552168501394E-2</v>
      </c>
    </row>
    <row r="349" spans="1:14" x14ac:dyDescent="0.2">
      <c r="A349">
        <v>51.8018018</v>
      </c>
      <c r="B349">
        <v>2.00679880770489E-2</v>
      </c>
      <c r="C349">
        <v>1.9701644017918601E-2</v>
      </c>
      <c r="D349">
        <v>1.93791782632807E-2</v>
      </c>
      <c r="E349">
        <v>1.90932426522302E-2</v>
      </c>
      <c r="F349">
        <v>1.8838028062045299E-2</v>
      </c>
      <c r="G349">
        <v>1.86088845732281E-2</v>
      </c>
      <c r="H349">
        <v>1.8402048109304701E-2</v>
      </c>
      <c r="I349">
        <v>1.82144404810612E-2</v>
      </c>
      <c r="J349">
        <v>1.8043520945635098E-2</v>
      </c>
      <c r="K349">
        <v>1.7887174510707302E-2</v>
      </c>
      <c r="L349">
        <v>1.7743626842104399E-2</v>
      </c>
      <c r="N349">
        <f t="shared" si="5"/>
        <v>1.8652286112383631E-2</v>
      </c>
    </row>
    <row r="350" spans="1:14" x14ac:dyDescent="0.2">
      <c r="A350">
        <v>51.951951950000002</v>
      </c>
      <c r="B350">
        <v>2.0340103763717001E-2</v>
      </c>
      <c r="C350">
        <v>1.9968709225391599E-2</v>
      </c>
      <c r="D350">
        <v>1.9641815833703301E-2</v>
      </c>
      <c r="E350">
        <v>1.93519673878161E-2</v>
      </c>
      <c r="F350">
        <v>1.9093270260304902E-2</v>
      </c>
      <c r="G350">
        <v>1.8861007504676602E-2</v>
      </c>
      <c r="H350">
        <v>1.86513612113452E-2</v>
      </c>
      <c r="I350">
        <v>1.8461209465825201E-2</v>
      </c>
      <c r="J350">
        <v>1.8287975647203799E-2</v>
      </c>
      <c r="K350">
        <v>1.8129515051241E-2</v>
      </c>
      <c r="L350">
        <v>1.7984028530374199E-2</v>
      </c>
      <c r="N350">
        <f t="shared" si="5"/>
        <v>1.8905012056531098E-2</v>
      </c>
    </row>
    <row r="351" spans="1:14" x14ac:dyDescent="0.2">
      <c r="A351">
        <v>52.102102100000003</v>
      </c>
      <c r="B351">
        <v>2.0617727413095099E-2</v>
      </c>
      <c r="C351">
        <v>2.0241183060649301E-2</v>
      </c>
      <c r="D351">
        <v>1.9909774890610198E-2</v>
      </c>
      <c r="E351">
        <v>1.96159365507045E-2</v>
      </c>
      <c r="F351">
        <v>1.9353688257829901E-2</v>
      </c>
      <c r="G351">
        <v>1.91182447290624E-2</v>
      </c>
      <c r="H351">
        <v>1.8905733169867399E-2</v>
      </c>
      <c r="I351">
        <v>1.87129870858656E-2</v>
      </c>
      <c r="J351">
        <v>1.8537393276593199E-2</v>
      </c>
      <c r="K351">
        <v>1.83767767446344E-2</v>
      </c>
      <c r="L351">
        <v>1.8229313043443E-2</v>
      </c>
      <c r="N351">
        <f t="shared" si="5"/>
        <v>1.9162864120664806E-2</v>
      </c>
    </row>
    <row r="352" spans="1:14" x14ac:dyDescent="0.2">
      <c r="A352">
        <v>52.252252249999998</v>
      </c>
      <c r="B352">
        <v>2.09010075608753E-2</v>
      </c>
      <c r="C352">
        <v>2.05192114878575E-2</v>
      </c>
      <c r="D352">
        <v>2.0183199138577301E-2</v>
      </c>
      <c r="E352">
        <v>1.9885291844398498E-2</v>
      </c>
      <c r="F352">
        <v>1.96194219737129E-2</v>
      </c>
      <c r="G352">
        <v>1.9380734564429399E-2</v>
      </c>
      <c r="H352">
        <v>1.9165300858387701E-2</v>
      </c>
      <c r="I352">
        <v>1.8969908904886802E-2</v>
      </c>
      <c r="J352">
        <v>1.8791908204418201E-2</v>
      </c>
      <c r="K352">
        <v>1.8629092870261502E-2</v>
      </c>
      <c r="L352">
        <v>1.8479612658759199E-2</v>
      </c>
      <c r="N352">
        <f t="shared" si="5"/>
        <v>1.9425980927663532E-2</v>
      </c>
    </row>
    <row r="353" spans="1:14" x14ac:dyDescent="0.2">
      <c r="A353">
        <v>52.4024024</v>
      </c>
      <c r="B353">
        <v>2.1190097745408198E-2</v>
      </c>
      <c r="C353">
        <v>2.0802945391599E-2</v>
      </c>
      <c r="D353">
        <v>2.0462237130163E-2</v>
      </c>
      <c r="E353">
        <v>2.0160179756143801E-2</v>
      </c>
      <c r="F353">
        <v>1.9890616053402099E-2</v>
      </c>
      <c r="G353">
        <v>1.96486200036101E-2</v>
      </c>
      <c r="H353">
        <v>1.9430205778660201E-2</v>
      </c>
      <c r="I353">
        <v>1.92321150725305E-2</v>
      </c>
      <c r="J353">
        <v>1.90516593486726E-2</v>
      </c>
      <c r="K353">
        <v>1.88866012195818E-2</v>
      </c>
      <c r="L353">
        <v>1.8735064133459701E-2</v>
      </c>
      <c r="N353">
        <f t="shared" si="5"/>
        <v>1.9694505784900358E-2</v>
      </c>
    </row>
    <row r="354" spans="1:14" x14ac:dyDescent="0.2">
      <c r="A354">
        <v>52.552552550000001</v>
      </c>
      <c r="B354">
        <v>2.1485156709594201E-2</v>
      </c>
      <c r="C354">
        <v>2.1092540775653E-2</v>
      </c>
      <c r="D354">
        <v>2.0747042461958701E-2</v>
      </c>
      <c r="E354">
        <v>2.0440751750520601E-2</v>
      </c>
      <c r="F354">
        <v>2.0167420060130999E-2</v>
      </c>
      <c r="G354">
        <v>1.9922048903697399E-2</v>
      </c>
      <c r="H354">
        <v>1.9700594248317198E-2</v>
      </c>
      <c r="I354">
        <v>1.9499750510446001E-2</v>
      </c>
      <c r="J354">
        <v>1.93167903593741E-2</v>
      </c>
      <c r="K354">
        <v>1.9149444279384899E-2</v>
      </c>
      <c r="L354">
        <v>1.8995808886334498E-2</v>
      </c>
      <c r="N354">
        <f t="shared" si="5"/>
        <v>1.9968586874064036E-2</v>
      </c>
    </row>
    <row r="355" spans="1:14" x14ac:dyDescent="0.2">
      <c r="A355">
        <v>52.702702700000003</v>
      </c>
      <c r="B355">
        <v>2.1786348612312899E-2</v>
      </c>
      <c r="C355">
        <v>2.13881589711571E-2</v>
      </c>
      <c r="D355">
        <v>2.1037773979885498E-2</v>
      </c>
      <c r="E355">
        <v>2.0727164472211599E-2</v>
      </c>
      <c r="F355">
        <v>2.0449988675373201E-2</v>
      </c>
      <c r="G355">
        <v>2.0201174184467801E-2</v>
      </c>
      <c r="H355">
        <v>1.9976617597483801E-2</v>
      </c>
      <c r="I355">
        <v>1.9772965107179599E-2</v>
      </c>
      <c r="J355">
        <v>1.9587449811818002E-2</v>
      </c>
      <c r="K355">
        <v>1.9417769423755799E-2</v>
      </c>
      <c r="L355">
        <v>1.9261993188470699E-2</v>
      </c>
      <c r="N355">
        <f t="shared" si="5"/>
        <v>2.0248377449965268E-2</v>
      </c>
    </row>
    <row r="356" spans="1:14" x14ac:dyDescent="0.2">
      <c r="A356">
        <v>52.852852849999998</v>
      </c>
      <c r="B356">
        <v>2.20938432498059E-2</v>
      </c>
      <c r="C356">
        <v>2.1689966854631201E-2</v>
      </c>
      <c r="D356">
        <v>2.1334595994231001E-2</v>
      </c>
      <c r="E356">
        <v>2.1019579958370501E-2</v>
      </c>
      <c r="F356">
        <v>2.0738481908858901E-2</v>
      </c>
      <c r="G356">
        <v>2.0486154036214801E-2</v>
      </c>
      <c r="H356">
        <v>2.0258432374659501E-2</v>
      </c>
      <c r="I356">
        <v>2.0051913922301701E-2</v>
      </c>
      <c r="J356">
        <v>1.98637914091866E-2</v>
      </c>
      <c r="K356">
        <v>1.9691729115074399E-2</v>
      </c>
      <c r="L356">
        <v>1.9533768362949899E-2</v>
      </c>
      <c r="N356">
        <f t="shared" si="5"/>
        <v>2.0534036048778383E-2</v>
      </c>
    </row>
    <row r="357" spans="1:14" x14ac:dyDescent="0.2">
      <c r="A357">
        <v>53.003003</v>
      </c>
      <c r="B357">
        <v>2.2407816287613701E-2</v>
      </c>
      <c r="C357">
        <v>2.1998137076370598E-2</v>
      </c>
      <c r="D357">
        <v>2.1637678504919499E-2</v>
      </c>
      <c r="E357">
        <v>2.1318165861121001E-2</v>
      </c>
      <c r="F357">
        <v>2.1033065318584301E-2</v>
      </c>
      <c r="G357">
        <v>2.0777152137572901E-2</v>
      </c>
      <c r="H357">
        <v>2.05462005624957E-2</v>
      </c>
      <c r="I357">
        <v>2.0336757400363299E-2</v>
      </c>
      <c r="J357">
        <v>2.0145974194768299E-2</v>
      </c>
      <c r="K357">
        <v>1.99714811147759E-2</v>
      </c>
      <c r="L357">
        <v>1.98112909941504E-2</v>
      </c>
      <c r="N357">
        <f t="shared" si="5"/>
        <v>2.0825726706251144E-2</v>
      </c>
    </row>
    <row r="358" spans="1:14" x14ac:dyDescent="0.2">
      <c r="A358">
        <v>53.153153150000001</v>
      </c>
      <c r="B358">
        <v>2.2728449503632401E-2</v>
      </c>
      <c r="C358">
        <v>2.23128482998208E-2</v>
      </c>
      <c r="D358">
        <v>2.1947197437626999E-2</v>
      </c>
      <c r="E358">
        <v>2.16230956807766E-2</v>
      </c>
      <c r="F358">
        <v>2.13339102414296E-2</v>
      </c>
      <c r="G358">
        <v>2.1074337883743102E-2</v>
      </c>
      <c r="H358">
        <v>2.0840089803949999E-2</v>
      </c>
      <c r="I358">
        <v>2.0627661595097799E-2</v>
      </c>
      <c r="J358">
        <v>2.0434162774425901E-2</v>
      </c>
      <c r="K358">
        <v>2.0257188704198101E-2</v>
      </c>
      <c r="L358">
        <v>2.0094723147128998E-2</v>
      </c>
      <c r="N358">
        <f t="shared" si="5"/>
        <v>2.1123619186397886E-2</v>
      </c>
    </row>
    <row r="359" spans="1:14" x14ac:dyDescent="0.2">
      <c r="A359">
        <v>53.303303300000003</v>
      </c>
      <c r="B359">
        <v>2.30559310428586E-2</v>
      </c>
      <c r="C359">
        <v>2.2634285452465899E-2</v>
      </c>
      <c r="D359">
        <v>2.2263334891297101E-2</v>
      </c>
      <c r="E359">
        <v>2.1934549010325301E-2</v>
      </c>
      <c r="F359">
        <v>2.1641194034933899E-2</v>
      </c>
      <c r="G359">
        <v>2.13778866258914E-2</v>
      </c>
      <c r="H359">
        <v>2.11402736394301E-2</v>
      </c>
      <c r="I359">
        <v>2.0924798404587702E-2</v>
      </c>
      <c r="J359">
        <v>2.07285275499429E-2</v>
      </c>
      <c r="K359">
        <v>2.0549020916209099E-2</v>
      </c>
      <c r="L359">
        <v>2.0384232597673899E-2</v>
      </c>
      <c r="N359">
        <f t="shared" si="5"/>
        <v>2.1427889221310361E-2</v>
      </c>
    </row>
    <row r="360" spans="1:14" x14ac:dyDescent="0.2">
      <c r="A360">
        <v>53.453453449999998</v>
      </c>
      <c r="B360">
        <v>2.3390455684518401E-2</v>
      </c>
      <c r="C360">
        <v>2.29626399889667E-2</v>
      </c>
      <c r="D360">
        <v>2.2586279397671299E-2</v>
      </c>
      <c r="E360">
        <v>2.2252711791804099E-2</v>
      </c>
      <c r="F360">
        <v>2.1955100330869601E-2</v>
      </c>
      <c r="G360">
        <v>2.1687979922111699E-2</v>
      </c>
      <c r="H360">
        <v>2.1446931755483699E-2</v>
      </c>
      <c r="I360">
        <v>2.12283458178361E-2</v>
      </c>
      <c r="J360">
        <v>2.1029244963627899E-2</v>
      </c>
      <c r="K360">
        <v>2.0847152778101199E-2</v>
      </c>
      <c r="L360">
        <v>2.0679993073640501E-2</v>
      </c>
      <c r="N360">
        <f t="shared" si="5"/>
        <v>2.1738718762616242E-2</v>
      </c>
    </row>
    <row r="361" spans="1:14" x14ac:dyDescent="0.2">
      <c r="A361">
        <v>53.6036036</v>
      </c>
      <c r="B361">
        <v>2.3732225122222599E-2</v>
      </c>
      <c r="C361">
        <v>2.32981101670597E-2</v>
      </c>
      <c r="D361">
        <v>2.2916226193545702E-2</v>
      </c>
      <c r="E361">
        <v>2.2577776585263502E-2</v>
      </c>
      <c r="F361">
        <v>2.2275819301203498E-2</v>
      </c>
      <c r="G361">
        <v>2.2004805800774699E-2</v>
      </c>
      <c r="H361">
        <v>2.1760250245722101E-2</v>
      </c>
      <c r="I361">
        <v>2.1538488173512001E-2</v>
      </c>
      <c r="J361">
        <v>2.1336497755112899E-2</v>
      </c>
      <c r="K361">
        <v>2.1151765566538999E-2</v>
      </c>
      <c r="L361">
        <v>2.098218450814E-2</v>
      </c>
      <c r="N361">
        <f t="shared" si="5"/>
        <v>2.2056296245307236E-2</v>
      </c>
    </row>
    <row r="362" spans="1:14" x14ac:dyDescent="0.2">
      <c r="A362">
        <v>53.753753750000001</v>
      </c>
      <c r="B362">
        <v>2.4081448257885999E-2</v>
      </c>
      <c r="C362">
        <v>2.3640901337158501E-2</v>
      </c>
      <c r="D362">
        <v>2.3253377506461202E-2</v>
      </c>
      <c r="E362">
        <v>2.2909942850984001E-2</v>
      </c>
      <c r="F362">
        <v>2.2603547937255501E-2</v>
      </c>
      <c r="G362">
        <v>2.2328559036878901E-2</v>
      </c>
      <c r="H362">
        <v>2.2080421884650599E-2</v>
      </c>
      <c r="I362">
        <v>2.1855416431458899E-2</v>
      </c>
      <c r="J362">
        <v>2.1650475230747101E-2</v>
      </c>
      <c r="K362">
        <v>2.1463047074996001E-2</v>
      </c>
      <c r="L362">
        <v>2.12909933052659E-2</v>
      </c>
      <c r="N362">
        <f t="shared" si="5"/>
        <v>2.2380816864597912E-2</v>
      </c>
    </row>
    <row r="363" spans="1:14" x14ac:dyDescent="0.2">
      <c r="A363">
        <v>53.903903900000003</v>
      </c>
      <c r="B363">
        <v>2.4438341510197099E-2</v>
      </c>
      <c r="C363">
        <v>2.39912262461939E-2</v>
      </c>
      <c r="D363">
        <v>2.3597942854476701E-2</v>
      </c>
      <c r="E363">
        <v>2.32494172456712E-2</v>
      </c>
      <c r="F363">
        <v>2.2938490342662699E-2</v>
      </c>
      <c r="G363">
        <v>2.2659441442108401E-2</v>
      </c>
      <c r="H363">
        <v>2.24076464151035E-2</v>
      </c>
      <c r="I363">
        <v>2.2179328457762899E-2</v>
      </c>
      <c r="J363">
        <v>2.1971373546464501E-2</v>
      </c>
      <c r="K363">
        <v>2.1781191894662599E-2</v>
      </c>
      <c r="L363">
        <v>2.1606612619104001E-2</v>
      </c>
      <c r="N363">
        <f t="shared" si="5"/>
        <v>2.2712482866526652E-2</v>
      </c>
    </row>
    <row r="364" spans="1:14" x14ac:dyDescent="0.2">
      <c r="A364">
        <v>54.054054049999998</v>
      </c>
      <c r="B364">
        <v>2.4803129138424699E-2</v>
      </c>
      <c r="C364">
        <v>2.4349305356662299E-2</v>
      </c>
      <c r="D364">
        <v>2.3950139361031401E-2</v>
      </c>
      <c r="E364">
        <v>2.3596413933533102E-2</v>
      </c>
      <c r="F364">
        <v>2.3280858041057499E-2</v>
      </c>
      <c r="G364">
        <v>2.2997662169456898E-2</v>
      </c>
      <c r="H364">
        <v>2.2742130850094199E-2</v>
      </c>
      <c r="I364">
        <v>2.2510429324093199E-2</v>
      </c>
      <c r="J364">
        <v>2.2299396004839898E-2</v>
      </c>
      <c r="K364">
        <v>2.2106401709366001E-2</v>
      </c>
      <c r="L364">
        <v>2.1929242646773001E-2</v>
      </c>
      <c r="N364">
        <f t="shared" si="5"/>
        <v>2.3051503853138745E-2</v>
      </c>
    </row>
    <row r="365" spans="1:14" x14ac:dyDescent="0.2">
      <c r="A365">
        <v>54.2042042</v>
      </c>
      <c r="B365">
        <v>2.5176043582453698E-2</v>
      </c>
      <c r="C365">
        <v>2.4715367181647199E-2</v>
      </c>
      <c r="D365">
        <v>2.4310192085487899E-2</v>
      </c>
      <c r="E365">
        <v>2.3951154912901E-2</v>
      </c>
      <c r="F365">
        <v>2.36308702991865E-2</v>
      </c>
      <c r="G365">
        <v>2.334343803319E-2</v>
      </c>
      <c r="H365">
        <v>2.30840897899104E-2</v>
      </c>
      <c r="I365">
        <v>2.2848931622145699E-2</v>
      </c>
      <c r="J365">
        <v>2.26347533671294E-2</v>
      </c>
      <c r="K365">
        <v>2.2438885605467002E-2</v>
      </c>
      <c r="L365">
        <v>2.2259090936223299E-2</v>
      </c>
      <c r="N365">
        <f t="shared" si="5"/>
        <v>2.3398097103015315E-2</v>
      </c>
    </row>
    <row r="366" spans="1:14" x14ac:dyDescent="0.2">
      <c r="A366">
        <v>54.354354350000001</v>
      </c>
      <c r="B366">
        <v>2.5557325819976998E-2</v>
      </c>
      <c r="C366">
        <v>2.5089648636772901E-2</v>
      </c>
      <c r="D366">
        <v>2.4678334370520898E-2</v>
      </c>
      <c r="E366">
        <v>2.4313870359463401E-2</v>
      </c>
      <c r="F366">
        <v>2.39887544664335E-2</v>
      </c>
      <c r="G366">
        <v>2.3696993845025299E-2</v>
      </c>
      <c r="H366">
        <v>2.3433745755254299E-2</v>
      </c>
      <c r="I366">
        <v>2.3195055794092301E-2</v>
      </c>
      <c r="J366">
        <v>2.2977664181235799E-2</v>
      </c>
      <c r="K366">
        <v>2.27788603974306E-2</v>
      </c>
      <c r="L366">
        <v>2.2596372709772002E-2</v>
      </c>
      <c r="N366">
        <f t="shared" si="5"/>
        <v>2.3752487908074819E-2</v>
      </c>
    </row>
    <row r="367" spans="1:14" x14ac:dyDescent="0.2">
      <c r="A367">
        <v>54.504504500000003</v>
      </c>
      <c r="B367">
        <v>2.59472257418275E-2</v>
      </c>
      <c r="C367">
        <v>2.5472395410077401E-2</v>
      </c>
      <c r="D367">
        <v>2.5054808207098499E-2</v>
      </c>
      <c r="E367">
        <v>2.4684798986964102E-2</v>
      </c>
      <c r="F367">
        <v>2.4354746331662298E-2</v>
      </c>
      <c r="G367">
        <v>2.4058562767487801E-2</v>
      </c>
      <c r="H367">
        <v>2.37913295374922E-2</v>
      </c>
      <c r="I367">
        <v>2.3549030479888499E-2</v>
      </c>
      <c r="J367">
        <v>2.3328355126367301E-2</v>
      </c>
      <c r="K367">
        <v>2.3126550970151299E-2</v>
      </c>
      <c r="L367">
        <v>2.2941311204152801E-2</v>
      </c>
      <c r="N367">
        <f t="shared" si="5"/>
        <v>2.4114909927567825E-2</v>
      </c>
    </row>
    <row r="368" spans="1:14" x14ac:dyDescent="0.2">
      <c r="A368">
        <v>54.654654649999998</v>
      </c>
      <c r="B368">
        <v>2.6346002546468499E-2</v>
      </c>
      <c r="C368">
        <v>2.5863862350784798E-2</v>
      </c>
      <c r="D368">
        <v>2.5439864618224499E-2</v>
      </c>
      <c r="E368">
        <v>2.50641884264357E-2</v>
      </c>
      <c r="F368">
        <v>2.4729090498395601E-2</v>
      </c>
      <c r="G368">
        <v>2.4428386685450301E-2</v>
      </c>
      <c r="H368">
        <v>2.4157080566827999E-2</v>
      </c>
      <c r="I368">
        <v>2.39110928825036E-2</v>
      </c>
      <c r="J368">
        <v>2.36870613755377E-2</v>
      </c>
      <c r="K368">
        <v>2.3482190638927401E-2</v>
      </c>
      <c r="L368">
        <v>2.3294138028190602E-2</v>
      </c>
      <c r="N368">
        <f t="shared" si="5"/>
        <v>2.4485605560271188E-2</v>
      </c>
    </row>
    <row r="369" spans="1:14" x14ac:dyDescent="0.2">
      <c r="A369">
        <v>54.804804799999999</v>
      </c>
      <c r="B369">
        <v>2.6753925154796101E-2</v>
      </c>
      <c r="C369">
        <v>2.6264313878125101E-2</v>
      </c>
      <c r="D369">
        <v>2.5833764062450099E-2</v>
      </c>
      <c r="E369">
        <v>2.5452295624989699E-2</v>
      </c>
      <c r="F369">
        <v>2.5112040779385999E-2</v>
      </c>
      <c r="G369">
        <v>2.4806716596884701E-2</v>
      </c>
      <c r="H369">
        <v>2.4531247299674399E-2</v>
      </c>
      <c r="I369">
        <v>2.4281489152102799E-2</v>
      </c>
      <c r="J369">
        <v>2.4054026976840701E-2</v>
      </c>
      <c r="K369">
        <v>2.3846021528064702E-2</v>
      </c>
      <c r="L369">
        <v>2.3655093538968101E-2</v>
      </c>
      <c r="N369">
        <f t="shared" si="5"/>
        <v>2.4864826335951915E-2</v>
      </c>
    </row>
    <row r="370" spans="1:14" x14ac:dyDescent="0.2">
      <c r="A370">
        <v>54.954954950000001</v>
      </c>
      <c r="B370">
        <v>2.7171272646430499E-2</v>
      </c>
      <c r="C370">
        <v>2.6674024411361099E-2</v>
      </c>
      <c r="D370">
        <v>2.6236776858358499E-2</v>
      </c>
      <c r="E370">
        <v>2.5849387265360398E-2</v>
      </c>
      <c r="F370">
        <v>2.55038606117362E-2</v>
      </c>
      <c r="G370">
        <v>2.5193813024010199E-2</v>
      </c>
      <c r="H370">
        <v>2.49140876260803E-2</v>
      </c>
      <c r="I370">
        <v>2.4660474790221602E-2</v>
      </c>
      <c r="J370">
        <v>2.4429505254661098E-2</v>
      </c>
      <c r="K370">
        <v>2.4218294969348401E-2</v>
      </c>
      <c r="L370">
        <v>2.40244272377566E-2</v>
      </c>
      <c r="N370">
        <f t="shared" si="5"/>
        <v>2.5252833327207555E-2</v>
      </c>
    </row>
    <row r="371" spans="1:14" x14ac:dyDescent="0.2">
      <c r="A371">
        <v>55.105105109999997</v>
      </c>
      <c r="B371">
        <v>2.7598334718755502E-2</v>
      </c>
      <c r="C371">
        <v>2.7093278822287702E-2</v>
      </c>
      <c r="D371">
        <v>2.66491836312986E-2</v>
      </c>
      <c r="E371">
        <v>2.6255740207455601E-2</v>
      </c>
      <c r="F371">
        <v>2.5904823493801701E-2</v>
      </c>
      <c r="G371">
        <v>2.5589946445987999E-2</v>
      </c>
      <c r="H371">
        <v>2.5305869298742401E-2</v>
      </c>
      <c r="I371">
        <v>2.5048315075286699E-2</v>
      </c>
      <c r="J371">
        <v>2.4813759231984301E-2</v>
      </c>
      <c r="K371">
        <v>2.4599271921413299E-2</v>
      </c>
      <c r="L371">
        <v>2.44023981867371E-2</v>
      </c>
      <c r="N371">
        <f t="shared" si="5"/>
        <v>2.5649897582961441E-2</v>
      </c>
    </row>
    <row r="372" spans="1:14" x14ac:dyDescent="0.2">
      <c r="A372">
        <v>55.255255259999998</v>
      </c>
      <c r="B372">
        <v>2.8035412170048901E-2</v>
      </c>
      <c r="C372">
        <v>2.7522372911505701E-2</v>
      </c>
      <c r="D372">
        <v>2.7071275783541199E-2</v>
      </c>
      <c r="E372">
        <v>2.66716419531461E-2</v>
      </c>
      <c r="F372">
        <v>2.6315213445122599E-2</v>
      </c>
      <c r="G372">
        <v>2.5995397754483798E-2</v>
      </c>
      <c r="H372">
        <v>2.5706870384535799E-2</v>
      </c>
      <c r="I372">
        <v>2.54452855105456E-2</v>
      </c>
      <c r="J372">
        <v>2.5207062075066101E-2</v>
      </c>
      <c r="K372">
        <v>2.49892234114753E-2</v>
      </c>
      <c r="L372">
        <v>2.4789275447871399E-2</v>
      </c>
      <c r="N372">
        <f t="shared" si="5"/>
        <v>2.6056300584799925E-2</v>
      </c>
    </row>
    <row r="373" spans="1:14" x14ac:dyDescent="0.2">
      <c r="A373">
        <v>55.40540541</v>
      </c>
      <c r="B373">
        <v>2.8482817408154899E-2</v>
      </c>
      <c r="C373">
        <v>2.7961613909917901E-2</v>
      </c>
      <c r="D373">
        <v>2.7503355989460101E-2</v>
      </c>
      <c r="E373">
        <v>2.7097391135735401E-2</v>
      </c>
      <c r="F373">
        <v>2.67353254908431E-2</v>
      </c>
      <c r="G373">
        <v>2.6410458733498898E-2</v>
      </c>
      <c r="H373">
        <v>2.6117379740202101E-2</v>
      </c>
      <c r="I373">
        <v>2.5851672295970001E-2</v>
      </c>
      <c r="J373">
        <v>2.5609697561855899E-2</v>
      </c>
      <c r="K373">
        <v>2.5388431000439599E-2</v>
      </c>
      <c r="L373">
        <v>2.5185338545176499E-2</v>
      </c>
      <c r="N373">
        <f t="shared" si="5"/>
        <v>2.6472334727632486E-2</v>
      </c>
    </row>
    <row r="374" spans="1:14" x14ac:dyDescent="0.2">
      <c r="A374">
        <v>55.555555560000002</v>
      </c>
      <c r="B374">
        <v>2.8940874986219601E-2</v>
      </c>
      <c r="C374">
        <v>2.8411321006982002E-2</v>
      </c>
      <c r="D374">
        <v>2.79457387171223E-2</v>
      </c>
      <c r="E374">
        <v>2.7533298035639701E-2</v>
      </c>
      <c r="F374">
        <v>2.7165466172019301E-2</v>
      </c>
      <c r="G374">
        <v>2.68354325648908E-2</v>
      </c>
      <c r="H374">
        <v>2.65376975135071E-2</v>
      </c>
      <c r="I374">
        <v>2.6267772825430101E-2</v>
      </c>
      <c r="J374">
        <v>2.6021960575539599E-2</v>
      </c>
      <c r="K374">
        <v>2.57971872732373E-2</v>
      </c>
      <c r="L374">
        <v>2.5590877951904699E-2</v>
      </c>
      <c r="N374">
        <f t="shared" si="5"/>
        <v>2.6898303826081195E-2</v>
      </c>
    </row>
    <row r="375" spans="1:14" x14ac:dyDescent="0.2">
      <c r="A375">
        <v>55.705705709999997</v>
      </c>
      <c r="B375">
        <v>2.94099221671613E-2</v>
      </c>
      <c r="C375">
        <v>2.8871825907284199E-2</v>
      </c>
      <c r="D375">
        <v>2.8398750777894902E-2</v>
      </c>
      <c r="E375">
        <v>2.7979685123768899E-2</v>
      </c>
      <c r="F375">
        <v>2.7605954083457E-2</v>
      </c>
      <c r="G375">
        <v>2.72706343611443E-2</v>
      </c>
      <c r="H375">
        <v>2.6968135671444501E-2</v>
      </c>
      <c r="I375">
        <v>2.66938962107919E-2</v>
      </c>
      <c r="J375">
        <v>2.64441576248091E-2</v>
      </c>
      <c r="K375">
        <v>2.6215796355507599E-2</v>
      </c>
      <c r="L375">
        <v>2.6006195604073801E-2</v>
      </c>
      <c r="N375">
        <f t="shared" si="5"/>
        <v>2.7334523648174333E-2</v>
      </c>
    </row>
    <row r="376" spans="1:14" x14ac:dyDescent="0.2">
      <c r="A376">
        <v>55.855855859999998</v>
      </c>
      <c r="B376">
        <v>2.9890309518557E-2</v>
      </c>
      <c r="C376">
        <v>2.9343473417229999E-2</v>
      </c>
      <c r="D376">
        <v>2.8862731905834601E-2</v>
      </c>
      <c r="E376">
        <v>2.8436887634423001E-2</v>
      </c>
      <c r="F376">
        <v>2.8057120440736799E-2</v>
      </c>
      <c r="G376">
        <v>2.7716391727151998E-2</v>
      </c>
      <c r="H376">
        <v>2.7409018557237999E-2</v>
      </c>
      <c r="I376">
        <v>2.7130363834464901E-2</v>
      </c>
      <c r="J376">
        <v>2.68766073924676E-2</v>
      </c>
      <c r="K376">
        <v>2.6644574458603801E-2</v>
      </c>
      <c r="L376">
        <v>2.6431605442028099E-2</v>
      </c>
      <c r="N376">
        <f t="shared" si="5"/>
        <v>2.7781322478058718E-2</v>
      </c>
    </row>
    <row r="377" spans="1:14" x14ac:dyDescent="0.2">
      <c r="A377">
        <v>56.00600601</v>
      </c>
      <c r="B377">
        <v>3.03824015398826E-2</v>
      </c>
      <c r="C377">
        <v>2.9826622063634501E-2</v>
      </c>
      <c r="D377">
        <v>2.9338035368651601E-2</v>
      </c>
      <c r="E377">
        <v>2.89052541694057E-2</v>
      </c>
      <c r="F377">
        <v>2.8519309678228001E-2</v>
      </c>
      <c r="G377">
        <v>2.8173045352666199E-2</v>
      </c>
      <c r="H377">
        <v>2.78606834777861E-2</v>
      </c>
      <c r="I377">
        <v>2.7577509932341499E-2</v>
      </c>
      <c r="J377">
        <v>2.73196413141398E-2</v>
      </c>
      <c r="K377">
        <v>2.7083850454415598E-2</v>
      </c>
      <c r="L377">
        <v>2.6867433981768898E-2</v>
      </c>
      <c r="N377">
        <f t="shared" si="5"/>
        <v>2.8239041709470163E-2</v>
      </c>
    </row>
    <row r="378" spans="1:14" x14ac:dyDescent="0.2">
      <c r="A378">
        <v>56.156156160000002</v>
      </c>
      <c r="B378">
        <v>3.0886577324047499E-2</v>
      </c>
      <c r="C378">
        <v>3.0321644746259799E-2</v>
      </c>
      <c r="D378">
        <v>2.9825028612211701E-2</v>
      </c>
      <c r="E378">
        <v>2.9385147335405499E-2</v>
      </c>
      <c r="F378">
        <v>2.8992880080022401E-2</v>
      </c>
      <c r="G378">
        <v>2.86409496374549E-2</v>
      </c>
      <c r="H378">
        <v>2.8323481323506702E-2</v>
      </c>
      <c r="I378">
        <v>2.8035682208853701E-2</v>
      </c>
      <c r="J378">
        <v>2.7773604188968001E-2</v>
      </c>
      <c r="K378">
        <v>2.7533966482041799E-2</v>
      </c>
      <c r="L378">
        <v>2.7314020917899098E-2</v>
      </c>
      <c r="N378">
        <f t="shared" si="5"/>
        <v>2.8708036471911846E-2</v>
      </c>
    </row>
    <row r="379" spans="1:14" x14ac:dyDescent="0.2">
      <c r="A379">
        <v>56.306306309999997</v>
      </c>
      <c r="B379">
        <v>3.1403231255404403E-2</v>
      </c>
      <c r="C379">
        <v>3.0828929426322201E-2</v>
      </c>
      <c r="D379">
        <v>3.03240939406733E-2</v>
      </c>
      <c r="E379">
        <v>2.9876944416621899E-2</v>
      </c>
      <c r="F379">
        <v>2.94782044458375E-2</v>
      </c>
      <c r="G379">
        <v>2.9120473351117799E-2</v>
      </c>
      <c r="H379">
        <v>2.87977772227078E-2</v>
      </c>
      <c r="I379">
        <v>2.85052424862333E-2</v>
      </c>
      <c r="J379">
        <v>2.8238854824230501E-2</v>
      </c>
      <c r="K379">
        <v>2.7995278588211599E-2</v>
      </c>
      <c r="L379">
        <v>2.7771719760135399E-2</v>
      </c>
      <c r="N379">
        <f t="shared" si="5"/>
        <v>2.9188676291572218E-2</v>
      </c>
    </row>
    <row r="380" spans="1:14" x14ac:dyDescent="0.2">
      <c r="A380">
        <v>56.456456459999998</v>
      </c>
      <c r="B380">
        <v>3.19327737464234E-2</v>
      </c>
      <c r="C380">
        <v>3.1348879853318003E-2</v>
      </c>
      <c r="D380">
        <v>3.0835629234520299E-2</v>
      </c>
      <c r="E380">
        <v>3.03810380849249E-2</v>
      </c>
      <c r="F380">
        <v>2.9975670794124901E-2</v>
      </c>
      <c r="G380">
        <v>2.9612000329804902E-2</v>
      </c>
      <c r="H380">
        <v>2.92839512324382E-2</v>
      </c>
      <c r="I380">
        <v>2.8986567390182801E-2</v>
      </c>
      <c r="J380">
        <v>2.87157667162307E-2</v>
      </c>
      <c r="K380">
        <v>2.8468157403684798E-2</v>
      </c>
      <c r="L380">
        <v>2.8240898505623599E-2</v>
      </c>
      <c r="N380">
        <f t="shared" si="5"/>
        <v>2.9681345789183213E-2</v>
      </c>
    </row>
    <row r="381" spans="1:14" x14ac:dyDescent="0.2">
      <c r="A381">
        <v>56.60660661</v>
      </c>
      <c r="B381">
        <v>3.2475632015603197E-2</v>
      </c>
      <c r="C381">
        <v>3.1881916332487499E-2</v>
      </c>
      <c r="D381">
        <v>3.1360048708790403E-2</v>
      </c>
      <c r="E381">
        <v>3.0897837149881702E-2</v>
      </c>
      <c r="F381">
        <v>3.04856831046878E-2</v>
      </c>
      <c r="G381">
        <v>3.0115930212171502E-2</v>
      </c>
      <c r="H381">
        <v>2.9782399068420298E-2</v>
      </c>
      <c r="I381">
        <v>2.9480049074201001E-2</v>
      </c>
      <c r="J381">
        <v>2.9204728769533901E-2</v>
      </c>
      <c r="K381">
        <v>2.8952988857844399E-2</v>
      </c>
      <c r="L381">
        <v>2.8721940349239701E-2</v>
      </c>
      <c r="N381">
        <f t="shared" si="5"/>
        <v>3.0186445417162987E-2</v>
      </c>
    </row>
    <row r="382" spans="1:14" x14ac:dyDescent="0.2">
      <c r="A382">
        <v>56.756756760000002</v>
      </c>
      <c r="B382">
        <v>3.3032250909105297E-2</v>
      </c>
      <c r="C382">
        <v>3.2428476535600499E-2</v>
      </c>
      <c r="D382">
        <v>3.1897783714210703E-2</v>
      </c>
      <c r="E382">
        <v>3.14277673512375E-2</v>
      </c>
      <c r="F382">
        <v>3.1008662103367099E-2</v>
      </c>
      <c r="G382">
        <v>3.06326792170191E-2</v>
      </c>
      <c r="H382">
        <v>3.0293532876317E-2</v>
      </c>
      <c r="I382">
        <v>2.9986095985060999E-2</v>
      </c>
      <c r="J382">
        <v>2.97061460570806E-2</v>
      </c>
      <c r="K382">
        <v>2.9450174933951401E-2</v>
      </c>
      <c r="L382">
        <v>2.9215244434315502E-2</v>
      </c>
      <c r="N382">
        <f t="shared" si="5"/>
        <v>3.0704392238528347E-2</v>
      </c>
    </row>
    <row r="383" spans="1:14" x14ac:dyDescent="0.2">
      <c r="A383">
        <v>56.906906909999996</v>
      </c>
      <c r="B383">
        <v>3.3603093768941598E-2</v>
      </c>
      <c r="C383">
        <v>3.2989016357751401E-2</v>
      </c>
      <c r="D383">
        <v>3.2449283583836801E-2</v>
      </c>
      <c r="E383">
        <v>3.19712721965014E-2</v>
      </c>
      <c r="F383">
        <v>3.1545046091529902E-2</v>
      </c>
      <c r="G383">
        <v>3.1162680965431601E-2</v>
      </c>
      <c r="H383">
        <v>3.0817782047139499E-2</v>
      </c>
      <c r="I383">
        <v>3.0505133672127802E-2</v>
      </c>
      <c r="J383">
        <v>3.0220440623958601E-2</v>
      </c>
      <c r="K383">
        <v>2.99601344677668E-2</v>
      </c>
      <c r="L383">
        <v>2.9721226646524199E-2</v>
      </c>
      <c r="N383">
        <f t="shared" si="5"/>
        <v>3.1235620750316575E-2</v>
      </c>
    </row>
    <row r="384" spans="1:14" x14ac:dyDescent="0.2">
      <c r="A384">
        <v>57.057057059999998</v>
      </c>
      <c r="B384">
        <v>3.4188643350748102E-2</v>
      </c>
      <c r="C384">
        <v>3.35640108231339E-2</v>
      </c>
      <c r="D384">
        <v>3.3015016528275903E-2</v>
      </c>
      <c r="E384">
        <v>3.2528813846623802E-2</v>
      </c>
      <c r="F384">
        <v>3.2095291823183603E-2</v>
      </c>
      <c r="G384">
        <v>3.1706387350153603E-2</v>
      </c>
      <c r="H384">
        <v>3.1355594079656497E-2</v>
      </c>
      <c r="I384">
        <v>3.1037605643343399E-2</v>
      </c>
      <c r="J384">
        <v>3.0748052337534498E-2</v>
      </c>
      <c r="K384">
        <v>3.04833039922216E-2</v>
      </c>
      <c r="L384">
        <v>3.0240320453622301E-2</v>
      </c>
      <c r="N384">
        <f t="shared" si="5"/>
        <v>3.1780583754360894E-2</v>
      </c>
    </row>
    <row r="385" spans="1:14" x14ac:dyDescent="0.2">
      <c r="A385">
        <v>57.20720721</v>
      </c>
      <c r="B385">
        <v>3.4789402794297701E-2</v>
      </c>
      <c r="C385">
        <v>3.4153955043069902E-2</v>
      </c>
      <c r="D385">
        <v>3.35954705824454E-2</v>
      </c>
      <c r="E385">
        <v>3.3100874052912697E-2</v>
      </c>
      <c r="F385">
        <v>3.2659875432882297E-2</v>
      </c>
      <c r="G385">
        <v>3.2264269455414801E-2</v>
      </c>
      <c r="H385">
        <v>3.1907435492810603E-2</v>
      </c>
      <c r="I385">
        <v>3.1583974270909899E-2</v>
      </c>
      <c r="J385">
        <v>3.1289439786951201E-2</v>
      </c>
      <c r="K385">
        <v>3.10201386313479E-2</v>
      </c>
      <c r="L385">
        <v>3.0772977794085301E-2</v>
      </c>
      <c r="N385">
        <f t="shared" si="5"/>
        <v>3.2339753278524862E-2</v>
      </c>
    </row>
    <row r="386" spans="1:14" x14ac:dyDescent="0.2">
      <c r="A386">
        <v>57.357357360000002</v>
      </c>
      <c r="B386">
        <v>3.5405896650176301E-2</v>
      </c>
      <c r="C386">
        <v>3.4759365229534198E-2</v>
      </c>
      <c r="D386">
        <v>3.4191154607551802E-2</v>
      </c>
      <c r="E386">
        <v>3.3687955148369399E-2</v>
      </c>
      <c r="F386">
        <v>3.32392934177504E-2</v>
      </c>
      <c r="G386">
        <v>3.2836818530400803E-2</v>
      </c>
      <c r="H386">
        <v>3.2473792791466297E-2</v>
      </c>
      <c r="I386">
        <v>3.21447217500146E-2</v>
      </c>
      <c r="J386">
        <v>3.1845081235370901E-2</v>
      </c>
      <c r="K386">
        <v>3.15711130465074E-2</v>
      </c>
      <c r="L386">
        <v>3.1319670017893902E-2</v>
      </c>
      <c r="N386">
        <f t="shared" si="5"/>
        <v>3.2913621551697594E-2</v>
      </c>
    </row>
    <row r="387" spans="1:14" x14ac:dyDescent="0.2">
      <c r="A387">
        <v>57.507507510000003</v>
      </c>
      <c r="B387">
        <v>3.60386719664018E-2</v>
      </c>
      <c r="C387">
        <v>3.5380779767947401E-2</v>
      </c>
      <c r="D387">
        <v>3.4802599351566703E-2</v>
      </c>
      <c r="E387">
        <v>3.4290581097368697E-2</v>
      </c>
      <c r="F387">
        <v>3.3834063677162497E-2</v>
      </c>
      <c r="G387">
        <v>3.34245470200287E-2</v>
      </c>
      <c r="H387">
        <v>3.30551734890841E-2</v>
      </c>
      <c r="I387">
        <v>3.2720351114040098E-2</v>
      </c>
      <c r="J387">
        <v>3.2415475628413397E-2</v>
      </c>
      <c r="K387">
        <v>3.2136722438621403E-2</v>
      </c>
      <c r="L387">
        <v>3.1880888882976598E-2</v>
      </c>
      <c r="N387">
        <f t="shared" si="5"/>
        <v>3.3502702036147358E-2</v>
      </c>
    </row>
    <row r="388" spans="1:14" x14ac:dyDescent="0.2">
      <c r="A388">
        <v>57.657657659999998</v>
      </c>
      <c r="B388">
        <v>3.6688299438751397E-2</v>
      </c>
      <c r="C388">
        <v>3.6018760353170497E-2</v>
      </c>
      <c r="D388">
        <v>3.5430358572342897E-2</v>
      </c>
      <c r="E388">
        <v>3.4909298607183302E-2</v>
      </c>
      <c r="F388">
        <v>3.4444726614018602E-2</v>
      </c>
      <c r="G388">
        <v>3.4027989656823299E-2</v>
      </c>
      <c r="H388">
        <v>3.3652107191015801E-2</v>
      </c>
      <c r="I388">
        <v>3.3311387310119199E-2</v>
      </c>
      <c r="J388">
        <v>3.3001143662529799E-2</v>
      </c>
      <c r="K388">
        <v>3.2717483609955002E-2</v>
      </c>
      <c r="L388">
        <v>3.2457147610938E-2</v>
      </c>
      <c r="N388">
        <f t="shared" ref="N388:N451" si="6">(B388*B$2+C388*C$2+D388*D$2+E388*E$2+F388*F$2+G388*G$2+H388*H$2+I388*I$2+J388*J$2+K388*K$2+L388*L$2)/SUM(B$2:L$2)</f>
        <v>3.410753052102343E-2</v>
      </c>
    </row>
    <row r="389" spans="1:14" x14ac:dyDescent="0.2">
      <c r="A389">
        <v>57.80780781</v>
      </c>
      <c r="B389">
        <v>3.7355374629300102E-2</v>
      </c>
      <c r="C389">
        <v>3.6673893192806999E-2</v>
      </c>
      <c r="D389">
        <v>3.6075010227496498E-2</v>
      </c>
      <c r="E389">
        <v>3.5544678305777698E-2</v>
      </c>
      <c r="F389">
        <v>3.5071846301573999E-2</v>
      </c>
      <c r="G389">
        <v>3.4647704617909003E-2</v>
      </c>
      <c r="H389">
        <v>3.4265146742585899E-2</v>
      </c>
      <c r="I389">
        <v>3.3918378339004698E-2</v>
      </c>
      <c r="J389">
        <v>3.3602628917449598E-2</v>
      </c>
      <c r="K389">
        <v>3.3313936089638799E-2</v>
      </c>
      <c r="L389">
        <v>3.3048982006179499E-2</v>
      </c>
      <c r="N389">
        <f t="shared" si="6"/>
        <v>3.47286662811091E-2</v>
      </c>
    </row>
    <row r="390" spans="1:14" x14ac:dyDescent="0.2">
      <c r="A390">
        <v>57.957957960000002</v>
      </c>
      <c r="B390">
        <v>3.8040519257416902E-2</v>
      </c>
      <c r="C390">
        <v>3.7346790282375301E-2</v>
      </c>
      <c r="D390">
        <v>3.6737157735383497E-2</v>
      </c>
      <c r="E390">
        <v>3.6197315990171897E-2</v>
      </c>
      <c r="F390">
        <v>3.5716011720461099E-2</v>
      </c>
      <c r="G390">
        <v>3.5284274751674803E-2</v>
      </c>
      <c r="H390">
        <v>3.4894869446334E-2</v>
      </c>
      <c r="I390">
        <v>3.4541896463689603E-2</v>
      </c>
      <c r="J390">
        <v>3.4220499056853801E-2</v>
      </c>
      <c r="K390">
        <v>3.3926643327118103E-2</v>
      </c>
      <c r="L390">
        <v>3.36569516427183E-2</v>
      </c>
      <c r="N390">
        <f t="shared" si="6"/>
        <v>3.5366693305263902E-2</v>
      </c>
    </row>
    <row r="391" spans="1:14" x14ac:dyDescent="0.2">
      <c r="A391">
        <v>58.108108110000003</v>
      </c>
      <c r="B391">
        <v>3.8744382568404401E-2</v>
      </c>
      <c r="C391">
        <v>3.8038090757290199E-2</v>
      </c>
      <c r="D391">
        <v>3.7417431312318297E-2</v>
      </c>
      <c r="E391">
        <v>3.68678339503027E-2</v>
      </c>
      <c r="F391">
        <v>3.6377838070461598E-2</v>
      </c>
      <c r="G391">
        <v>3.5938308878715901E-2</v>
      </c>
      <c r="H391">
        <v>3.5541878353052697E-2</v>
      </c>
      <c r="I391">
        <v>3.5182539491495697E-2</v>
      </c>
      <c r="J391">
        <v>3.4855347102174597E-2</v>
      </c>
      <c r="K391">
        <v>3.4556193958316002E-2</v>
      </c>
      <c r="L391">
        <v>3.4281641123250002E-2</v>
      </c>
      <c r="N391">
        <f t="shared" si="6"/>
        <v>3.6022221599281298E-2</v>
      </c>
    </row>
    <row r="392" spans="1:14" x14ac:dyDescent="0.2">
      <c r="A392">
        <v>58.258258259999998</v>
      </c>
      <c r="B392">
        <v>3.9467642784804802E-2</v>
      </c>
      <c r="C392">
        <v>3.8748462326723403E-2</v>
      </c>
      <c r="D392">
        <v>3.8116489390803497E-2</v>
      </c>
      <c r="E392">
        <v>3.7556882373344098E-2</v>
      </c>
      <c r="F392">
        <v>3.7057968162361801E-2</v>
      </c>
      <c r="G392">
        <v>3.6610443172253898E-2</v>
      </c>
      <c r="H392">
        <v>3.6206803631851803E-2</v>
      </c>
      <c r="I392">
        <v>3.5840932134571797E-2</v>
      </c>
      <c r="J392">
        <v>3.5507792784424903E-2</v>
      </c>
      <c r="K392">
        <v>3.5203203149477502E-2</v>
      </c>
      <c r="L392">
        <v>3.4923661415595997E-2</v>
      </c>
      <c r="N392">
        <f t="shared" si="6"/>
        <v>3.669588856827348E-2</v>
      </c>
    </row>
    <row r="393" spans="1:14" x14ac:dyDescent="0.2">
      <c r="A393">
        <v>58.40840841</v>
      </c>
      <c r="B393">
        <v>4.0211008646167903E-2</v>
      </c>
      <c r="C393">
        <v>3.9478602795091002E-2</v>
      </c>
      <c r="D393">
        <v>3.8835020124749799E-2</v>
      </c>
      <c r="E393">
        <v>3.82651408342565E-2</v>
      </c>
      <c r="F393">
        <v>3.7757073895200402E-2</v>
      </c>
      <c r="G393">
        <v>3.7301342623409797E-2</v>
      </c>
      <c r="H393">
        <v>3.6890304024532201E-2</v>
      </c>
      <c r="I393">
        <v>3.6517727454337401E-2</v>
      </c>
      <c r="J393">
        <v>3.6178483979483603E-2</v>
      </c>
      <c r="K393">
        <v>3.5868314023971698E-2</v>
      </c>
      <c r="L393">
        <v>3.5583651271741401E-2</v>
      </c>
      <c r="N393">
        <f t="shared" si="6"/>
        <v>3.7388360484048054E-2</v>
      </c>
    </row>
    <row r="394" spans="1:14" x14ac:dyDescent="0.2">
      <c r="A394">
        <v>58.558558560000002</v>
      </c>
      <c r="B394">
        <v>4.09752210432901E-2</v>
      </c>
      <c r="C394">
        <v>4.02292416771209E-2</v>
      </c>
      <c r="D394">
        <v>3.9573742987404001E-2</v>
      </c>
      <c r="E394">
        <v>3.8993319878359599E-2</v>
      </c>
      <c r="F394">
        <v>3.8475857825028E-2</v>
      </c>
      <c r="G394">
        <v>3.8011702597447398E-2</v>
      </c>
      <c r="H394">
        <v>3.7593068390351002E-2</v>
      </c>
      <c r="I394">
        <v>3.7213608395741199E-2</v>
      </c>
      <c r="J394">
        <v>3.6868098232724099E-2</v>
      </c>
      <c r="K394">
        <v>3.6552199178108397E-2</v>
      </c>
      <c r="L394">
        <v>3.6262278735482399E-2</v>
      </c>
      <c r="N394">
        <f t="shared" si="6"/>
        <v>3.8100334043471323E-2</v>
      </c>
    </row>
    <row r="395" spans="1:14" x14ac:dyDescent="0.2">
      <c r="A395">
        <v>58.708708710000003</v>
      </c>
      <c r="B395">
        <v>4.1761054753502197E-2</v>
      </c>
      <c r="C395">
        <v>4.1001141913009402E-2</v>
      </c>
      <c r="D395">
        <v>4.0333410468578197E-2</v>
      </c>
      <c r="E395">
        <v>3.97421627024531E-2</v>
      </c>
      <c r="F395">
        <v>3.9215054831440797E-2</v>
      </c>
      <c r="G395">
        <v>3.8742250487016398E-2</v>
      </c>
      <c r="H395">
        <v>3.8315817347251098E-2</v>
      </c>
      <c r="I395">
        <v>3.7929289417534297E-2</v>
      </c>
      <c r="J395">
        <v>3.75773443792169E-2</v>
      </c>
      <c r="K395">
        <v>3.7255562292024397E-2</v>
      </c>
      <c r="L395">
        <v>3.6960242744656202E-2</v>
      </c>
      <c r="N395">
        <f t="shared" si="6"/>
        <v>3.8832538024044246E-2</v>
      </c>
    </row>
    <row r="396" spans="1:14" x14ac:dyDescent="0.2">
      <c r="A396">
        <v>58.858858859999998</v>
      </c>
      <c r="B396">
        <v>4.2569320283980597E-2</v>
      </c>
      <c r="C396">
        <v>4.1795101690725298E-2</v>
      </c>
      <c r="D396">
        <v>4.1114809878125103E-2</v>
      </c>
      <c r="E396">
        <v>4.0512446941378698E-2</v>
      </c>
      <c r="F396">
        <v>3.9975433888881501E-2</v>
      </c>
      <c r="G396">
        <v>3.94937474696479E-2</v>
      </c>
      <c r="H396">
        <v>3.9059305016715298E-2</v>
      </c>
      <c r="I396">
        <v>3.8665518225528502E-2</v>
      </c>
      <c r="J396">
        <v>3.8306964266306601E-2</v>
      </c>
      <c r="K396">
        <v>3.7979139842470797E-2</v>
      </c>
      <c r="L396">
        <v>3.7678274834937402E-2</v>
      </c>
      <c r="N396">
        <f t="shared" si="6"/>
        <v>3.9585735043733028E-2</v>
      </c>
    </row>
    <row r="397" spans="1:14" x14ac:dyDescent="0.2">
      <c r="A397">
        <v>59.00900901</v>
      </c>
      <c r="B397">
        <v>4.3400865830767799E-2</v>
      </c>
      <c r="C397">
        <v>4.2611956382935301E-2</v>
      </c>
      <c r="D397">
        <v>4.19187652631242E-2</v>
      </c>
      <c r="E397">
        <v>4.13049865674276E-2</v>
      </c>
      <c r="F397">
        <v>4.0757799950035901E-2</v>
      </c>
      <c r="G397">
        <v>4.0266990376565399E-2</v>
      </c>
      <c r="H397">
        <v>3.9824320879312501E-2</v>
      </c>
      <c r="I397">
        <v>3.9423077615998302E-2</v>
      </c>
      <c r="J397">
        <v>3.9057734585899298E-2</v>
      </c>
      <c r="K397">
        <v>3.8723702924815299E-2</v>
      </c>
      <c r="L397">
        <v>3.8417140952286301E-2</v>
      </c>
      <c r="N397">
        <f t="shared" si="6"/>
        <v>4.0360723432285618E-2</v>
      </c>
    </row>
    <row r="398" spans="1:14" x14ac:dyDescent="0.2">
      <c r="A398">
        <v>59.159159160000002</v>
      </c>
      <c r="B398">
        <v>4.4256579361560598E-2</v>
      </c>
      <c r="C398">
        <v>4.3452580606663703E-2</v>
      </c>
      <c r="D398">
        <v>4.2746139446892699E-2</v>
      </c>
      <c r="E398">
        <v>4.2120633910789698E-2</v>
      </c>
      <c r="F398">
        <v>4.15629959493964E-2</v>
      </c>
      <c r="G398">
        <v>4.1062813681020299E-2</v>
      </c>
      <c r="H398">
        <v>4.0611691749098601E-2</v>
      </c>
      <c r="I398">
        <v>4.0202787437278099E-2</v>
      </c>
      <c r="J398">
        <v>3.9830468824364598E-2</v>
      </c>
      <c r="K398">
        <v>3.9490059192091503E-2</v>
      </c>
      <c r="L398">
        <v>3.9177643382032203E-2</v>
      </c>
      <c r="N398">
        <f t="shared" si="6"/>
        <v>4.1158339222147448E-2</v>
      </c>
    </row>
    <row r="399" spans="1:14" x14ac:dyDescent="0.2">
      <c r="A399">
        <v>59.309309310000003</v>
      </c>
      <c r="B399">
        <v>4.5137390831154797E-2</v>
      </c>
      <c r="C399">
        <v>4.4317890414545799E-2</v>
      </c>
      <c r="D399">
        <v>4.3597836198498399E-2</v>
      </c>
      <c r="E399">
        <v>4.2960281809578199E-2</v>
      </c>
      <c r="F399">
        <v>4.2391904935710503E-2</v>
      </c>
      <c r="G399">
        <v>4.1882091614598903E-2</v>
      </c>
      <c r="H399">
        <v>4.1422283875234202E-2</v>
      </c>
      <c r="I399">
        <v>4.1005506678098297E-2</v>
      </c>
      <c r="J399">
        <v>4.06260193384195E-2</v>
      </c>
      <c r="K399">
        <v>4.0279054919593903E-2</v>
      </c>
      <c r="L399">
        <v>3.9960622802889201E-2</v>
      </c>
      <c r="N399">
        <f t="shared" si="6"/>
        <v>4.1979458267503836E-2</v>
      </c>
    </row>
    <row r="400" spans="1:14" x14ac:dyDescent="0.2">
      <c r="A400">
        <v>59.459459459999998</v>
      </c>
      <c r="B400">
        <v>4.60442745389456E-2</v>
      </c>
      <c r="C400">
        <v>4.5208845626998298E-2</v>
      </c>
      <c r="D400">
        <v>4.4474802542316401E-2</v>
      </c>
      <c r="E400">
        <v>4.3824865898804299E-2</v>
      </c>
      <c r="F400">
        <v>4.3245452342398301E-2</v>
      </c>
      <c r="G400">
        <v>4.2725740420934098E-2</v>
      </c>
      <c r="H400">
        <v>4.2257005180422101E-2</v>
      </c>
      <c r="I400">
        <v>4.1832135691752599E-2</v>
      </c>
      <c r="J400">
        <v>4.1445279566502499E-2</v>
      </c>
      <c r="K400">
        <v>4.1091577204205199E-2</v>
      </c>
      <c r="L400">
        <v>4.0766960475346302E-2</v>
      </c>
      <c r="N400">
        <f t="shared" si="6"/>
        <v>4.2824998500804075E-2</v>
      </c>
    </row>
    <row r="401" spans="1:14" x14ac:dyDescent="0.2">
      <c r="A401">
        <v>59.60960961</v>
      </c>
      <c r="B401">
        <v>4.6978251638857098E-2</v>
      </c>
      <c r="C401">
        <v>4.6126452315605297E-2</v>
      </c>
      <c r="D401">
        <v>4.53780312175108E-2</v>
      </c>
      <c r="E401">
        <v>4.4715367048617803E-2</v>
      </c>
      <c r="F401">
        <v>4.4124608406374999E-2</v>
      </c>
      <c r="G401">
        <v>4.3594720756738897E-2</v>
      </c>
      <c r="H401">
        <v>4.3116807645708098E-2</v>
      </c>
      <c r="I401">
        <v>4.2683618566294497E-2</v>
      </c>
      <c r="J401">
        <v>4.2289186385265298E-2</v>
      </c>
      <c r="K401">
        <v>4.1928556308433701E-2</v>
      </c>
      <c r="L401">
        <v>4.1597580573923897E-2</v>
      </c>
      <c r="N401">
        <f t="shared" si="6"/>
        <v>4.3695922336783176E-2</v>
      </c>
    </row>
    <row r="402" spans="1:14" x14ac:dyDescent="0.2">
      <c r="A402">
        <v>59.759759760000001</v>
      </c>
      <c r="B402">
        <v>4.7940392812624501E-2</v>
      </c>
      <c r="C402">
        <v>4.70717654486488E-2</v>
      </c>
      <c r="D402">
        <v>4.63085632987826E-2</v>
      </c>
      <c r="E402">
        <v>4.5632813962384999E-2</v>
      </c>
      <c r="F402">
        <v>4.5030390745767597E-2</v>
      </c>
      <c r="G402">
        <v>4.4490040251117101E-2</v>
      </c>
      <c r="H402">
        <v>4.40026898529619E-2</v>
      </c>
      <c r="I402">
        <v>4.3560945651376602E-2</v>
      </c>
      <c r="J402">
        <v>4.3158722622112101E-2</v>
      </c>
      <c r="K402">
        <v>4.2790968159686298E-2</v>
      </c>
      <c r="L402">
        <v>4.2453452674353798E-2</v>
      </c>
      <c r="N402">
        <f t="shared" si="6"/>
        <v>4.4593239234842451E-2</v>
      </c>
    </row>
    <row r="403" spans="1:14" x14ac:dyDescent="0.2">
      <c r="A403">
        <v>59.909909910000003</v>
      </c>
      <c r="B403">
        <v>4.8931821118397299E-2</v>
      </c>
      <c r="C403">
        <v>4.8045891710723099E-2</v>
      </c>
      <c r="D403">
        <v>4.7267490989827202E-2</v>
      </c>
      <c r="E403">
        <v>4.6578285946773601E-2</v>
      </c>
      <c r="F403">
        <v>4.5963867108729198E-2</v>
      </c>
      <c r="G403">
        <v>4.5412756234835198E-2</v>
      </c>
      <c r="H403">
        <v>4.4915699696315398E-2</v>
      </c>
      <c r="I403">
        <v>4.4465156253424197E-2</v>
      </c>
      <c r="J403">
        <v>4.4054919735476199E-2</v>
      </c>
      <c r="K403">
        <v>4.3679837016728298E-2</v>
      </c>
      <c r="L403">
        <v>4.3335594407176901E-2</v>
      </c>
      <c r="N403">
        <f t="shared" si="6"/>
        <v>4.5518008431551786E-2</v>
      </c>
    </row>
    <row r="404" spans="1:14" x14ac:dyDescent="0.2">
      <c r="A404">
        <v>60.060060059999998</v>
      </c>
      <c r="B404">
        <v>4.9953715027592098E-2</v>
      </c>
      <c r="C404">
        <v>4.9049992509212499E-2</v>
      </c>
      <c r="D404">
        <v>4.82559606026303E-2</v>
      </c>
      <c r="E404">
        <v>4.75529158663631E-2</v>
      </c>
      <c r="F404">
        <v>4.6926158305625701E-2</v>
      </c>
      <c r="G404">
        <v>4.6363978652238902E-2</v>
      </c>
      <c r="H404">
        <v>4.5856937275485302E-2</v>
      </c>
      <c r="I404">
        <v>4.5397341511888803E-2</v>
      </c>
      <c r="J404">
        <v>4.4978860675196401E-2</v>
      </c>
      <c r="K404">
        <v>4.4596238315509698E-2</v>
      </c>
      <c r="L404">
        <v>4.4245074290043901E-2</v>
      </c>
      <c r="N404">
        <f t="shared" si="6"/>
        <v>4.6471341855911133E-2</v>
      </c>
    </row>
    <row r="405" spans="1:14" x14ac:dyDescent="0.2">
      <c r="A405">
        <v>60.21021021</v>
      </c>
      <c r="B405">
        <v>5.1007311663853597E-2</v>
      </c>
      <c r="C405">
        <v>5.0085287181668402E-2</v>
      </c>
      <c r="D405">
        <v>4.9275175736287501E-2</v>
      </c>
      <c r="E405">
        <v>4.8557893296707802E-2</v>
      </c>
      <c r="F405">
        <v>4.7918441338727601E-2</v>
      </c>
      <c r="G405">
        <v>4.7344873169597103E-2</v>
      </c>
      <c r="H405">
        <v>4.6827557984584801E-2</v>
      </c>
      <c r="I405">
        <v>4.6358647470050203E-2</v>
      </c>
      <c r="J405">
        <v>4.5931682936891198E-2</v>
      </c>
      <c r="K405">
        <v>4.5541301708208998E-2</v>
      </c>
      <c r="L405">
        <v>4.5183014752710499E-2</v>
      </c>
      <c r="N405">
        <f t="shared" si="6"/>
        <v>4.7454407241176652E-2</v>
      </c>
    </row>
    <row r="406" spans="1:14" x14ac:dyDescent="0.2">
      <c r="A406">
        <v>60.360360360000001</v>
      </c>
      <c r="B406">
        <v>5.2093910259213297E-2</v>
      </c>
      <c r="C406">
        <v>5.1153056418894602E-2</v>
      </c>
      <c r="D406">
        <v>5.0326400670346903E-2</v>
      </c>
      <c r="E406">
        <v>4.9594467890706803E-2</v>
      </c>
      <c r="F406">
        <v>4.8941952744108799E-2</v>
      </c>
      <c r="G406">
        <v>4.8356664494602297E-2</v>
      </c>
      <c r="H406">
        <v>4.7828775811172501E-2</v>
      </c>
      <c r="I406">
        <v>4.7350278355373802E-2</v>
      </c>
      <c r="J406">
        <v>4.6914581824997401E-2</v>
      </c>
      <c r="K406">
        <v>4.6516214310348102E-2</v>
      </c>
      <c r="L406">
        <v>4.6150595369130298E-2</v>
      </c>
      <c r="N406">
        <f t="shared" si="6"/>
        <v>4.846843144804671E-2</v>
      </c>
    </row>
    <row r="407" spans="1:14" x14ac:dyDescent="0.2">
      <c r="A407">
        <v>60.510510510000003</v>
      </c>
      <c r="B407">
        <v>5.3214875843657999E-2</v>
      </c>
      <c r="C407">
        <v>5.2254645920034599E-2</v>
      </c>
      <c r="D407">
        <v>5.1410963988850998E-2</v>
      </c>
      <c r="E407">
        <v>5.0663952974561999E-2</v>
      </c>
      <c r="F407">
        <v>4.9997992162009702E-2</v>
      </c>
      <c r="G407">
        <v>4.9400639923408901E-2</v>
      </c>
      <c r="H407">
        <v>4.8861866861878399E-2</v>
      </c>
      <c r="I407">
        <v>4.8373500085355597E-2</v>
      </c>
      <c r="J407">
        <v>4.7928813940260599E-2</v>
      </c>
      <c r="K407">
        <v>4.7522224171397197E-2</v>
      </c>
      <c r="L407">
        <v>4.7149056312606699E-2</v>
      </c>
      <c r="N407">
        <f t="shared" si="6"/>
        <v>4.951470401540823E-2</v>
      </c>
    </row>
    <row r="408" spans="1:14" x14ac:dyDescent="0.2">
      <c r="A408">
        <v>60.660660659999998</v>
      </c>
      <c r="B408">
        <v>5.4371643185766302E-2</v>
      </c>
      <c r="C408">
        <v>5.3391470297397298E-2</v>
      </c>
      <c r="D408">
        <v>5.2530262452688103E-2</v>
      </c>
      <c r="E408">
        <v>5.1767729390718401E-2</v>
      </c>
      <c r="F408">
        <v>5.1087926152972502E-2</v>
      </c>
      <c r="G408">
        <v>5.0478153132315899E-2</v>
      </c>
      <c r="H408">
        <v>4.9928173131607703E-2</v>
      </c>
      <c r="I408">
        <v>4.9429644016106403E-2</v>
      </c>
      <c r="J408">
        <v>4.8975700909576703E-2</v>
      </c>
      <c r="K408">
        <v>4.85606439870181E-2</v>
      </c>
      <c r="L408">
        <v>4.8179702051645103E-2</v>
      </c>
      <c r="N408">
        <f t="shared" si="6"/>
        <v>5.059458095595782E-2</v>
      </c>
    </row>
    <row r="409" spans="1:14" x14ac:dyDescent="0.2">
      <c r="A409">
        <v>60.81081081</v>
      </c>
      <c r="B409">
        <v>5.5565721003430601E-2</v>
      </c>
      <c r="C409">
        <v>5.4565017249761198E-2</v>
      </c>
      <c r="D409">
        <v>5.3685765139226099E-2</v>
      </c>
      <c r="E409">
        <v>5.29072496067967E-2</v>
      </c>
      <c r="F409">
        <v>5.2213192278899201E-2</v>
      </c>
      <c r="G409">
        <v>5.1590628233263498E-2</v>
      </c>
      <c r="H409">
        <v>5.1029106535673802E-2</v>
      </c>
      <c r="I409">
        <v>5.0520110952962903E-2</v>
      </c>
      <c r="J409">
        <v>5.0056633376419697E-2</v>
      </c>
      <c r="K409">
        <v>4.9632855070983202E-2</v>
      </c>
      <c r="L409">
        <v>4.92439053046939E-2</v>
      </c>
      <c r="N409">
        <f t="shared" si="6"/>
        <v>5.1709488815765668E-2</v>
      </c>
    </row>
    <row r="410" spans="1:14" x14ac:dyDescent="0.2">
      <c r="A410">
        <v>60.960960960000001</v>
      </c>
      <c r="B410">
        <v>5.6798696465173097E-2</v>
      </c>
      <c r="C410">
        <v>5.57768520250011E-2</v>
      </c>
      <c r="D410">
        <v>5.4879017869707801E-2</v>
      </c>
      <c r="E410">
        <v>5.40840421111176E-2</v>
      </c>
      <c r="F410">
        <v>5.3375303469440603E-2</v>
      </c>
      <c r="G410">
        <v>5.2739564113531201E-2</v>
      </c>
      <c r="H410">
        <v>5.2166153224925099E-2</v>
      </c>
      <c r="I410">
        <v>5.1646375442944703E-2</v>
      </c>
      <c r="J410">
        <v>5.1173075272523703E-2</v>
      </c>
      <c r="K410">
        <v>5.0740311607694898E-2</v>
      </c>
      <c r="L410">
        <v>5.0343111274735501E-2</v>
      </c>
      <c r="N410">
        <f t="shared" si="6"/>
        <v>5.2860929018130318E-2</v>
      </c>
    </row>
    <row r="411" spans="1:14" x14ac:dyDescent="0.2">
      <c r="A411">
        <v>61.111111110000003</v>
      </c>
      <c r="B411">
        <v>5.8072240004516197E-2</v>
      </c>
      <c r="C411">
        <v>5.7028622194114899E-2</v>
      </c>
      <c r="D411">
        <v>5.61116479468865E-2</v>
      </c>
      <c r="E411">
        <v>5.52997161170753E-2</v>
      </c>
      <c r="F411">
        <v>5.45758526959206E-2</v>
      </c>
      <c r="G411">
        <v>5.3926539081885501E-2</v>
      </c>
      <c r="H411">
        <v>5.33408782063838E-2</v>
      </c>
      <c r="I411">
        <v>5.2809990371914299E-2</v>
      </c>
      <c r="J411">
        <v>5.2326568393307397E-2</v>
      </c>
      <c r="K411">
        <v>5.1884545207219399E-2</v>
      </c>
      <c r="L411">
        <v>5.1478842185524301E-2</v>
      </c>
      <c r="N411">
        <f t="shared" si="6"/>
        <v>5.4050482514101446E-2</v>
      </c>
    </row>
    <row r="412" spans="1:14" x14ac:dyDescent="0.2">
      <c r="A412">
        <v>61.261261259999998</v>
      </c>
      <c r="B412">
        <v>5.9388110471423498E-2</v>
      </c>
      <c r="C412">
        <v>5.8322062761030302E-2</v>
      </c>
      <c r="D412">
        <v>5.73853692268348E-2</v>
      </c>
      <c r="E412">
        <v>5.6555966600428803E-2</v>
      </c>
      <c r="F412">
        <v>5.5816517977171701E-2</v>
      </c>
      <c r="G412">
        <v>5.5153215845449299E-2</v>
      </c>
      <c r="H412">
        <v>5.45549302934282E-2</v>
      </c>
      <c r="I412">
        <v>5.4012591890066297E-2</v>
      </c>
      <c r="J412">
        <v>5.3518737300531999E-2</v>
      </c>
      <c r="K412">
        <v>5.3067169786822903E-2</v>
      </c>
      <c r="L412">
        <v>5.2652702143540203E-2</v>
      </c>
      <c r="N412">
        <f t="shared" si="6"/>
        <v>5.5279814763735349E-2</v>
      </c>
    </row>
    <row r="413" spans="1:14" x14ac:dyDescent="0.2">
      <c r="A413">
        <v>61.411411409999999</v>
      </c>
      <c r="B413">
        <v>6.0748160647022702E-2</v>
      </c>
      <c r="C413">
        <v>5.9659001634232899E-2</v>
      </c>
      <c r="D413">
        <v>5.8701987551405599E-2</v>
      </c>
      <c r="E413">
        <v>5.7854579695904802E-2</v>
      </c>
      <c r="F413">
        <v>5.7099067743271698E-2</v>
      </c>
      <c r="G413">
        <v>5.6421346843226597E-2</v>
      </c>
      <c r="H413">
        <v>5.5810047411533899E-2</v>
      </c>
      <c r="I413">
        <v>5.5255904692115901E-2</v>
      </c>
      <c r="J413">
        <v>5.4751294578746799E-2</v>
      </c>
      <c r="K413">
        <v>5.4289886805590597E-2</v>
      </c>
      <c r="L413">
        <v>5.38663823519763E-2</v>
      </c>
      <c r="N413">
        <f t="shared" si="6"/>
        <v>5.6550681074250445E-2</v>
      </c>
    </row>
    <row r="414" spans="1:14" x14ac:dyDescent="0.2">
      <c r="A414">
        <v>61.561561560000001</v>
      </c>
      <c r="B414">
        <v>6.2154343149909801E-2</v>
      </c>
      <c r="C414">
        <v>6.10413654886355E-2</v>
      </c>
      <c r="D414">
        <v>6.0063406569507302E-2</v>
      </c>
      <c r="E414">
        <v>5.9197438481424003E-2</v>
      </c>
      <c r="F414">
        <v>5.84253665857195E-2</v>
      </c>
      <c r="G414">
        <v>5.7732779965086002E-2</v>
      </c>
      <c r="H414">
        <v>5.7108062288476903E-2</v>
      </c>
      <c r="I414">
        <v>5.6541747680758599E-2</v>
      </c>
      <c r="J414">
        <v>5.6026046474043002E-2</v>
      </c>
      <c r="K414">
        <v>5.5554490879902003E-2</v>
      </c>
      <c r="L414">
        <v>5.5121666704956801E-2</v>
      </c>
      <c r="N414">
        <f t="shared" si="6"/>
        <v>5.786493232366223E-2</v>
      </c>
    </row>
    <row r="415" spans="1:14" x14ac:dyDescent="0.2">
      <c r="A415">
        <v>61.711711710000003</v>
      </c>
      <c r="B415">
        <v>6.3608716764831499E-2</v>
      </c>
      <c r="C415">
        <v>6.2471186048472599E-2</v>
      </c>
      <c r="D415">
        <v>6.1471633978217498E-2</v>
      </c>
      <c r="E415">
        <v>6.0586529180828103E-2</v>
      </c>
      <c r="F415">
        <v>5.9797381424998498E-2</v>
      </c>
      <c r="G415">
        <v>5.9089464686833397E-2</v>
      </c>
      <c r="H415">
        <v>5.8450908559332701E-2</v>
      </c>
      <c r="I415">
        <v>5.7872040044028898E-2</v>
      </c>
      <c r="J415">
        <v>5.7344898945692099E-2</v>
      </c>
      <c r="K415">
        <v>5.6862875811418301E-2</v>
      </c>
      <c r="L415">
        <v>5.6420437793098202E-2</v>
      </c>
      <c r="N415">
        <f t="shared" si="6"/>
        <v>5.9224521100620452E-2</v>
      </c>
    </row>
    <row r="416" spans="1:14" x14ac:dyDescent="0.2">
      <c r="A416">
        <v>61.861861859999998</v>
      </c>
      <c r="B416">
        <v>6.5113453226891896E-2</v>
      </c>
      <c r="C416">
        <v>6.3950606824640294E-2</v>
      </c>
      <c r="D416">
        <v>6.2928788217095605E-2</v>
      </c>
      <c r="E416">
        <v>6.2023947818713197E-2</v>
      </c>
      <c r="F416">
        <v>6.1217188129004597E-2</v>
      </c>
      <c r="G416">
        <v>6.0493458655090301E-2</v>
      </c>
      <c r="H416">
        <v>5.9840627320518001E-2</v>
      </c>
      <c r="I416">
        <v>5.9248807780502899E-2</v>
      </c>
      <c r="J416">
        <v>5.8709864164607398E-2</v>
      </c>
      <c r="K416">
        <v>5.8217041060514299E-2</v>
      </c>
      <c r="L416">
        <v>5.77646833538423E-2</v>
      </c>
      <c r="N416">
        <f t="shared" si="6"/>
        <v>6.0631508294186169E-2</v>
      </c>
    </row>
    <row r="417" spans="1:14" x14ac:dyDescent="0.2">
      <c r="A417">
        <v>62.012012009999999</v>
      </c>
      <c r="B417">
        <v>6.6670844497422305E-2</v>
      </c>
      <c r="C417">
        <v>6.5481890342660803E-2</v>
      </c>
      <c r="D417">
        <v>6.4437105652016699E-2</v>
      </c>
      <c r="E417">
        <v>6.3511907363649797E-2</v>
      </c>
      <c r="F417">
        <v>6.2686978618861106E-2</v>
      </c>
      <c r="G417">
        <v>6.1946934758533002E-2</v>
      </c>
      <c r="H417">
        <v>6.1279374168818797E-2</v>
      </c>
      <c r="I417">
        <v>6.0674190708605698E-2</v>
      </c>
      <c r="J417">
        <v>6.0123067495128003E-2</v>
      </c>
      <c r="K417">
        <v>5.9619098702365099E-2</v>
      </c>
      <c r="L417">
        <v>5.91565032034405E-2</v>
      </c>
      <c r="N417">
        <f t="shared" si="6"/>
        <v>6.2088070169907708E-2</v>
      </c>
    </row>
    <row r="418" spans="1:14" x14ac:dyDescent="0.2">
      <c r="A418">
        <v>62.162162160000001</v>
      </c>
      <c r="B418">
        <v>6.8283310570616207E-2</v>
      </c>
      <c r="C418">
        <v>6.7067425900491404E-2</v>
      </c>
      <c r="D418">
        <v>6.5998948287973994E-2</v>
      </c>
      <c r="E418">
        <v>6.5052745399461306E-2</v>
      </c>
      <c r="F418">
        <v>6.4209068501649605E-2</v>
      </c>
      <c r="G418">
        <v>6.3452188725008796E-2</v>
      </c>
      <c r="H418">
        <v>6.2769426765563796E-2</v>
      </c>
      <c r="I418">
        <v>6.2150450000200301E-2</v>
      </c>
      <c r="J418">
        <v>6.1586754999821899E-2</v>
      </c>
      <c r="K418">
        <v>6.1071280905124703E-2</v>
      </c>
      <c r="L418">
        <v>6.0598116690248199E-2</v>
      </c>
      <c r="N418">
        <f t="shared" si="6"/>
        <v>6.3596505971921888E-2</v>
      </c>
    </row>
    <row r="419" spans="1:14" x14ac:dyDescent="0.2">
      <c r="A419">
        <v>62.312312310000003</v>
      </c>
      <c r="B419">
        <v>6.9953407853200894E-2</v>
      </c>
      <c r="C419">
        <v>6.8709737898777101E-2</v>
      </c>
      <c r="D419">
        <v>6.7616812053608297E-2</v>
      </c>
      <c r="E419">
        <v>6.6648932367212393E-2</v>
      </c>
      <c r="F419">
        <v>6.5785905273254397E-2</v>
      </c>
      <c r="G419">
        <v>6.5011647287898003E-2</v>
      </c>
      <c r="H419">
        <v>6.4313192969062405E-2</v>
      </c>
      <c r="I419">
        <v>6.36799762813028E-2</v>
      </c>
      <c r="J419">
        <v>6.3103301510949603E-2</v>
      </c>
      <c r="K419">
        <v>6.2575947973777898E-2</v>
      </c>
      <c r="L419">
        <v>6.20918707128418E-2</v>
      </c>
      <c r="N419">
        <f t="shared" si="6"/>
        <v>6.5159246094179751E-2</v>
      </c>
    </row>
    <row r="420" spans="1:14" x14ac:dyDescent="0.2">
      <c r="A420">
        <v>62.462462459999998</v>
      </c>
      <c r="B420">
        <v>7.1683838163210903E-2</v>
      </c>
      <c r="C420">
        <v>7.0411494789932499E-2</v>
      </c>
      <c r="D420">
        <v>6.9293335703900505E-2</v>
      </c>
      <c r="E420">
        <v>6.8303080424966203E-2</v>
      </c>
      <c r="F420">
        <v>6.7420077137895704E-2</v>
      </c>
      <c r="G420">
        <v>6.6627876968341396E-2</v>
      </c>
      <c r="H420">
        <v>6.5913219582069499E-2</v>
      </c>
      <c r="I420">
        <v>6.5265298347309195E-2</v>
      </c>
      <c r="J420">
        <v>6.4675219315352903E-2</v>
      </c>
      <c r="K420">
        <v>6.4135597006896194E-2</v>
      </c>
      <c r="L420">
        <v>6.3640248350207207E-2</v>
      </c>
      <c r="N420">
        <f t="shared" si="6"/>
        <v>6.6778860867586498E-2</v>
      </c>
    </row>
    <row r="421" spans="1:14" x14ac:dyDescent="0.2">
      <c r="A421">
        <v>62.612612609999999</v>
      </c>
      <c r="B421">
        <v>7.3477458397488399E-2</v>
      </c>
      <c r="C421">
        <v>7.2175518695915902E-2</v>
      </c>
      <c r="D421">
        <v>7.1031310391438507E-2</v>
      </c>
      <c r="E421">
        <v>7.0017952975520506E-2</v>
      </c>
      <c r="F421">
        <v>6.9114322495416602E-2</v>
      </c>
      <c r="G421">
        <v>6.8303593524721096E-2</v>
      </c>
      <c r="H421">
        <v>6.7572201766033499E-2</v>
      </c>
      <c r="I421">
        <v>6.6909092544047505E-2</v>
      </c>
      <c r="J421">
        <v>6.6305167504623799E-2</v>
      </c>
      <c r="K421">
        <v>6.5752871217620495E-2</v>
      </c>
      <c r="L421">
        <v>6.52458781555742E-2</v>
      </c>
      <c r="N421">
        <f t="shared" si="6"/>
        <v>6.8458070014212072E-2</v>
      </c>
    </row>
    <row r="422" spans="1:14" x14ac:dyDescent="0.2">
      <c r="A422">
        <v>62.762762760000001</v>
      </c>
      <c r="B422">
        <v>7.5337290921991595E-2</v>
      </c>
      <c r="C422">
        <v>7.4004795749219601E-2</v>
      </c>
      <c r="D422">
        <v>7.2833689960990294E-2</v>
      </c>
      <c r="E422">
        <v>7.1796474917445494E-2</v>
      </c>
      <c r="F422">
        <v>7.0871540151408896E-2</v>
      </c>
      <c r="G422">
        <v>7.0041672124496093E-2</v>
      </c>
      <c r="H422">
        <v>6.9292993176962095E-2</v>
      </c>
      <c r="I422">
        <v>6.86141928702413E-2</v>
      </c>
      <c r="J422">
        <v>6.7995962045980698E-2</v>
      </c>
      <c r="K422">
        <v>6.7430569975153801E-2</v>
      </c>
      <c r="L422">
        <v>6.6911544170119699E-2</v>
      </c>
      <c r="N422">
        <f t="shared" si="6"/>
        <v>7.0199752823721193E-2</v>
      </c>
    </row>
    <row r="423" spans="1:14" x14ac:dyDescent="0.2">
      <c r="A423">
        <v>62.912912910000003</v>
      </c>
      <c r="B423">
        <v>7.7266534743007098E-2</v>
      </c>
      <c r="C423">
        <v>7.5902487215893405E-2</v>
      </c>
      <c r="D423">
        <v>7.4703602026788093E-2</v>
      </c>
      <c r="E423">
        <v>7.3641743678980895E-2</v>
      </c>
      <c r="F423">
        <v>7.2694800310402499E-2</v>
      </c>
      <c r="G423">
        <v>7.1845158299068096E-2</v>
      </c>
      <c r="H423">
        <v>7.1078616884285795E-2</v>
      </c>
      <c r="I423">
        <v>7.0383601862263695E-2</v>
      </c>
      <c r="J423">
        <v>6.9750586635310599E-2</v>
      </c>
      <c r="K423">
        <v>6.9171659627641199E-2</v>
      </c>
      <c r="L423">
        <v>6.8640196717546204E-2</v>
      </c>
      <c r="N423">
        <f t="shared" si="6"/>
        <v>7.200695911253864E-2</v>
      </c>
    </row>
    <row r="424" spans="1:14" x14ac:dyDescent="0.2">
      <c r="A424">
        <v>63.063063059999998</v>
      </c>
      <c r="B424">
        <v>7.9268577522968994E-2</v>
      </c>
      <c r="C424">
        <v>7.7871941464764505E-2</v>
      </c>
      <c r="D424">
        <v>7.6644359896842901E-2</v>
      </c>
      <c r="E424">
        <v>7.5557041099873601E-2</v>
      </c>
      <c r="F424">
        <v>7.4587356417206305E-2</v>
      </c>
      <c r="G424">
        <v>7.3717279746888895E-2</v>
      </c>
      <c r="H424">
        <v>7.2932277137947699E-2</v>
      </c>
      <c r="I424">
        <v>7.2220502327393604E-2</v>
      </c>
      <c r="J424">
        <v>7.1572204398158604E-2</v>
      </c>
      <c r="K424">
        <v>7.0979285173039905E-2</v>
      </c>
      <c r="L424">
        <v>7.0434964046395404E-2</v>
      </c>
      <c r="N424">
        <f t="shared" si="6"/>
        <v>7.3882921031035595E-2</v>
      </c>
    </row>
    <row r="425" spans="1:14" x14ac:dyDescent="0.2">
      <c r="A425">
        <v>63.213213209999999</v>
      </c>
      <c r="B425">
        <v>8.1347008508848503E-2</v>
      </c>
      <c r="C425">
        <v>7.9916706851633795E-2</v>
      </c>
      <c r="D425">
        <v>7.8659475414362107E-2</v>
      </c>
      <c r="E425">
        <v>7.7545846231390797E-2</v>
      </c>
      <c r="F425">
        <v>7.6552657917520806E-2</v>
      </c>
      <c r="G425">
        <v>7.5661459056538594E-2</v>
      </c>
      <c r="H425">
        <v>7.4857372055756696E-2</v>
      </c>
      <c r="I425">
        <v>7.4128269997343899E-2</v>
      </c>
      <c r="J425">
        <v>7.3464170511358604E-2</v>
      </c>
      <c r="K425">
        <v>7.2856782850415594E-2</v>
      </c>
      <c r="L425">
        <v>7.2299164892743406E-2</v>
      </c>
      <c r="N425">
        <f t="shared" si="6"/>
        <v>7.5831065790107122E-2</v>
      </c>
    </row>
    <row r="426" spans="1:14" x14ac:dyDescent="0.2">
      <c r="A426">
        <v>63.363363360000001</v>
      </c>
      <c r="B426">
        <v>8.3505632447451406E-2</v>
      </c>
      <c r="C426">
        <v>8.2040545593727199E-2</v>
      </c>
      <c r="D426">
        <v>8.07526727917003E-2</v>
      </c>
      <c r="E426">
        <v>7.9611849130917206E-2</v>
      </c>
      <c r="F426">
        <v>7.8594364014538301E-2</v>
      </c>
      <c r="G426">
        <v>7.7681327426862706E-2</v>
      </c>
      <c r="H426">
        <v>7.6857507308777398E-2</v>
      </c>
      <c r="I426">
        <v>7.6110487180425096E-2</v>
      </c>
      <c r="J426">
        <v>7.5430045823713293E-2</v>
      </c>
      <c r="K426">
        <v>7.4807693730568503E-2</v>
      </c>
      <c r="L426">
        <v>7.4236322042218E-2</v>
      </c>
      <c r="N426">
        <f t="shared" si="6"/>
        <v>7.7855029384326688E-2</v>
      </c>
    </row>
    <row r="427" spans="1:14" x14ac:dyDescent="0.2">
      <c r="A427">
        <v>63.513513510000003</v>
      </c>
      <c r="B427">
        <v>8.5748484567461106E-2</v>
      </c>
      <c r="C427">
        <v>8.4247448715495707E-2</v>
      </c>
      <c r="D427">
        <v>8.2927903519280102E-2</v>
      </c>
      <c r="E427">
        <v>8.1758965734246097E-2</v>
      </c>
      <c r="F427">
        <v>8.0716358505320093E-2</v>
      </c>
      <c r="G427">
        <v>7.9780739468583495E-2</v>
      </c>
      <c r="H427">
        <v>7.8936510889420997E-2</v>
      </c>
      <c r="I427">
        <v>7.8170957497574994E-2</v>
      </c>
      <c r="J427">
        <v>7.7473611561161906E-2</v>
      </c>
      <c r="K427">
        <v>7.6835778391982495E-2</v>
      </c>
      <c r="L427">
        <v>7.62501769780701E-2</v>
      </c>
      <c r="N427">
        <f t="shared" si="6"/>
        <v>7.9958671395837386E-2</v>
      </c>
    </row>
    <row r="428" spans="1:14" x14ac:dyDescent="0.2">
      <c r="A428">
        <v>63.663663659999997</v>
      </c>
      <c r="B428">
        <v>8.8079846714546203E-2</v>
      </c>
      <c r="C428">
        <v>8.6541652153235296E-2</v>
      </c>
      <c r="D428">
        <v>8.5189362438029895E-2</v>
      </c>
      <c r="E428">
        <v>8.3991353895076296E-2</v>
      </c>
      <c r="F428">
        <v>8.2922765787440594E-2</v>
      </c>
      <c r="G428">
        <v>8.1963789178631605E-2</v>
      </c>
      <c r="H428">
        <v>8.1098449054303495E-2</v>
      </c>
      <c r="I428">
        <v>8.0313721794624496E-2</v>
      </c>
      <c r="J428">
        <v>7.9598885209721498E-2</v>
      </c>
      <c r="K428">
        <v>7.8945032775379204E-2</v>
      </c>
      <c r="L428">
        <v>7.8344705708572299E-2</v>
      </c>
      <c r="N428">
        <f t="shared" si="6"/>
        <v>8.2146090970048768E-2</v>
      </c>
    </row>
    <row r="429" spans="1:14" x14ac:dyDescent="0.2">
      <c r="A429">
        <v>63.813813809999999</v>
      </c>
      <c r="B429">
        <v>9.0504264732780906E-2</v>
      </c>
      <c r="C429">
        <v>8.8927654113477098E-2</v>
      </c>
      <c r="D429">
        <v>8.7541505071432504E-2</v>
      </c>
      <c r="E429">
        <v>8.6313430689080498E-2</v>
      </c>
      <c r="F429">
        <v>8.5217968134281397E-2</v>
      </c>
      <c r="G429">
        <v>8.4234827186440805E-2</v>
      </c>
      <c r="H429">
        <v>8.3347643541651903E-2</v>
      </c>
      <c r="I429">
        <v>8.2543075331627802E-2</v>
      </c>
      <c r="J429">
        <v>8.1810137677303704E-2</v>
      </c>
      <c r="K429">
        <v>8.113970531893E-2</v>
      </c>
      <c r="L429">
        <v>8.0524135876413397E-2</v>
      </c>
      <c r="N429">
        <f t="shared" si="6"/>
        <v>8.4421644062142476E-2</v>
      </c>
    </row>
    <row r="430" spans="1:14" x14ac:dyDescent="0.2">
      <c r="A430">
        <v>63.963963960000001</v>
      </c>
      <c r="B430">
        <v>9.3026567192496606E-2</v>
      </c>
      <c r="C430">
        <v>9.1410233787110107E-2</v>
      </c>
      <c r="D430">
        <v>8.9989066321086997E-2</v>
      </c>
      <c r="E430">
        <v>8.8729891087672902E-2</v>
      </c>
      <c r="F430">
        <v>8.7606624345132098E-2</v>
      </c>
      <c r="G430">
        <v>8.6598479379300694E-2</v>
      </c>
      <c r="H430">
        <v>8.5688690171829895E-2</v>
      </c>
      <c r="I430">
        <v>8.4863586358199697E-2</v>
      </c>
      <c r="J430">
        <v>8.4111911844153994E-2</v>
      </c>
      <c r="K430">
        <v>8.3424315484372402E-2</v>
      </c>
      <c r="L430">
        <v>8.2792965261161394E-2</v>
      </c>
      <c r="N430">
        <f t="shared" si="6"/>
        <v>8.6789962061448733E-2</v>
      </c>
    </row>
    <row r="431" spans="1:14" x14ac:dyDescent="0.2">
      <c r="A431">
        <v>64.114114110000003</v>
      </c>
      <c r="B431">
        <v>9.5651885572355405E-2</v>
      </c>
      <c r="C431">
        <v>9.3994471529486895E-2</v>
      </c>
      <c r="D431">
        <v>9.2537080637672506E-2</v>
      </c>
      <c r="E431">
        <v>9.1245728115191896E-2</v>
      </c>
      <c r="F431">
        <v>9.0093689885374098E-2</v>
      </c>
      <c r="G431">
        <v>8.9059667023681094E-2</v>
      </c>
      <c r="H431">
        <v>8.8126478948126794E-2</v>
      </c>
      <c r="I431">
        <v>8.7280116193266102E-2</v>
      </c>
      <c r="J431">
        <v>8.6509042621509699E-2</v>
      </c>
      <c r="K431">
        <v>8.5803673794282206E-2</v>
      </c>
      <c r="L431">
        <v>8.5155981795272798E-2</v>
      </c>
      <c r="N431">
        <f t="shared" si="6"/>
        <v>8.9255971909858886E-2</v>
      </c>
    </row>
    <row r="432" spans="1:14" x14ac:dyDescent="0.2">
      <c r="A432">
        <v>64.264264260000004</v>
      </c>
      <c r="B432">
        <v>9.8385676011414902E-2</v>
      </c>
      <c r="C432">
        <v>9.6685770624430997E-2</v>
      </c>
      <c r="D432">
        <v>9.5190903787777198E-2</v>
      </c>
      <c r="E432">
        <v>9.3866254611832303E-2</v>
      </c>
      <c r="F432">
        <v>9.2684438640828801E-2</v>
      </c>
      <c r="G432">
        <v>9.1623628507608496E-2</v>
      </c>
      <c r="H432">
        <v>9.0666215785120893E-2</v>
      </c>
      <c r="I432">
        <v>8.9797840937823503E-2</v>
      </c>
      <c r="J432">
        <v>8.9006678647448698E-2</v>
      </c>
      <c r="K432">
        <v>8.8282903510676997E-2</v>
      </c>
      <c r="L432">
        <v>8.7618285225339904E-2</v>
      </c>
      <c r="N432">
        <f t="shared" si="6"/>
        <v>9.1824917839540679E-2</v>
      </c>
    </row>
    <row r="433" spans="1:14" x14ac:dyDescent="0.2">
      <c r="A433">
        <v>64.414414410000006</v>
      </c>
      <c r="B433">
        <v>0.10123374275456699</v>
      </c>
      <c r="C433">
        <v>9.9489880759475902E-2</v>
      </c>
      <c r="D433">
        <v>9.7956236346362399E-2</v>
      </c>
      <c r="E433">
        <v>9.6597126734345604E-2</v>
      </c>
      <c r="F433">
        <v>9.5384486420335299E-2</v>
      </c>
      <c r="G433">
        <v>9.4295942840265004E-2</v>
      </c>
      <c r="H433">
        <v>9.3313446001794295E-2</v>
      </c>
      <c r="I433">
        <v>9.2422274959099104E-2</v>
      </c>
      <c r="J433">
        <v>9.1610305760397401E-2</v>
      </c>
      <c r="K433">
        <v>9.0867464096411305E-2</v>
      </c>
      <c r="L433">
        <v>9.0185310560248005E-2</v>
      </c>
      <c r="N433">
        <f t="shared" si="6"/>
        <v>9.4502384865400607E-2</v>
      </c>
    </row>
    <row r="434" spans="1:14" x14ac:dyDescent="0.2">
      <c r="A434">
        <v>64.564564559999994</v>
      </c>
      <c r="B434">
        <v>0.104202263423522</v>
      </c>
      <c r="C434">
        <v>0.10241292334742</v>
      </c>
      <c r="D434">
        <v>0.100839149053303</v>
      </c>
      <c r="E434">
        <v>9.9444369336189803E-2</v>
      </c>
      <c r="F434">
        <v>9.8199816350563698E-2</v>
      </c>
      <c r="G434">
        <v>9.7082555054983102E-2</v>
      </c>
      <c r="H434">
        <v>9.6074079727764702E-2</v>
      </c>
      <c r="I434">
        <v>9.5159296296126697E-2</v>
      </c>
      <c r="J434">
        <v>9.4325772401111202E-2</v>
      </c>
      <c r="K434">
        <v>9.3563176611691501E-2</v>
      </c>
      <c r="L434">
        <v>9.2862853460401504E-2</v>
      </c>
      <c r="N434">
        <f t="shared" si="6"/>
        <v>9.7294324178005959E-2</v>
      </c>
    </row>
    <row r="435" spans="1:14" x14ac:dyDescent="0.2">
      <c r="A435">
        <v>64.714714709999996</v>
      </c>
      <c r="B435">
        <v>0.10729781625377501</v>
      </c>
      <c r="C435">
        <v>0.105461418839483</v>
      </c>
      <c r="D435">
        <v>0.103846110183173</v>
      </c>
      <c r="E435">
        <v>0.10241440337876</v>
      </c>
      <c r="F435">
        <v>0.10113680631762501</v>
      </c>
      <c r="G435">
        <v>9.9989803672657404E-2</v>
      </c>
      <c r="H435">
        <v>9.8954419381679898E-2</v>
      </c>
      <c r="I435">
        <v>9.8015174148130199E-2</v>
      </c>
      <c r="J435">
        <v>9.7159317107093704E-2</v>
      </c>
      <c r="K435">
        <v>9.6376251210760405E-2</v>
      </c>
      <c r="L435">
        <v>9.5657097734964905E-2</v>
      </c>
      <c r="N435">
        <f t="shared" si="6"/>
        <v>0.10020708059356864</v>
      </c>
    </row>
    <row r="436" spans="1:14" x14ac:dyDescent="0.2">
      <c r="A436">
        <v>64.864864859999997</v>
      </c>
      <c r="B436">
        <v>0.11052740944566</v>
      </c>
      <c r="C436">
        <v>0.108642316183263</v>
      </c>
      <c r="D436">
        <v>0.106984015085534</v>
      </c>
      <c r="E436">
        <v>0.105514075535819</v>
      </c>
      <c r="F436">
        <v>0.104202258621154</v>
      </c>
      <c r="G436">
        <v>0.103024450394198</v>
      </c>
      <c r="H436">
        <v>0.101961189393441</v>
      </c>
      <c r="I436">
        <v>0.10099659861922</v>
      </c>
      <c r="J436">
        <v>0.100117598274264</v>
      </c>
      <c r="K436">
        <v>9.9313316916783398E-2</v>
      </c>
      <c r="L436">
        <v>9.8574645125366095E-2</v>
      </c>
      <c r="N436">
        <f t="shared" si="6"/>
        <v>0.10324742222884105</v>
      </c>
    </row>
    <row r="437" spans="1:14" x14ac:dyDescent="0.2">
      <c r="A437">
        <v>65.015015020000007</v>
      </c>
      <c r="B437">
        <v>0.113898512786062</v>
      </c>
      <c r="C437">
        <v>0.11196302458797899</v>
      </c>
      <c r="D437">
        <v>0.11026021806403399</v>
      </c>
      <c r="E437">
        <v>0.108750690163189</v>
      </c>
      <c r="F437">
        <v>0.107403432016758</v>
      </c>
      <c r="G437">
        <v>0.106193712201704</v>
      </c>
      <c r="H437">
        <v>0.105101568352652</v>
      </c>
      <c r="I437">
        <v>0.10411071290552899</v>
      </c>
      <c r="J437">
        <v>0.103207726375355</v>
      </c>
      <c r="K437">
        <v>0.102381453864965</v>
      </c>
      <c r="L437">
        <v>0.101622547569149</v>
      </c>
      <c r="N437">
        <f t="shared" si="6"/>
        <v>0.10642257257990764</v>
      </c>
    </row>
    <row r="438" spans="1:14" x14ac:dyDescent="0.2">
      <c r="A438">
        <v>65.165165169999995</v>
      </c>
      <c r="B438">
        <v>0.11741909170434101</v>
      </c>
      <c r="C438">
        <v>0.115431447767809</v>
      </c>
      <c r="D438">
        <v>0.113682566770824</v>
      </c>
      <c r="E438">
        <v>0.11213204381602999</v>
      </c>
      <c r="F438">
        <v>0.11074807633407301</v>
      </c>
      <c r="G438">
        <v>0.109505296059555</v>
      </c>
      <c r="H438">
        <v>0.10838322377887399</v>
      </c>
      <c r="I438">
        <v>0.107365148122899</v>
      </c>
      <c r="J438">
        <v>0.10643729883561601</v>
      </c>
      <c r="K438">
        <v>0.10558822821905101</v>
      </c>
      <c r="L438">
        <v>0.104808342150345</v>
      </c>
      <c r="N438">
        <f t="shared" si="6"/>
        <v>0.1097402451952784</v>
      </c>
    </row>
    <row r="439" spans="1:14" x14ac:dyDescent="0.2">
      <c r="A439">
        <v>65.315315319999996</v>
      </c>
      <c r="B439">
        <v>0.12109764393176101</v>
      </c>
      <c r="C439">
        <v>0.119056020840938</v>
      </c>
      <c r="D439">
        <v>0.117259439301394</v>
      </c>
      <c r="E439">
        <v>0.11566646250545499</v>
      </c>
      <c r="F439">
        <v>0.114244469867717</v>
      </c>
      <c r="G439">
        <v>0.112967436418082</v>
      </c>
      <c r="H439">
        <v>0.111814349720192</v>
      </c>
      <c r="I439">
        <v>0.11076806098586001</v>
      </c>
      <c r="J439">
        <v>0.10981443778082001</v>
      </c>
      <c r="K439">
        <v>0.108941729978262</v>
      </c>
      <c r="L439">
        <v>0.108140088957317</v>
      </c>
      <c r="N439">
        <f t="shared" si="6"/>
        <v>0.11320868114457269</v>
      </c>
    </row>
    <row r="440" spans="1:14" x14ac:dyDescent="0.2">
      <c r="A440">
        <v>65.465465469999998</v>
      </c>
      <c r="B440">
        <v>0.124943238938947</v>
      </c>
      <c r="C440">
        <v>0.12284575006865101</v>
      </c>
      <c r="D440">
        <v>0.12099978418269899</v>
      </c>
      <c r="E440">
        <v>0.119362841894015</v>
      </c>
      <c r="F440">
        <v>0.117901459747438</v>
      </c>
      <c r="G440">
        <v>0.116588935731677</v>
      </c>
      <c r="H440">
        <v>0.115403707397677</v>
      </c>
      <c r="I440">
        <v>0.11432817456109499</v>
      </c>
      <c r="J440">
        <v>0.11334783088420999</v>
      </c>
      <c r="K440">
        <v>0.112450613905657</v>
      </c>
      <c r="L440">
        <v>0.11162641208230201</v>
      </c>
      <c r="N440">
        <f t="shared" si="6"/>
        <v>0.11683668949392811</v>
      </c>
    </row>
    <row r="441" spans="1:14" x14ac:dyDescent="0.2">
      <c r="A441">
        <v>65.61561562</v>
      </c>
      <c r="B441">
        <v>0.12896556032756001</v>
      </c>
      <c r="C441">
        <v>0.126810255622052</v>
      </c>
      <c r="D441">
        <v>0.12491316345216801</v>
      </c>
      <c r="E441">
        <v>0.12323069063745801</v>
      </c>
      <c r="F441">
        <v>0.121728505502604</v>
      </c>
      <c r="G441">
        <v>0.120379208213689</v>
      </c>
      <c r="H441">
        <v>0.11916066912427099</v>
      </c>
      <c r="I441">
        <v>0.118054822328005</v>
      </c>
      <c r="J441">
        <v>0.11704677555132401</v>
      </c>
      <c r="K441">
        <v>0.116124143821583</v>
      </c>
      <c r="L441">
        <v>0.11527654401038601</v>
      </c>
      <c r="N441">
        <f t="shared" si="6"/>
        <v>0.1206336910086602</v>
      </c>
    </row>
    <row r="442" spans="1:14" x14ac:dyDescent="0.2">
      <c r="A442">
        <v>65.765765770000002</v>
      </c>
      <c r="B442">
        <v>0.133174951351963</v>
      </c>
      <c r="C442">
        <v>0.13095981756556899</v>
      </c>
      <c r="D442">
        <v>0.12900979902851201</v>
      </c>
      <c r="E442">
        <v>0.127280177083332</v>
      </c>
      <c r="F442">
        <v>0.125735726040754</v>
      </c>
      <c r="G442">
        <v>0.124348327056039</v>
      </c>
      <c r="H442">
        <v>0.12309526573332701</v>
      </c>
      <c r="I442">
        <v>0.121957995789757</v>
      </c>
      <c r="J442">
        <v>0.120921226690773</v>
      </c>
      <c r="K442">
        <v>0.119972240515642</v>
      </c>
      <c r="L442">
        <v>0.119100373656937</v>
      </c>
      <c r="N442">
        <f t="shared" si="6"/>
        <v>0.12460976530971997</v>
      </c>
    </row>
    <row r="443" spans="1:14" x14ac:dyDescent="0.2">
      <c r="A443">
        <v>65.915915920000003</v>
      </c>
      <c r="B443">
        <v>0.13758246374123201</v>
      </c>
      <c r="C443">
        <v>0.13530542524363001</v>
      </c>
      <c r="D443">
        <v>0.133300622574473</v>
      </c>
      <c r="E443">
        <v>0.13152217953901901</v>
      </c>
      <c r="F443">
        <v>0.12993395026374999</v>
      </c>
      <c r="G443">
        <v>0.12850707534661199</v>
      </c>
      <c r="H443">
        <v>0.12721823775860699</v>
      </c>
      <c r="I443">
        <v>0.12604839588359501</v>
      </c>
      <c r="J443">
        <v>0.124981848327938</v>
      </c>
      <c r="K443">
        <v>0.12400553354091</v>
      </c>
      <c r="L443">
        <v>0.123108498322412</v>
      </c>
      <c r="N443">
        <f t="shared" si="6"/>
        <v>0.12877570171504238</v>
      </c>
    </row>
    <row r="444" spans="1:14" x14ac:dyDescent="0.2">
      <c r="A444">
        <v>66.066066070000005</v>
      </c>
      <c r="B444">
        <v>0.14219990998194701</v>
      </c>
      <c r="C444">
        <v>0.139858830248687</v>
      </c>
      <c r="D444">
        <v>0.13779732904561601</v>
      </c>
      <c r="E444">
        <v>0.135968340317733</v>
      </c>
      <c r="F444">
        <v>0.13433477154267201</v>
      </c>
      <c r="G444">
        <v>0.13286700091707601</v>
      </c>
      <c r="H444">
        <v>0.13154109060868499</v>
      </c>
      <c r="I444">
        <v>0.13033748844300899</v>
      </c>
      <c r="J444">
        <v>0.12924006932215501</v>
      </c>
      <c r="K444">
        <v>0.128235417158028</v>
      </c>
      <c r="L444">
        <v>0.12731227983999299</v>
      </c>
      <c r="N444">
        <f t="shared" si="6"/>
        <v>0.13314305399623991</v>
      </c>
    </row>
    <row r="445" spans="1:14" x14ac:dyDescent="0.2">
      <c r="A445">
        <v>66.216216220000007</v>
      </c>
      <c r="B445">
        <v>0.14703991920347501</v>
      </c>
      <c r="C445">
        <v>0.144632603133938</v>
      </c>
      <c r="D445">
        <v>0.14251243410769601</v>
      </c>
      <c r="E445">
        <v>0.14063112376110301</v>
      </c>
      <c r="F445">
        <v>0.13895060626501199</v>
      </c>
      <c r="G445">
        <v>0.137440475348131</v>
      </c>
      <c r="H445">
        <v>0.136076153974584</v>
      </c>
      <c r="I445">
        <v>0.13483756396131399</v>
      </c>
      <c r="J445">
        <v>0.13370814344691401</v>
      </c>
      <c r="K445">
        <v>0.13267411069867099</v>
      </c>
      <c r="L445">
        <v>0.131723905193148</v>
      </c>
      <c r="N445">
        <f t="shared" si="6"/>
        <v>0.13772419927499324</v>
      </c>
    </row>
    <row r="446" spans="1:14" x14ac:dyDescent="0.2">
      <c r="A446">
        <v>66.366366369999994</v>
      </c>
      <c r="B446">
        <v>0.15211599678045801</v>
      </c>
      <c r="C446">
        <v>0.14964019401031101</v>
      </c>
      <c r="D446">
        <v>0.147459335583631</v>
      </c>
      <c r="E446">
        <v>0.145523878419477</v>
      </c>
      <c r="F446">
        <v>0.14379475665268601</v>
      </c>
      <c r="G446">
        <v>0.14224075734594599</v>
      </c>
      <c r="H446">
        <v>0.14083664569909199</v>
      </c>
      <c r="I446">
        <v>0.13956180189815101</v>
      </c>
      <c r="J446">
        <v>0.13839921408616601</v>
      </c>
      <c r="K446">
        <v>0.13733472361146301</v>
      </c>
      <c r="L446">
        <v>0.136356451876781</v>
      </c>
      <c r="N446">
        <f t="shared" si="6"/>
        <v>0.14253240127032385</v>
      </c>
    </row>
    <row r="447" spans="1:14" x14ac:dyDescent="0.2">
      <c r="A447">
        <v>66.516516519999996</v>
      </c>
      <c r="B447">
        <v>0.15744258772770001</v>
      </c>
      <c r="C447">
        <v>0.15489599713132199</v>
      </c>
      <c r="D447">
        <v>0.15265237905946299</v>
      </c>
      <c r="E447">
        <v>0.15066090354165501</v>
      </c>
      <c r="F447">
        <v>0.14888147802266499</v>
      </c>
      <c r="G447">
        <v>0.147282060680752</v>
      </c>
      <c r="H447">
        <v>0.14583674031448501</v>
      </c>
      <c r="I447">
        <v>0.14452433975029999</v>
      </c>
      <c r="J447">
        <v>0.14332738378245399</v>
      </c>
      <c r="K447">
        <v>0.142231325438849</v>
      </c>
      <c r="L447">
        <v>0.141223958261221</v>
      </c>
      <c r="N447">
        <f t="shared" si="6"/>
        <v>0.14758187808372411</v>
      </c>
    </row>
    <row r="448" spans="1:14" x14ac:dyDescent="0.2">
      <c r="A448">
        <v>66.666666669999998</v>
      </c>
      <c r="B448">
        <v>0.16303514390648799</v>
      </c>
      <c r="C448">
        <v>0.16041541951858601</v>
      </c>
      <c r="D448">
        <v>0.15810692773124599</v>
      </c>
      <c r="E448">
        <v>0.156057519982714</v>
      </c>
      <c r="F448">
        <v>0.15422605062334699</v>
      </c>
      <c r="G448">
        <v>0.15257962684081</v>
      </c>
      <c r="H448">
        <v>0.15109164242203499</v>
      </c>
      <c r="I448">
        <v>0.149740347078403</v>
      </c>
      <c r="J448">
        <v>0.14850778884347099</v>
      </c>
      <c r="K448">
        <v>0.147379020946694</v>
      </c>
      <c r="L448">
        <v>0.14634149919499201</v>
      </c>
      <c r="N448">
        <f t="shared" si="6"/>
        <v>0.15288787467215298</v>
      </c>
    </row>
    <row r="449" spans="1:14" x14ac:dyDescent="0.2">
      <c r="A449">
        <v>66.81681682</v>
      </c>
      <c r="B449">
        <v>0.16891019498648899</v>
      </c>
      <c r="C449">
        <v>0.166214953610133</v>
      </c>
      <c r="D449">
        <v>0.16383943651031099</v>
      </c>
      <c r="E449">
        <v>0.16173014557726101</v>
      </c>
      <c r="F449">
        <v>0.15984485612063601</v>
      </c>
      <c r="G449">
        <v>0.15814980250211599</v>
      </c>
      <c r="H449">
        <v>0.15661766503576199</v>
      </c>
      <c r="I449">
        <v>0.15522610463221301</v>
      </c>
      <c r="J449">
        <v>0.153956679169929</v>
      </c>
      <c r="K449">
        <v>0.152794030585924</v>
      </c>
      <c r="L449">
        <v>0.151725267041592</v>
      </c>
      <c r="N449">
        <f t="shared" si="6"/>
        <v>0.15846674010426512</v>
      </c>
    </row>
    <row r="450" spans="1:14" x14ac:dyDescent="0.2">
      <c r="A450">
        <v>66.966966970000001</v>
      </c>
      <c r="B450">
        <v>0.17508542300614599</v>
      </c>
      <c r="C450">
        <v>0.172312253819289</v>
      </c>
      <c r="D450">
        <v>0.16986753031259599</v>
      </c>
      <c r="E450">
        <v>0.16769637494087999</v>
      </c>
      <c r="F450">
        <v>0.165755458729056</v>
      </c>
      <c r="G450">
        <v>0.16401012183708599</v>
      </c>
      <c r="H450">
        <v>0.16243231294056901</v>
      </c>
      <c r="I450">
        <v>0.16099908864860399</v>
      </c>
      <c r="J450">
        <v>0.15969150339985999</v>
      </c>
      <c r="K450">
        <v>0.15849377640267001</v>
      </c>
      <c r="L450">
        <v>0.15739265828503299</v>
      </c>
      <c r="N450">
        <f t="shared" si="6"/>
        <v>0.16433600961837422</v>
      </c>
    </row>
    <row r="451" spans="1:14" x14ac:dyDescent="0.2">
      <c r="A451">
        <v>67.117117120000003</v>
      </c>
      <c r="B451">
        <v>0.181579740241647</v>
      </c>
      <c r="C451">
        <v>0.17872621676462899</v>
      </c>
      <c r="D451">
        <v>0.17621008633968199</v>
      </c>
      <c r="E451">
        <v>0.173975063546431</v>
      </c>
      <c r="F451">
        <v>0.17197669087197701</v>
      </c>
      <c r="G451">
        <v>0.170179393580251</v>
      </c>
      <c r="H451">
        <v>0.16855437101278001</v>
      </c>
      <c r="I451">
        <v>0.16707806029887701</v>
      </c>
      <c r="J451">
        <v>0.16573099937205599</v>
      </c>
      <c r="K451">
        <v>0.16449697342264299</v>
      </c>
      <c r="L451">
        <v>0.16336236575218899</v>
      </c>
      <c r="N451">
        <f t="shared" si="6"/>
        <v>0.17051449139421887</v>
      </c>
    </row>
    <row r="452" spans="1:14" x14ac:dyDescent="0.2">
      <c r="A452">
        <v>67.267267270000005</v>
      </c>
      <c r="B452">
        <v>0.188413369921615</v>
      </c>
      <c r="C452">
        <v>0.18547706476627701</v>
      </c>
      <c r="D452">
        <v>0.18288731999810301</v>
      </c>
      <c r="E452">
        <v>0.18058641577047899</v>
      </c>
      <c r="F452">
        <v>0.17852874310771899</v>
      </c>
      <c r="G452">
        <v>0.17667779262691499</v>
      </c>
      <c r="H452">
        <v>0.17500399731500901</v>
      </c>
      <c r="I452">
        <v>0.17348316012912199</v>
      </c>
      <c r="J452">
        <v>0.17209528978258601</v>
      </c>
      <c r="K452">
        <v>0.17082372641115201</v>
      </c>
      <c r="L452">
        <v>0.16965447637862099</v>
      </c>
      <c r="N452">
        <f t="shared" ref="N452:N515" si="7">(B452*B$2+C452*C$2+D452*D$2+E452*E$2+F452*F$2+G452*G$2+H452*H$2+I452*I$2+J452*J$2+K452*K$2+L452*L$2)/SUM(B$2:L$2)</f>
        <v>0.17702235780804759</v>
      </c>
    </row>
    <row r="453" spans="1:14" x14ac:dyDescent="0.2">
      <c r="A453">
        <v>67.417417420000007</v>
      </c>
      <c r="B453">
        <v>0.19560792910050301</v>
      </c>
      <c r="C453">
        <v>0.19258643198796199</v>
      </c>
      <c r="D453">
        <v>0.18992087389613899</v>
      </c>
      <c r="E453">
        <v>0.18755207640204999</v>
      </c>
      <c r="F453">
        <v>0.185433257864099</v>
      </c>
      <c r="G453">
        <v>0.18352695575151601</v>
      </c>
      <c r="H453">
        <v>0.18180282059287201</v>
      </c>
      <c r="I453">
        <v>0.18023600715878901</v>
      </c>
      <c r="J453">
        <v>0.178805982733305</v>
      </c>
      <c r="K453">
        <v>0.17749563173987201</v>
      </c>
      <c r="L453">
        <v>0.17629057427866901</v>
      </c>
      <c r="N453">
        <f t="shared" si="7"/>
        <v>0.18388124075033593</v>
      </c>
    </row>
    <row r="454" spans="1:14" x14ac:dyDescent="0.2">
      <c r="A454">
        <v>67.567567569999994</v>
      </c>
      <c r="B454">
        <v>0.20318651271941299</v>
      </c>
      <c r="C454">
        <v>0.20007745232729501</v>
      </c>
      <c r="D454">
        <v>0.19733390908790299</v>
      </c>
      <c r="E454">
        <v>0.19489522484542199</v>
      </c>
      <c r="F454">
        <v>0.19271342626798299</v>
      </c>
      <c r="G454">
        <v>0.19075008078334801</v>
      </c>
      <c r="H454">
        <v>0.18897404155745001</v>
      </c>
      <c r="I454">
        <v>0.18735980206530101</v>
      </c>
      <c r="J454">
        <v>0.18588627664082</v>
      </c>
      <c r="K454">
        <v>0.18453588386560199</v>
      </c>
      <c r="L454">
        <v>0.18329384865822301</v>
      </c>
      <c r="N454">
        <f t="shared" si="7"/>
        <v>0.19111433033583661</v>
      </c>
    </row>
    <row r="455" spans="1:14" x14ac:dyDescent="0.2">
      <c r="A455">
        <v>67.717717719999996</v>
      </c>
      <c r="B455">
        <v>0.211173777517697</v>
      </c>
      <c r="C455">
        <v>0.20797484780182299</v>
      </c>
      <c r="D455">
        <v>0.20515119738836801</v>
      </c>
      <c r="E455">
        <v>0.20264067090909399</v>
      </c>
      <c r="F455">
        <v>0.20039408702586001</v>
      </c>
      <c r="G455">
        <v>0.19837202825405501</v>
      </c>
      <c r="H455">
        <v>0.19654253702271099</v>
      </c>
      <c r="I455">
        <v>0.194879433571605</v>
      </c>
      <c r="J455">
        <v>0.19336106866734301</v>
      </c>
      <c r="K455">
        <v>0.19196938562434901</v>
      </c>
      <c r="L455">
        <v>0.19068920581472201</v>
      </c>
      <c r="N455">
        <f t="shared" si="7"/>
        <v>0.19874647601133466</v>
      </c>
    </row>
    <row r="456" spans="1:14" x14ac:dyDescent="0.2">
      <c r="A456">
        <v>67.867867869999998</v>
      </c>
      <c r="B456">
        <v>0.21959602400132</v>
      </c>
      <c r="C456">
        <v>0.21630501572883101</v>
      </c>
      <c r="D456">
        <v>0.213399213141762</v>
      </c>
      <c r="E456">
        <v>0.21081495064163</v>
      </c>
      <c r="F456">
        <v>0.208501825886933</v>
      </c>
      <c r="G456">
        <v>0.206419424113858</v>
      </c>
      <c r="H456">
        <v>0.20453496555356299</v>
      </c>
      <c r="I456">
        <v>0.202821586749834</v>
      </c>
      <c r="J456">
        <v>0.201257065439608</v>
      </c>
      <c r="K456">
        <v>0.19982286115526199</v>
      </c>
      <c r="L456">
        <v>0.19850338408167301</v>
      </c>
      <c r="N456">
        <f t="shared" si="7"/>
        <v>0.20680428864814679</v>
      </c>
    </row>
    <row r="457" spans="1:14" x14ac:dyDescent="0.2">
      <c r="A457">
        <v>68.01801802</v>
      </c>
      <c r="B457">
        <v>0.228481274096895</v>
      </c>
      <c r="C457">
        <v>0.225096112428715</v>
      </c>
      <c r="D457">
        <v>0.22210622226636501</v>
      </c>
      <c r="E457">
        <v>0.21944642012284701</v>
      </c>
      <c r="F457">
        <v>0.21706507367681599</v>
      </c>
      <c r="G457">
        <v>0.21492076157746301</v>
      </c>
      <c r="H457">
        <v>0.21297987275445701</v>
      </c>
      <c r="I457">
        <v>0.21121485143268201</v>
      </c>
      <c r="J457">
        <v>0.20960289430488599</v>
      </c>
      <c r="K457">
        <v>0.20812496975802</v>
      </c>
      <c r="L457">
        <v>0.20676507007272901</v>
      </c>
      <c r="N457">
        <f t="shared" si="7"/>
        <v>0.21531624167014476</v>
      </c>
    </row>
    <row r="458" spans="1:14" x14ac:dyDescent="0.2">
      <c r="A458">
        <v>68.168168170000001</v>
      </c>
      <c r="B458">
        <v>0.23785934140019299</v>
      </c>
      <c r="C458">
        <v>0.234378130470561</v>
      </c>
      <c r="D458">
        <v>0.231302365695158</v>
      </c>
      <c r="E458">
        <v>0.22856534442346599</v>
      </c>
      <c r="F458">
        <v>0.22611420020147799</v>
      </c>
      <c r="G458">
        <v>0.223906499480298</v>
      </c>
      <c r="H458">
        <v>0.22190779365393101</v>
      </c>
      <c r="I458">
        <v>0.220089828258408</v>
      </c>
      <c r="J458">
        <v>0.218429212715335</v>
      </c>
      <c r="K458">
        <v>0.216906418335125</v>
      </c>
      <c r="L458">
        <v>0.215505013934571</v>
      </c>
      <c r="N458">
        <f t="shared" si="7"/>
        <v>0.22431276858713231</v>
      </c>
    </row>
    <row r="459" spans="1:14" x14ac:dyDescent="0.2">
      <c r="A459">
        <v>68.318318320000003</v>
      </c>
      <c r="B459">
        <v>0.24776189003496901</v>
      </c>
      <c r="C459">
        <v>0.244182965589097</v>
      </c>
      <c r="D459">
        <v>0.24101973344910699</v>
      </c>
      <c r="E459">
        <v>0.23820397807065399</v>
      </c>
      <c r="F459">
        <v>0.235681600452748</v>
      </c>
      <c r="G459">
        <v>0.233409153663832</v>
      </c>
      <c r="H459">
        <v>0.23135134878535801</v>
      </c>
      <c r="I459">
        <v>0.22947922902581999</v>
      </c>
      <c r="J459">
        <v>0.227768812489337</v>
      </c>
      <c r="K459">
        <v>0.22620006923549599</v>
      </c>
      <c r="L459">
        <v>0.224756140486604</v>
      </c>
      <c r="N459">
        <f t="shared" si="7"/>
        <v>0.23382635344127686</v>
      </c>
    </row>
    <row r="460" spans="1:14" x14ac:dyDescent="0.2">
      <c r="A460">
        <v>68.468468470000005</v>
      </c>
      <c r="B460">
        <v>0.25822247703427997</v>
      </c>
      <c r="C460">
        <v>0.25454446830242899</v>
      </c>
      <c r="D460">
        <v>0.25129242448322198</v>
      </c>
      <c r="E460">
        <v>0.24839663226358899</v>
      </c>
      <c r="F460">
        <v>0.24580176845838</v>
      </c>
      <c r="G460">
        <v>0.24346337682607899</v>
      </c>
      <c r="H460">
        <v>0.241345329487619</v>
      </c>
      <c r="I460">
        <v>0.23941796696557199</v>
      </c>
      <c r="J460">
        <v>0.237656714632073</v>
      </c>
      <c r="K460">
        <v>0.23604103925443001</v>
      </c>
      <c r="L460">
        <v>0.23455365207183701</v>
      </c>
      <c r="N460">
        <f t="shared" si="7"/>
        <v>0.24389160959229483</v>
      </c>
    </row>
    <row r="461" spans="1:14" x14ac:dyDescent="0.2">
      <c r="A461">
        <v>68.618618620000007</v>
      </c>
      <c r="B461">
        <v>0.26927657180266401</v>
      </c>
      <c r="C461">
        <v>0.26549847390215497</v>
      </c>
      <c r="D461">
        <v>0.26215658608608799</v>
      </c>
      <c r="E461">
        <v>0.25917972272639</v>
      </c>
      <c r="F461">
        <v>0.25651135276436099</v>
      </c>
      <c r="G461">
        <v>0.25410602091978901</v>
      </c>
      <c r="H461">
        <v>0.25192676659921298</v>
      </c>
      <c r="I461">
        <v>0.249943231186531</v>
      </c>
      <c r="J461">
        <v>0.24813024905728701</v>
      </c>
      <c r="K461">
        <v>0.24646678420791801</v>
      </c>
      <c r="L461">
        <v>0.24493511760992501</v>
      </c>
      <c r="N461">
        <f t="shared" si="7"/>
        <v>0.25454534091512604</v>
      </c>
    </row>
    <row r="462" spans="1:14" x14ac:dyDescent="0.2">
      <c r="A462">
        <v>68.768768769999994</v>
      </c>
      <c r="B462">
        <v>0.28096154456896499</v>
      </c>
      <c r="C462">
        <v>0.2770828028265</v>
      </c>
      <c r="D462">
        <v>0.27365042494622499</v>
      </c>
      <c r="E462">
        <v>0.27059179041006498</v>
      </c>
      <c r="F462">
        <v>0.26784918585813</v>
      </c>
      <c r="G462">
        <v>0.26537617450241202</v>
      </c>
      <c r="H462">
        <v>0.26313497503897698</v>
      </c>
      <c r="I462">
        <v>0.26109453787761</v>
      </c>
      <c r="J462">
        <v>0.25922911187154102</v>
      </c>
      <c r="K462">
        <v>0.25751716182301698</v>
      </c>
      <c r="L462">
        <v>0.25594054066857602</v>
      </c>
      <c r="N462">
        <f t="shared" si="7"/>
        <v>0.26582657780669905</v>
      </c>
    </row>
    <row r="463" spans="1:14" x14ac:dyDescent="0.2">
      <c r="A463">
        <v>68.918918919999996</v>
      </c>
      <c r="B463">
        <v>0.29331661374429902</v>
      </c>
      <c r="C463">
        <v>0.28933722140970702</v>
      </c>
      <c r="D463">
        <v>0.285814179960101</v>
      </c>
      <c r="E463">
        <v>0.28267348520527302</v>
      </c>
      <c r="F463">
        <v>0.27985627778127697</v>
      </c>
      <c r="G463">
        <v>0.27731516536992201</v>
      </c>
      <c r="H463">
        <v>0.275011564690891</v>
      </c>
      <c r="I463">
        <v>0.27291374876365498</v>
      </c>
      <c r="J463">
        <v>0.27099539079915003</v>
      </c>
      <c r="K463">
        <v>0.26923446359664999</v>
      </c>
      <c r="L463">
        <v>0.26761239727997699</v>
      </c>
      <c r="N463">
        <f t="shared" si="7"/>
        <v>0.27777657833232289</v>
      </c>
    </row>
    <row r="464" spans="1:14" x14ac:dyDescent="0.2">
      <c r="A464">
        <v>69.069069069999998</v>
      </c>
      <c r="B464">
        <v>0.30638273971076702</v>
      </c>
      <c r="C464">
        <v>0.30230335056892799</v>
      </c>
      <c r="D464">
        <v>0.29869004439467101</v>
      </c>
      <c r="E464">
        <v>0.29546750033619901</v>
      </c>
      <c r="F464">
        <v>0.292575761665196</v>
      </c>
      <c r="G464">
        <v>0.28996651627652797</v>
      </c>
      <c r="H464">
        <v>0.28760040546224702</v>
      </c>
      <c r="I464">
        <v>0.28544504475312599</v>
      </c>
      <c r="J464">
        <v>0.28347354675479802</v>
      </c>
      <c r="K464">
        <v>0.28166340370000498</v>
      </c>
      <c r="L464">
        <v>0.27999563164501101</v>
      </c>
      <c r="N464">
        <f t="shared" si="7"/>
        <v>0.2904387823165101</v>
      </c>
    </row>
    <row r="465" spans="1:14" x14ac:dyDescent="0.2">
      <c r="A465">
        <v>69.219219219999999</v>
      </c>
      <c r="B465">
        <v>0.320202449730903</v>
      </c>
      <c r="C465">
        <v>0.31602450709232999</v>
      </c>
      <c r="D465">
        <v>0.31232202206268</v>
      </c>
      <c r="E465">
        <v>0.30901844210814</v>
      </c>
      <c r="F465">
        <v>0.30605277588836899</v>
      </c>
      <c r="G465">
        <v>0.30337583847262101</v>
      </c>
      <c r="H465">
        <v>0.30094753128862101</v>
      </c>
      <c r="I465">
        <v>0.29873483959751101</v>
      </c>
      <c r="J465">
        <v>0.29671033643066302</v>
      </c>
      <c r="K465">
        <v>0.29485104984253402</v>
      </c>
      <c r="L465">
        <v>0.29313759469029799</v>
      </c>
      <c r="N465">
        <f t="shared" si="7"/>
        <v>0.30385870312391217</v>
      </c>
    </row>
    <row r="466" spans="1:14" x14ac:dyDescent="0.2">
      <c r="A466">
        <v>69.369369370000001</v>
      </c>
      <c r="B466">
        <v>0.334819575349809</v>
      </c>
      <c r="C466">
        <v>0.33054545877663599</v>
      </c>
      <c r="D466">
        <v>0.32675569867479198</v>
      </c>
      <c r="E466">
        <v>0.32337261611483198</v>
      </c>
      <c r="F466">
        <v>0.32033426392627601</v>
      </c>
      <c r="G466">
        <v>0.31759064411370203</v>
      </c>
      <c r="H466">
        <v>0.31510096413362498</v>
      </c>
      <c r="I466">
        <v>0.312831614613713</v>
      </c>
      <c r="J466">
        <v>0.310754656962133</v>
      </c>
      <c r="K466">
        <v>0.30884667718016101</v>
      </c>
      <c r="L466">
        <v>0.307087906585441</v>
      </c>
      <c r="N466">
        <f t="shared" si="7"/>
        <v>0.31808373820918062</v>
      </c>
    </row>
    <row r="467" spans="1:14" x14ac:dyDescent="0.2">
      <c r="A467">
        <v>69.519519520000003</v>
      </c>
      <c r="B467">
        <v>0.35027887983739497</v>
      </c>
      <c r="C467">
        <v>0.34591207070013102</v>
      </c>
      <c r="D467">
        <v>0.34203790544906099</v>
      </c>
      <c r="E467">
        <v>0.33857770682656102</v>
      </c>
      <c r="F467">
        <v>0.33546866868916903</v>
      </c>
      <c r="G467">
        <v>0.332660054238689</v>
      </c>
      <c r="H467">
        <v>0.33011043460551098</v>
      </c>
      <c r="I467">
        <v>0.32778565103426099</v>
      </c>
      <c r="J467">
        <v>0.32565728919417503</v>
      </c>
      <c r="K467">
        <v>0.323701521756315</v>
      </c>
      <c r="L467">
        <v>0.32189821968697702</v>
      </c>
      <c r="N467">
        <f t="shared" si="7"/>
        <v>0.33316287517757748</v>
      </c>
    </row>
    <row r="468" spans="1:14" x14ac:dyDescent="0.2">
      <c r="A468">
        <v>69.669669670000005</v>
      </c>
      <c r="B468">
        <v>0.36662554889854898</v>
      </c>
      <c r="C468">
        <v>0.36217081540665302</v>
      </c>
      <c r="D468">
        <v>0.35821624738090702</v>
      </c>
      <c r="E468">
        <v>0.35468232265348398</v>
      </c>
      <c r="F468">
        <v>0.351505493186267</v>
      </c>
      <c r="G468">
        <v>0.34863437394095298</v>
      </c>
      <c r="H468">
        <v>0.34602697063577798</v>
      </c>
      <c r="I468">
        <v>0.34364863128052298</v>
      </c>
      <c r="J468">
        <v>0.34147051071545698</v>
      </c>
      <c r="K468">
        <v>0.33946840453694999</v>
      </c>
      <c r="L468">
        <v>0.33762185287967</v>
      </c>
      <c r="N468">
        <f t="shared" si="7"/>
        <v>0.34914626504888668</v>
      </c>
    </row>
    <row r="469" spans="1:14" x14ac:dyDescent="0.2">
      <c r="A469">
        <v>69.819819820000006</v>
      </c>
      <c r="B469">
        <v>0.38390451313273199</v>
      </c>
      <c r="C469">
        <v>0.379368114767002</v>
      </c>
      <c r="D469">
        <v>0.375338463337126</v>
      </c>
      <c r="E469">
        <v>0.37173537313527699</v>
      </c>
      <c r="F469">
        <v>0.368494693729221</v>
      </c>
      <c r="G469">
        <v>0.36556450056912798</v>
      </c>
      <c r="H469">
        <v>0.362902319729344</v>
      </c>
      <c r="I469">
        <v>0.36047307438423598</v>
      </c>
      <c r="J469">
        <v>0.35824754363945699</v>
      </c>
      <c r="K469">
        <v>0.356201190801753</v>
      </c>
      <c r="L469">
        <v>0.354313261886116</v>
      </c>
      <c r="N469">
        <f t="shared" si="7"/>
        <v>0.3660846286603921</v>
      </c>
    </row>
    <row r="470" spans="1:14" x14ac:dyDescent="0.2">
      <c r="A470">
        <v>69.969969969999994</v>
      </c>
      <c r="B470">
        <v>0.40215956569778499</v>
      </c>
      <c r="C470">
        <v>0.39754947591438999</v>
      </c>
      <c r="D470">
        <v>0.39345157945956</v>
      </c>
      <c r="E470">
        <v>0.389785238954307</v>
      </c>
      <c r="F470">
        <v>0.38648586568499199</v>
      </c>
      <c r="G470">
        <v>0.38350112436594003</v>
      </c>
      <c r="H470">
        <v>0.38078816366725099</v>
      </c>
      <c r="I470">
        <v>0.37831156397097698</v>
      </c>
      <c r="J470">
        <v>0.37604179513000802</v>
      </c>
      <c r="K470">
        <v>0.37395404251789299</v>
      </c>
      <c r="L470">
        <v>0.372027302840305</v>
      </c>
      <c r="N470">
        <f t="shared" si="7"/>
        <v>0.38402845575894434</v>
      </c>
    </row>
    <row r="471" spans="1:14" x14ac:dyDescent="0.2">
      <c r="A471">
        <v>70.120120119999996</v>
      </c>
      <c r="B471">
        <v>0.42143223360225901</v>
      </c>
      <c r="C471">
        <v>0.41675837817299299</v>
      </c>
      <c r="D471">
        <v>0.41260081148532102</v>
      </c>
      <c r="E471">
        <v>0.40887868922855303</v>
      </c>
      <c r="F471">
        <v>0.40552717522030901</v>
      </c>
      <c r="G471">
        <v>0.402493674088238</v>
      </c>
      <c r="H471">
        <v>0.39973507740276998</v>
      </c>
      <c r="I471">
        <v>0.39721571982994103</v>
      </c>
      <c r="J471">
        <v>0.39490584105184001</v>
      </c>
      <c r="K471">
        <v>0.39278041349684001</v>
      </c>
      <c r="L471">
        <v>0.39081823839821</v>
      </c>
      <c r="N471">
        <f t="shared" si="7"/>
        <v>0.40302694951579482</v>
      </c>
    </row>
    <row r="472" spans="1:14" x14ac:dyDescent="0.2">
      <c r="A472">
        <v>70.270270269999997</v>
      </c>
      <c r="B472">
        <v>0.441760356463266</v>
      </c>
      <c r="C472">
        <v>0.43703486275282999</v>
      </c>
      <c r="D472">
        <v>0.43282816593657297</v>
      </c>
      <c r="E472">
        <v>0.42905949442329999</v>
      </c>
      <c r="F472">
        <v>0.42566398393859101</v>
      </c>
      <c r="G472">
        <v>0.42258895322243401</v>
      </c>
      <c r="H472">
        <v>0.41979117660917298</v>
      </c>
      <c r="I472">
        <v>0.41723485648449599</v>
      </c>
      <c r="J472">
        <v>0.41489009521542702</v>
      </c>
      <c r="K472">
        <v>0.41273172894302401</v>
      </c>
      <c r="L472">
        <v>0.41073842721133602</v>
      </c>
      <c r="N472">
        <f t="shared" si="7"/>
        <v>0.42312666233109714</v>
      </c>
    </row>
    <row r="473" spans="1:14" x14ac:dyDescent="0.2">
      <c r="A473">
        <v>70.420420419999999</v>
      </c>
      <c r="B473">
        <v>0.46317632311412399</v>
      </c>
      <c r="C473">
        <v>0.458413772850915</v>
      </c>
      <c r="D473">
        <v>0.45417068537413702</v>
      </c>
      <c r="E473">
        <v>0.45036667788738599</v>
      </c>
      <c r="F473">
        <v>0.44693710744859799</v>
      </c>
      <c r="G473">
        <v>0.44382940605982402</v>
      </c>
      <c r="H473">
        <v>0.441000391536717</v>
      </c>
      <c r="I473">
        <v>0.43841426495986802</v>
      </c>
      <c r="J473">
        <v>0.43604109907911098</v>
      </c>
      <c r="K473">
        <v>0.43385568303858002</v>
      </c>
      <c r="L473">
        <v>0.43183662928681599</v>
      </c>
      <c r="N473">
        <f t="shared" si="7"/>
        <v>0.44436976251604599</v>
      </c>
    </row>
    <row r="474" spans="1:14" x14ac:dyDescent="0.2">
      <c r="A474">
        <v>70.570570570000001</v>
      </c>
      <c r="B474">
        <v>0.485704915131009</v>
      </c>
      <c r="C474">
        <v>0.48092258968882301</v>
      </c>
      <c r="D474">
        <v>0.47665828006074801</v>
      </c>
      <c r="E474">
        <v>0.47283234548490999</v>
      </c>
      <c r="F474">
        <v>0.46938064473103103</v>
      </c>
      <c r="G474">
        <v>0.46625094813096801</v>
      </c>
      <c r="H474">
        <v>0.46340029951794498</v>
      </c>
      <c r="I474">
        <v>0.46079304811174399</v>
      </c>
      <c r="J474">
        <v>0.45839936046042301</v>
      </c>
      <c r="K474">
        <v>0.456194081447025</v>
      </c>
      <c r="L474">
        <v>0.45415585257810498</v>
      </c>
      <c r="N474">
        <f t="shared" si="7"/>
        <v>0.46679186675302781</v>
      </c>
    </row>
    <row r="475" spans="1:14" x14ac:dyDescent="0.2">
      <c r="A475">
        <v>70.720720720000003</v>
      </c>
      <c r="B475">
        <v>0.50936070857069504</v>
      </c>
      <c r="C475">
        <v>0.50457881135881399</v>
      </c>
      <c r="D475">
        <v>0.50031108889076603</v>
      </c>
      <c r="E475">
        <v>0.49647903252209002</v>
      </c>
      <c r="F475">
        <v>0.49301931416346001</v>
      </c>
      <c r="G475">
        <v>0.48988029380131098</v>
      </c>
      <c r="H475">
        <v>0.48701944611750198</v>
      </c>
      <c r="I475">
        <v>0.48440143692861898</v>
      </c>
      <c r="J475">
        <v>0.48199666628429499</v>
      </c>
      <c r="K475">
        <v>0.47978015155836001</v>
      </c>
      <c r="L475">
        <v>0.47773066158302901</v>
      </c>
      <c r="N475">
        <f t="shared" si="7"/>
        <v>0.49041937161821025</v>
      </c>
    </row>
    <row r="476" spans="1:14" x14ac:dyDescent="0.2">
      <c r="A476">
        <v>70.870870870000005</v>
      </c>
      <c r="B476">
        <v>0.53414499283582495</v>
      </c>
      <c r="C476">
        <v>0.52938682807361104</v>
      </c>
      <c r="D476">
        <v>0.525136318296751</v>
      </c>
      <c r="E476">
        <v>0.52131651219060104</v>
      </c>
      <c r="F476">
        <v>0.51786523629216497</v>
      </c>
      <c r="G476">
        <v>0.51473171730543099</v>
      </c>
      <c r="H476">
        <v>0.511874087680109</v>
      </c>
      <c r="I476">
        <v>0.50925751729817903</v>
      </c>
      <c r="J476">
        <v>0.50685279583111797</v>
      </c>
      <c r="K476">
        <v>0.50463524412256</v>
      </c>
      <c r="L476">
        <v>0.502583868972312</v>
      </c>
      <c r="N476">
        <f t="shared" si="7"/>
        <v>0.51526622099663733</v>
      </c>
    </row>
    <row r="477" spans="1:14" x14ac:dyDescent="0.2">
      <c r="A477">
        <v>71.021021020000006</v>
      </c>
      <c r="B477">
        <v>0.56004218097537295</v>
      </c>
      <c r="C477">
        <v>0.55533426199976799</v>
      </c>
      <c r="D477">
        <v>0.55112452162362802</v>
      </c>
      <c r="E477">
        <v>0.547338022735818</v>
      </c>
      <c r="F477">
        <v>0.54391411565248504</v>
      </c>
      <c r="G477">
        <v>0.54080319495872198</v>
      </c>
      <c r="H477">
        <v>0.53796429876873797</v>
      </c>
      <c r="I477">
        <v>0.53536330677080601</v>
      </c>
      <c r="J477">
        <v>0.53297157032068099</v>
      </c>
      <c r="K477">
        <v>0.53076485865077905</v>
      </c>
      <c r="L477">
        <v>0.52872253939094105</v>
      </c>
      <c r="N477">
        <f t="shared" si="7"/>
        <v>0.54133005773014098</v>
      </c>
    </row>
    <row r="478" spans="1:14" x14ac:dyDescent="0.2">
      <c r="A478">
        <v>71.171171169999994</v>
      </c>
      <c r="B478">
        <v>0.58701571171566302</v>
      </c>
      <c r="C478">
        <v>0.58238776532107295</v>
      </c>
      <c r="D478">
        <v>0.57824530635439297</v>
      </c>
      <c r="E478">
        <v>0.57451589484810195</v>
      </c>
      <c r="F478">
        <v>0.57114079760965197</v>
      </c>
      <c r="G478">
        <v>0.56807189933157998</v>
      </c>
      <c r="H478">
        <v>0.56526941040821199</v>
      </c>
      <c r="I478">
        <v>0.56270014266122403</v>
      </c>
      <c r="J478">
        <v>0.56033619587352501</v>
      </c>
      <c r="K478">
        <v>0.55815394558042197</v>
      </c>
      <c r="L478">
        <v>0.55613325461790697</v>
      </c>
      <c r="N478">
        <f t="shared" si="7"/>
        <v>0.56858773088503778</v>
      </c>
    </row>
    <row r="479" spans="1:14" x14ac:dyDescent="0.2">
      <c r="A479">
        <v>71.321321319999996</v>
      </c>
      <c r="B479">
        <v>0.61500348322855802</v>
      </c>
      <c r="C479">
        <v>0.61048830992652503</v>
      </c>
      <c r="D479">
        <v>0.60644249623044</v>
      </c>
      <c r="E479">
        <v>0.60279660025117199</v>
      </c>
      <c r="F479">
        <v>0.599494215413789</v>
      </c>
      <c r="G479">
        <v>0.59648905508664796</v>
      </c>
      <c r="H479">
        <v>0.59374278362131205</v>
      </c>
      <c r="I479">
        <v>0.59122338103109195</v>
      </c>
      <c r="J479">
        <v>0.58890389470474203</v>
      </c>
      <c r="K479">
        <v>0.58676147561412395</v>
      </c>
      <c r="L479">
        <v>0.58477662627888405</v>
      </c>
      <c r="N479">
        <f t="shared" si="7"/>
        <v>0.5969901688657393</v>
      </c>
    </row>
    <row r="480" spans="1:14" x14ac:dyDescent="0.2">
      <c r="A480">
        <v>71.471471469999997</v>
      </c>
      <c r="B480">
        <v>0.64391291512038196</v>
      </c>
      <c r="C480">
        <v>0.63954605956650101</v>
      </c>
      <c r="D480">
        <v>0.63562883350285204</v>
      </c>
      <c r="E480">
        <v>0.63209530121233604</v>
      </c>
      <c r="F480">
        <v>0.628891801823379</v>
      </c>
      <c r="G480">
        <v>0.62597422563062499</v>
      </c>
      <c r="H480">
        <v>0.62330598238983503</v>
      </c>
      <c r="I480">
        <v>0.620856465855949</v>
      </c>
      <c r="J480">
        <v>0.61859987921721604</v>
      </c>
      <c r="K480">
        <v>0.61651432645467796</v>
      </c>
      <c r="L480">
        <v>0.61458110207563799</v>
      </c>
      <c r="N480">
        <f t="shared" si="7"/>
        <v>0.62645668786111597</v>
      </c>
    </row>
    <row r="481" spans="1:14" x14ac:dyDescent="0.2">
      <c r="A481">
        <v>71.621621619999999</v>
      </c>
      <c r="B481">
        <v>0.67361581066485399</v>
      </c>
      <c r="C481">
        <v>0.66943499322402999</v>
      </c>
      <c r="D481">
        <v>0.66568038646003203</v>
      </c>
      <c r="E481">
        <v>0.66229006232318599</v>
      </c>
      <c r="F481">
        <v>0.65921352274086398</v>
      </c>
      <c r="G481">
        <v>0.65640918407652205</v>
      </c>
      <c r="H481">
        <v>0.65384249559257401</v>
      </c>
      <c r="I481">
        <v>0.65148451402574603</v>
      </c>
      <c r="J481">
        <v>0.64931081080501596</v>
      </c>
      <c r="K481">
        <v>0.64730062498924201</v>
      </c>
      <c r="L481">
        <v>0.64543619992140999</v>
      </c>
      <c r="N481">
        <f t="shared" si="7"/>
        <v>0.65686888910824159</v>
      </c>
    </row>
    <row r="482" spans="1:14" x14ac:dyDescent="0.2">
      <c r="A482">
        <v>71.771771770000001</v>
      </c>
      <c r="B482">
        <v>0.70394328638954395</v>
      </c>
      <c r="C482">
        <v>0.69998754778701999</v>
      </c>
      <c r="D482">
        <v>0.69643093048536597</v>
      </c>
      <c r="E482">
        <v>0.693215992345386</v>
      </c>
      <c r="F482">
        <v>0.690295799719016</v>
      </c>
      <c r="G482">
        <v>0.68763163407861605</v>
      </c>
      <c r="H482">
        <v>0.68519127191638296</v>
      </c>
      <c r="I482">
        <v>0.68294767840513604</v>
      </c>
      <c r="J482">
        <v>0.68087800367639695</v>
      </c>
      <c r="K482">
        <v>0.67896280321168201</v>
      </c>
      <c r="L482">
        <v>0.67718542618084898</v>
      </c>
      <c r="N482">
        <f t="shared" si="7"/>
        <v>0.68806440999078922</v>
      </c>
    </row>
    <row r="483" spans="1:14" x14ac:dyDescent="0.2">
      <c r="A483">
        <v>71.921921920000003</v>
      </c>
      <c r="B483">
        <v>0.73468114801066597</v>
      </c>
      <c r="C483">
        <v>0.73098966657562003</v>
      </c>
      <c r="D483">
        <v>0.72766669532055295</v>
      </c>
      <c r="E483">
        <v>0.72465971374808602</v>
      </c>
      <c r="F483">
        <v>0.72192572295249202</v>
      </c>
      <c r="G483">
        <v>0.71942918534484301</v>
      </c>
      <c r="H483">
        <v>0.717140475075983</v>
      </c>
      <c r="I483">
        <v>0.71503469827560695</v>
      </c>
      <c r="J483">
        <v>0.71309078455111596</v>
      </c>
      <c r="K483">
        <v>0.71129077989221001</v>
      </c>
      <c r="L483">
        <v>0.70961929086039899</v>
      </c>
      <c r="N483">
        <f t="shared" si="7"/>
        <v>0.71983093248809082</v>
      </c>
    </row>
    <row r="484" spans="1:14" x14ac:dyDescent="0.2">
      <c r="A484">
        <v>72.072072070000004</v>
      </c>
      <c r="B484">
        <v>0.76556621263630897</v>
      </c>
      <c r="C484">
        <v>0.762176770308994</v>
      </c>
      <c r="D484">
        <v>0.75912200964780296</v>
      </c>
      <c r="E484">
        <v>0.75635470375519398</v>
      </c>
      <c r="F484">
        <v>0.75383610972211101</v>
      </c>
      <c r="G484">
        <v>0.751534148615563</v>
      </c>
      <c r="H484">
        <v>0.749422032807878</v>
      </c>
      <c r="I484">
        <v>0.74747721831534897</v>
      </c>
      <c r="J484">
        <v>0.74568059622170801</v>
      </c>
      <c r="K484">
        <v>0.74401586207610304</v>
      </c>
      <c r="L484">
        <v>0.742469019278576</v>
      </c>
      <c r="N484">
        <f t="shared" si="7"/>
        <v>0.75190101154703159</v>
      </c>
    </row>
    <row r="485" spans="1:14" x14ac:dyDescent="0.2">
      <c r="A485">
        <v>72.222222220000006</v>
      </c>
      <c r="B485">
        <v>0.79628419263219796</v>
      </c>
      <c r="C485">
        <v>0.79323129391436298</v>
      </c>
      <c r="D485">
        <v>0.79047651156077903</v>
      </c>
      <c r="E485">
        <v>0.78797819815469805</v>
      </c>
      <c r="F485">
        <v>0.78570212004355999</v>
      </c>
      <c r="G485">
        <v>0.78361988043845499</v>
      </c>
      <c r="H485">
        <v>0.78170772685793699</v>
      </c>
      <c r="I485">
        <v>0.77994563872919798</v>
      </c>
      <c r="J485">
        <v>0.77831662166823901</v>
      </c>
      <c r="K485">
        <v>0.77680615599900105</v>
      </c>
      <c r="L485">
        <v>0.77540176165299801</v>
      </c>
      <c r="N485">
        <f t="shared" si="7"/>
        <v>0.78394845045123951</v>
      </c>
    </row>
    <row r="486" spans="1:14" x14ac:dyDescent="0.2">
      <c r="A486">
        <v>72.372372369999994</v>
      </c>
      <c r="B486">
        <v>0.82646984415696501</v>
      </c>
      <c r="C486">
        <v>0.823782532718071</v>
      </c>
      <c r="D486">
        <v>0.82135470559726897</v>
      </c>
      <c r="E486">
        <v>0.81915047261599105</v>
      </c>
      <c r="F486">
        <v>0.81714027559410396</v>
      </c>
      <c r="G486">
        <v>0.81529955267448195</v>
      </c>
      <c r="H486">
        <v>0.81360772554043703</v>
      </c>
      <c r="I486">
        <v>0.81204742275931596</v>
      </c>
      <c r="J486">
        <v>0.81060387779979304</v>
      </c>
      <c r="K486">
        <v>0.80926445771955502</v>
      </c>
      <c r="L486">
        <v>0.808018290663577</v>
      </c>
      <c r="N486">
        <f t="shared" si="7"/>
        <v>0.8155870938724159</v>
      </c>
    </row>
    <row r="487" spans="1:14" x14ac:dyDescent="0.2">
      <c r="A487">
        <v>72.522522519999995</v>
      </c>
      <c r="B487">
        <v>0.855710113169456</v>
      </c>
      <c r="C487">
        <v>0.85340958296171499</v>
      </c>
      <c r="D487">
        <v>0.85132869977791503</v>
      </c>
      <c r="E487">
        <v>0.84943738009661596</v>
      </c>
      <c r="F487">
        <v>0.84771080254058195</v>
      </c>
      <c r="G487">
        <v>0.84612830655911297</v>
      </c>
      <c r="H487">
        <v>0.844672555290506</v>
      </c>
      <c r="I487">
        <v>0.84332889220775797</v>
      </c>
      <c r="J487">
        <v>0.84208484149176199</v>
      </c>
      <c r="K487">
        <v>0.84092971616675705</v>
      </c>
      <c r="L487">
        <v>0.83985430788371196</v>
      </c>
      <c r="N487">
        <f t="shared" si="7"/>
        <v>0.84637299345950079</v>
      </c>
    </row>
    <row r="488" spans="1:14" x14ac:dyDescent="0.2">
      <c r="A488">
        <v>72.672672669999997</v>
      </c>
      <c r="B488">
        <v>0.883550949127902</v>
      </c>
      <c r="C488">
        <v>0.88164810650450098</v>
      </c>
      <c r="D488">
        <v>0.87992490878899599</v>
      </c>
      <c r="E488">
        <v>0.878356983527251</v>
      </c>
      <c r="F488">
        <v>0.87692418744457901</v>
      </c>
      <c r="G488">
        <v>0.87560972760779299</v>
      </c>
      <c r="H488">
        <v>0.87439949191770405</v>
      </c>
      <c r="I488">
        <v>0.87328153358509597</v>
      </c>
      <c r="J488">
        <v>0.87224567009246001</v>
      </c>
      <c r="K488">
        <v>0.87128316816031404</v>
      </c>
      <c r="L488">
        <v>0.87038649399676604</v>
      </c>
      <c r="N488">
        <f t="shared" si="7"/>
        <v>0.87581087713734329</v>
      </c>
    </row>
    <row r="489" spans="1:14" x14ac:dyDescent="0.2">
      <c r="A489">
        <v>72.822822819999999</v>
      </c>
      <c r="B489">
        <v>0.90950826897308901</v>
      </c>
      <c r="C489">
        <v>0.90800146136659998</v>
      </c>
      <c r="D489">
        <v>0.90663532157237003</v>
      </c>
      <c r="E489">
        <v>0.90539093615824096</v>
      </c>
      <c r="F489">
        <v>0.90425265028100599</v>
      </c>
      <c r="G489">
        <v>0.903207394631521</v>
      </c>
      <c r="H489">
        <v>0.90224417172312799</v>
      </c>
      <c r="I489">
        <v>0.90135365970959902</v>
      </c>
      <c r="J489">
        <v>0.900527903750307</v>
      </c>
      <c r="K489">
        <v>0.89976007326137597</v>
      </c>
      <c r="L489">
        <v>0.89904426924553404</v>
      </c>
      <c r="N489">
        <f t="shared" si="7"/>
        <v>0.90336567097413789</v>
      </c>
    </row>
    <row r="490" spans="1:14" x14ac:dyDescent="0.2">
      <c r="A490">
        <v>72.972972970000001</v>
      </c>
      <c r="B490">
        <v>0.93308322080613804</v>
      </c>
      <c r="C490">
        <v>0.93195639395315699</v>
      </c>
      <c r="D490">
        <v>0.93093357477662197</v>
      </c>
      <c r="E490">
        <v>0.93000089554162502</v>
      </c>
      <c r="F490">
        <v>0.92914686381101796</v>
      </c>
      <c r="G490">
        <v>0.92836187401161796</v>
      </c>
      <c r="H490">
        <v>0.92763783412057199</v>
      </c>
      <c r="I490">
        <v>0.926967877440529</v>
      </c>
      <c r="J490">
        <v>0.92634613786108699</v>
      </c>
      <c r="K490">
        <v>0.92576757294908796</v>
      </c>
      <c r="L490">
        <v>0.92522782342885401</v>
      </c>
      <c r="N490">
        <f t="shared" si="7"/>
        <v>0.92847944212953581</v>
      </c>
    </row>
    <row r="491" spans="1:14" x14ac:dyDescent="0.2">
      <c r="A491">
        <v>73.123123120000002</v>
      </c>
      <c r="B491">
        <v>0.95378142202812599</v>
      </c>
      <c r="C491">
        <v>0.95300298701508801</v>
      </c>
      <c r="D491">
        <v>0.95229554677189698</v>
      </c>
      <c r="E491">
        <v>0.95164970741915</v>
      </c>
      <c r="F491">
        <v>0.95105767768003402</v>
      </c>
      <c r="G491">
        <v>0.95051293999011299</v>
      </c>
      <c r="H491">
        <v>0.950009998960193</v>
      </c>
      <c r="I491">
        <v>0.94954418710261501</v>
      </c>
      <c r="J491">
        <v>0.949111513319852</v>
      </c>
      <c r="K491">
        <v>0.94870854362236401</v>
      </c>
      <c r="L491">
        <v>0.94833230636663901</v>
      </c>
      <c r="N491">
        <f t="shared" si="7"/>
        <v>0.9505935438369294</v>
      </c>
    </row>
    <row r="492" spans="1:14" x14ac:dyDescent="0.2">
      <c r="A492">
        <v>73.273273270000004</v>
      </c>
      <c r="B492">
        <v>0.97113527072514005</v>
      </c>
      <c r="C492">
        <v>0.970657940388304</v>
      </c>
      <c r="D492">
        <v>0.97022353136513295</v>
      </c>
      <c r="E492">
        <v>0.96982640396799502</v>
      </c>
      <c r="F492">
        <v>0.96946187977104603</v>
      </c>
      <c r="G492">
        <v>0.96912604388198798</v>
      </c>
      <c r="H492">
        <v>0.96881559381107096</v>
      </c>
      <c r="I492">
        <v>0.96852772285389499</v>
      </c>
      <c r="J492">
        <v>0.96826002924434895</v>
      </c>
      <c r="K492">
        <v>0.96801044470858599</v>
      </c>
      <c r="L492">
        <v>0.96777717775946803</v>
      </c>
      <c r="N492">
        <f t="shared" si="7"/>
        <v>0.96917498913512912</v>
      </c>
    </row>
    <row r="493" spans="1:14" x14ac:dyDescent="0.2">
      <c r="A493">
        <v>73.423423420000006</v>
      </c>
      <c r="B493">
        <v>0.98472783265004804</v>
      </c>
      <c r="C493">
        <v>0.98448961538601298</v>
      </c>
      <c r="D493">
        <v>0.98427235675295599</v>
      </c>
      <c r="E493">
        <v>0.984073322125114</v>
      </c>
      <c r="F493">
        <v>0.98389024562791305</v>
      </c>
      <c r="G493">
        <v>0.98372123255612698</v>
      </c>
      <c r="H493">
        <v>0.98356468503938399</v>
      </c>
      <c r="I493">
        <v>0.98341924490667998</v>
      </c>
      <c r="J493">
        <v>0.98328374936034102</v>
      </c>
      <c r="K493">
        <v>0.98315719624904796</v>
      </c>
      <c r="L493">
        <v>0.98303871660805597</v>
      </c>
      <c r="N493">
        <f t="shared" si="7"/>
        <v>0.98374526130737361</v>
      </c>
    </row>
    <row r="494" spans="1:14" x14ac:dyDescent="0.2">
      <c r="A494">
        <v>73.573573569999994</v>
      </c>
      <c r="B494">
        <v>0.99421630383165804</v>
      </c>
      <c r="C494">
        <v>0.99414272283512295</v>
      </c>
      <c r="D494">
        <v>0.99407521747665994</v>
      </c>
      <c r="E494">
        <v>0.99401300475707799</v>
      </c>
      <c r="F494">
        <v>0.99395544041972805</v>
      </c>
      <c r="G494">
        <v>0.99390198851621403</v>
      </c>
      <c r="H494">
        <v>0.99385219855837303</v>
      </c>
      <c r="I494">
        <v>0.993805688242132</v>
      </c>
      <c r="J494">
        <v>0.99376213027009497</v>
      </c>
      <c r="K494">
        <v>0.99372124219971603</v>
      </c>
      <c r="L494">
        <v>0.993682778537748</v>
      </c>
      <c r="N494">
        <f t="shared" si="7"/>
        <v>0.99390904419162773</v>
      </c>
    </row>
    <row r="495" spans="1:14" x14ac:dyDescent="0.2">
      <c r="A495">
        <v>73.723723719999995</v>
      </c>
      <c r="B495">
        <v>0.99935276676940099</v>
      </c>
      <c r="C495">
        <v>0.99936021811175102</v>
      </c>
      <c r="D495">
        <v>0.99936663661454705</v>
      </c>
      <c r="E495">
        <v>0.99937216383371497</v>
      </c>
      <c r="F495">
        <v>0.99937692208876505</v>
      </c>
      <c r="G495">
        <v>0.99938101681640001</v>
      </c>
      <c r="H495">
        <v>0.99938453872393995</v>
      </c>
      <c r="I495">
        <v>0.99938756574170595</v>
      </c>
      <c r="J495">
        <v>0.99939016477789699</v>
      </c>
      <c r="K495">
        <v>0.99939239327102602</v>
      </c>
      <c r="L495">
        <v>0.99939430054899903</v>
      </c>
      <c r="N495">
        <f t="shared" si="7"/>
        <v>0.99937991024184347</v>
      </c>
    </row>
    <row r="496" spans="1:14" x14ac:dyDescent="0.2">
      <c r="A496">
        <v>73.873873869999997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N496">
        <f t="shared" si="7"/>
        <v>1</v>
      </c>
    </row>
    <row r="497" spans="1:14" x14ac:dyDescent="0.2">
      <c r="A497">
        <v>74.024024019999999</v>
      </c>
      <c r="B497">
        <v>0.99614051123116099</v>
      </c>
      <c r="C497">
        <v>0.99604444533742698</v>
      </c>
      <c r="D497">
        <v>0.99595756242325995</v>
      </c>
      <c r="E497">
        <v>0.99587865256942498</v>
      </c>
      <c r="F497">
        <v>0.99580670302740804</v>
      </c>
      <c r="G497">
        <v>0.99574086049961397</v>
      </c>
      <c r="H497">
        <v>0.99568040168190997</v>
      </c>
      <c r="I497">
        <v>0.99562471001673603</v>
      </c>
      <c r="J497">
        <v>0.99557325717727396</v>
      </c>
      <c r="K497">
        <v>0.99552558820470605</v>
      </c>
      <c r="L497">
        <v>0.99548130949328095</v>
      </c>
      <c r="N497">
        <f t="shared" si="7"/>
        <v>0.99575124253905389</v>
      </c>
    </row>
    <row r="498" spans="1:14" x14ac:dyDescent="0.2">
      <c r="A498">
        <v>74.174174170000001</v>
      </c>
      <c r="B498">
        <v>0.98787770425963695</v>
      </c>
      <c r="C498">
        <v>0.98760160735771696</v>
      </c>
      <c r="D498">
        <v>0.98735167501466203</v>
      </c>
      <c r="E498">
        <v>0.98712445392890003</v>
      </c>
      <c r="F498">
        <v>0.98691705924487205</v>
      </c>
      <c r="G498">
        <v>0.98672706411155597</v>
      </c>
      <c r="H498">
        <v>0.98655241383051595</v>
      </c>
      <c r="I498">
        <v>0.98639135841497605</v>
      </c>
      <c r="J498">
        <v>0.98624239912329204</v>
      </c>
      <c r="K498">
        <v>0.98610424571282096</v>
      </c>
      <c r="L498">
        <v>0.98597578201351499</v>
      </c>
      <c r="N498">
        <f t="shared" si="7"/>
        <v>0.9867566563727308</v>
      </c>
    </row>
    <row r="499" spans="1:14" x14ac:dyDescent="0.2">
      <c r="A499">
        <v>74.324324320000002</v>
      </c>
      <c r="B499">
        <v>0.97542903658068503</v>
      </c>
      <c r="C499">
        <v>0.97489792797201502</v>
      </c>
      <c r="D499">
        <v>0.97441707781413001</v>
      </c>
      <c r="E499">
        <v>0.97397982649481996</v>
      </c>
      <c r="F499">
        <v>0.97358061983845501</v>
      </c>
      <c r="G499">
        <v>0.97321479192841098</v>
      </c>
      <c r="H499">
        <v>0.972878396841102</v>
      </c>
      <c r="I499">
        <v>0.97256807689743197</v>
      </c>
      <c r="J499">
        <v>0.97228095853327801</v>
      </c>
      <c r="K499">
        <v>0.97201456929334895</v>
      </c>
      <c r="L499">
        <v>0.971766771146099</v>
      </c>
      <c r="N499">
        <f t="shared" si="7"/>
        <v>0.97327155873588855</v>
      </c>
    </row>
    <row r="500" spans="1:14" x14ac:dyDescent="0.2">
      <c r="A500">
        <v>74.474474470000004</v>
      </c>
      <c r="B500">
        <v>0.95911199892703403</v>
      </c>
      <c r="C500">
        <v>0.95826336606157803</v>
      </c>
      <c r="D500">
        <v>0.95749522758286698</v>
      </c>
      <c r="E500">
        <v>0.95679685742707599</v>
      </c>
      <c r="F500">
        <v>0.95615932478823995</v>
      </c>
      <c r="G500">
        <v>0.95557513788956105</v>
      </c>
      <c r="H500">
        <v>0.95503796879226799</v>
      </c>
      <c r="I500">
        <v>0.95454243853850496</v>
      </c>
      <c r="J500">
        <v>0.95408394779670702</v>
      </c>
      <c r="K500">
        <v>0.95365854218846402</v>
      </c>
      <c r="L500">
        <v>0.95326280434273503</v>
      </c>
      <c r="N500">
        <f t="shared" si="7"/>
        <v>0.95566583541928629</v>
      </c>
    </row>
    <row r="501" spans="1:14" x14ac:dyDescent="0.2">
      <c r="A501">
        <v>74.624624620000006</v>
      </c>
      <c r="B501">
        <v>0.93932456335860604</v>
      </c>
      <c r="C501">
        <v>0.93811071996893503</v>
      </c>
      <c r="D501">
        <v>0.93701256491392404</v>
      </c>
      <c r="E501">
        <v>0.93601457538614896</v>
      </c>
      <c r="F501">
        <v>0.93510384937269697</v>
      </c>
      <c r="G501">
        <v>0.93426958051334397</v>
      </c>
      <c r="H501">
        <v>0.93350265359254603</v>
      </c>
      <c r="I501">
        <v>0.93279532959361</v>
      </c>
      <c r="J501">
        <v>0.93214099808569695</v>
      </c>
      <c r="K501">
        <v>0.93153398079182803</v>
      </c>
      <c r="L501">
        <v>0.93096937447464501</v>
      </c>
      <c r="N501">
        <f t="shared" si="7"/>
        <v>0.93439951016965972</v>
      </c>
    </row>
    <row r="502" spans="1:14" x14ac:dyDescent="0.2">
      <c r="A502">
        <v>74.774774769999993</v>
      </c>
      <c r="B502">
        <v>0.91652225977405999</v>
      </c>
      <c r="C502">
        <v>0.91491146654741795</v>
      </c>
      <c r="D502">
        <v>0.91345519771038697</v>
      </c>
      <c r="E502">
        <v>0.91213255360430701</v>
      </c>
      <c r="F502">
        <v>0.91092619575130696</v>
      </c>
      <c r="G502">
        <v>0.90982162617117401</v>
      </c>
      <c r="H502">
        <v>0.90880663389673799</v>
      </c>
      <c r="I502">
        <v>0.90787086523886096</v>
      </c>
      <c r="J502">
        <v>0.90700548679213999</v>
      </c>
      <c r="K502">
        <v>0.90620291873745995</v>
      </c>
      <c r="L502">
        <v>0.90545662198613497</v>
      </c>
      <c r="N502">
        <f t="shared" si="7"/>
        <v>0.90999449866592885</v>
      </c>
    </row>
    <row r="503" spans="1:14" x14ac:dyDescent="0.2">
      <c r="A503">
        <v>74.924924919999995</v>
      </c>
      <c r="B503">
        <v>0.89119418748592105</v>
      </c>
      <c r="C503">
        <v>0.88917058306019703</v>
      </c>
      <c r="D503">
        <v>0.887342618313402</v>
      </c>
      <c r="E503">
        <v>0.88568359931720597</v>
      </c>
      <c r="F503">
        <v>0.88417142468089904</v>
      </c>
      <c r="G503">
        <v>0.88278764669212495</v>
      </c>
      <c r="H503">
        <v>0.88151675247488903</v>
      </c>
      <c r="I503">
        <v>0.88034560745678403</v>
      </c>
      <c r="J503">
        <v>0.87926302008770096</v>
      </c>
      <c r="K503">
        <v>0.87825939818544996</v>
      </c>
      <c r="L503">
        <v>0.87732647527159102</v>
      </c>
      <c r="N503">
        <f t="shared" si="7"/>
        <v>0.8830055568801074</v>
      </c>
    </row>
    <row r="504" spans="1:14" x14ac:dyDescent="0.2">
      <c r="A504">
        <v>75.075075080000005</v>
      </c>
      <c r="B504">
        <v>0.86384007100101301</v>
      </c>
      <c r="C504">
        <v>0.86140258961947302</v>
      </c>
      <c r="D504">
        <v>0.85920281223600803</v>
      </c>
      <c r="E504">
        <v>0.85720800009419396</v>
      </c>
      <c r="F504">
        <v>0.85539110340296298</v>
      </c>
      <c r="G504">
        <v>0.85372958629728002</v>
      </c>
      <c r="H504">
        <v>0.85220452999134799</v>
      </c>
      <c r="I504">
        <v>0.85079994044405605</v>
      </c>
      <c r="J504">
        <v>0.84950220831309697</v>
      </c>
      <c r="K504">
        <v>0.84829968363507002</v>
      </c>
      <c r="L504">
        <v>0.84718233788599695</v>
      </c>
      <c r="N504">
        <f t="shared" si="7"/>
        <v>0.85399308735386192</v>
      </c>
    </row>
    <row r="505" spans="1:14" x14ac:dyDescent="0.2">
      <c r="A505">
        <v>75.225225230000007</v>
      </c>
      <c r="B505">
        <v>0.83495001756948795</v>
      </c>
      <c r="C505">
        <v>0.832110550523809</v>
      </c>
      <c r="D505">
        <v>0.82955057087855899</v>
      </c>
      <c r="E505">
        <v>0.82723120741122003</v>
      </c>
      <c r="F505">
        <v>0.82512041257829305</v>
      </c>
      <c r="G505">
        <v>0.82319153840832404</v>
      </c>
      <c r="H505">
        <v>0.821422253027567</v>
      </c>
      <c r="I505">
        <v>0.81979370672015095</v>
      </c>
      <c r="J505">
        <v>0.81828988317833595</v>
      </c>
      <c r="K505">
        <v>0.81689708984314702</v>
      </c>
      <c r="L505">
        <v>0.81560355387000005</v>
      </c>
      <c r="N505">
        <f t="shared" si="7"/>
        <v>0.82349979554196173</v>
      </c>
    </row>
    <row r="506" spans="1:14" x14ac:dyDescent="0.2">
      <c r="A506">
        <v>75.375375379999994</v>
      </c>
      <c r="B506">
        <v>0.80498805189900202</v>
      </c>
      <c r="C506">
        <v>0.80176913950756801</v>
      </c>
      <c r="D506">
        <v>0.79887013840048804</v>
      </c>
      <c r="E506">
        <v>0.79624610899913395</v>
      </c>
      <c r="F506">
        <v>0.79386008194711599</v>
      </c>
      <c r="G506">
        <v>0.79168137740913702</v>
      </c>
      <c r="H506">
        <v>0.78968433050412301</v>
      </c>
      <c r="I506">
        <v>0.78784731318543</v>
      </c>
      <c r="J506">
        <v>0.78615197539341797</v>
      </c>
      <c r="K506">
        <v>0.78458265038446495</v>
      </c>
      <c r="L506">
        <v>0.78312588437936703</v>
      </c>
      <c r="N506">
        <f t="shared" si="7"/>
        <v>0.79203237678182858</v>
      </c>
    </row>
    <row r="507" spans="1:14" x14ac:dyDescent="0.2">
      <c r="A507">
        <v>75.525525529999996</v>
      </c>
      <c r="B507">
        <v>0.77437991149065399</v>
      </c>
      <c r="C507">
        <v>0.77081223817951805</v>
      </c>
      <c r="D507">
        <v>0.76760264595124605</v>
      </c>
      <c r="E507">
        <v>0.76470032576878599</v>
      </c>
      <c r="F507">
        <v>0.76206357219152099</v>
      </c>
      <c r="G507">
        <v>0.75965784393396996</v>
      </c>
      <c r="H507">
        <v>0.75745429782411799</v>
      </c>
      <c r="I507">
        <v>0.75542866706482503</v>
      </c>
      <c r="J507">
        <v>0.75356039331124203</v>
      </c>
      <c r="K507">
        <v>0.751831948203875</v>
      </c>
      <c r="L507">
        <v>0.75022829795672596</v>
      </c>
      <c r="N507">
        <f t="shared" si="7"/>
        <v>0.76004863173561099</v>
      </c>
    </row>
    <row r="508" spans="1:14" x14ac:dyDescent="0.2">
      <c r="A508">
        <v>75.675675679999998</v>
      </c>
      <c r="B508">
        <v>0.74350507629964002</v>
      </c>
      <c r="C508">
        <v>0.739624996957436</v>
      </c>
      <c r="D508">
        <v>0.73613821867380302</v>
      </c>
      <c r="E508">
        <v>0.73298837564616903</v>
      </c>
      <c r="F508">
        <v>0.73012930330775905</v>
      </c>
      <c r="G508">
        <v>0.72752284314763405</v>
      </c>
      <c r="H508">
        <v>0.72513718865911203</v>
      </c>
      <c r="I508">
        <v>0.722945623433772</v>
      </c>
      <c r="J508">
        <v>0.72092554739110204</v>
      </c>
      <c r="K508">
        <v>0.71905771742342395</v>
      </c>
      <c r="L508">
        <v>0.71732564949201405</v>
      </c>
      <c r="N508">
        <f t="shared" si="7"/>
        <v>0.72794977214349643</v>
      </c>
    </row>
    <row r="509" spans="1:14" x14ac:dyDescent="0.2">
      <c r="A509">
        <v>75.825825829999999</v>
      </c>
      <c r="B509">
        <v>0.71269263066835697</v>
      </c>
      <c r="C509">
        <v>0.70853989684089003</v>
      </c>
      <c r="D509">
        <v>0.70481223654170599</v>
      </c>
      <c r="E509">
        <v>0.70144813051844301</v>
      </c>
      <c r="F509">
        <v>0.69839730324896299</v>
      </c>
      <c r="G509">
        <v>0.69561827973906698</v>
      </c>
      <c r="H509">
        <v>0.69307655037023697</v>
      </c>
      <c r="I509">
        <v>0.69074317483496805</v>
      </c>
      <c r="J509">
        <v>0.68859370765100003</v>
      </c>
      <c r="K509">
        <v>0.68660736227045605</v>
      </c>
      <c r="L509">
        <v>0.68476635435107003</v>
      </c>
      <c r="N509">
        <f t="shared" si="7"/>
        <v>0.69607724498541512</v>
      </c>
    </row>
    <row r="510" spans="1:14" x14ac:dyDescent="0.2">
      <c r="A510">
        <v>75.975975980000001</v>
      </c>
      <c r="B510">
        <v>0.68222032719533299</v>
      </c>
      <c r="C510">
        <v>0.677836119807672</v>
      </c>
      <c r="D510">
        <v>0.67390499835845497</v>
      </c>
      <c r="E510">
        <v>0.67036076045686599</v>
      </c>
      <c r="F510">
        <v>0.66714941898737801</v>
      </c>
      <c r="G510">
        <v>0.664226522711719</v>
      </c>
      <c r="H510">
        <v>0.66155514987258801</v>
      </c>
      <c r="I510">
        <v>0.65910438611205702</v>
      </c>
      <c r="J510">
        <v>0.65684815597278601</v>
      </c>
      <c r="K510">
        <v>0.65476431598044305</v>
      </c>
      <c r="L510">
        <v>0.65283394362831004</v>
      </c>
      <c r="N510">
        <f t="shared" si="7"/>
        <v>0.66471317341380354</v>
      </c>
    </row>
    <row r="511" spans="1:14" x14ac:dyDescent="0.2">
      <c r="A511">
        <v>76.126126130000003</v>
      </c>
      <c r="B511">
        <v>0.65231612665912098</v>
      </c>
      <c r="C511">
        <v>0.64774144680597001</v>
      </c>
      <c r="D511">
        <v>0.64364395656401996</v>
      </c>
      <c r="E511">
        <v>0.63995328507092697</v>
      </c>
      <c r="F511">
        <v>0.63661216531010001</v>
      </c>
      <c r="G511">
        <v>0.63357353374317504</v>
      </c>
      <c r="H511">
        <v>0.63079836490476204</v>
      </c>
      <c r="I511">
        <v>0.62825403312664796</v>
      </c>
      <c r="J511">
        <v>0.62591305792924701</v>
      </c>
      <c r="K511">
        <v>0.62375213245656402</v>
      </c>
      <c r="L511">
        <v>0.62175136334304504</v>
      </c>
      <c r="N511">
        <f t="shared" si="7"/>
        <v>0.63408345345627704</v>
      </c>
    </row>
    <row r="512" spans="1:14" x14ac:dyDescent="0.2">
      <c r="A512">
        <v>76.276276280000005</v>
      </c>
      <c r="B512">
        <v>0.62316149493887296</v>
      </c>
      <c r="C512">
        <v>0.61843592073459697</v>
      </c>
      <c r="D512">
        <v>0.61420772032503002</v>
      </c>
      <c r="E512">
        <v>0.61040289282474003</v>
      </c>
      <c r="F512">
        <v>0.60696133847157996</v>
      </c>
      <c r="G512">
        <v>0.60383375516030802</v>
      </c>
      <c r="H512">
        <v>0.60097932804732301</v>
      </c>
      <c r="I512">
        <v>0.59836398612554598</v>
      </c>
      <c r="J512">
        <v>0.59595907024906802</v>
      </c>
      <c r="K512">
        <v>0.59374030388321797</v>
      </c>
      <c r="L512">
        <v>0.59168698943090603</v>
      </c>
      <c r="N512">
        <f t="shared" si="7"/>
        <v>0.60436260707667055</v>
      </c>
    </row>
    <row r="513" spans="1:14" x14ac:dyDescent="0.2">
      <c r="A513">
        <v>76.426426430000006</v>
      </c>
      <c r="B513">
        <v>0.59489581221179499</v>
      </c>
      <c r="C513">
        <v>0.59005659912185804</v>
      </c>
      <c r="D513">
        <v>0.58573112413248596</v>
      </c>
      <c r="E513">
        <v>0.58184230074594701</v>
      </c>
      <c r="F513">
        <v>0.57832764470597298</v>
      </c>
      <c r="G513">
        <v>0.57513598718322501</v>
      </c>
      <c r="H513">
        <v>0.57222503462087204</v>
      </c>
      <c r="I513">
        <v>0.569559531984274</v>
      </c>
      <c r="J513">
        <v>0.56710986266532004</v>
      </c>
      <c r="K513">
        <v>0.56485096883084196</v>
      </c>
      <c r="L513">
        <v>0.56276150998879404</v>
      </c>
      <c r="N513">
        <f t="shared" si="7"/>
        <v>0.57567962476994938</v>
      </c>
    </row>
    <row r="514" spans="1:14" x14ac:dyDescent="0.2">
      <c r="A514">
        <v>76.576576579999994</v>
      </c>
      <c r="B514">
        <v>0.56762135983360096</v>
      </c>
      <c r="C514">
        <v>0.56270284335576304</v>
      </c>
      <c r="D514">
        <v>0.55831079255412197</v>
      </c>
      <c r="E514">
        <v>0.55436557097103301</v>
      </c>
      <c r="F514">
        <v>0.55080274753839498</v>
      </c>
      <c r="G514">
        <v>0.54756964733108504</v>
      </c>
      <c r="H514">
        <v>0.54462279756151699</v>
      </c>
      <c r="I514">
        <v>0.54192600970917004</v>
      </c>
      <c r="J514">
        <v>0.53944892075242901</v>
      </c>
      <c r="K514">
        <v>0.53716587049096698</v>
      </c>
      <c r="L514">
        <v>0.53505502815716299</v>
      </c>
      <c r="N514">
        <f t="shared" si="7"/>
        <v>0.54812419301050908</v>
      </c>
    </row>
    <row r="515" spans="1:14" x14ac:dyDescent="0.2">
      <c r="A515">
        <v>76.726726729999996</v>
      </c>
      <c r="B515">
        <v>0.54140847149872695</v>
      </c>
      <c r="C515">
        <v>0.53644172230797404</v>
      </c>
      <c r="D515">
        <v>0.532010771824867</v>
      </c>
      <c r="E515">
        <v>0.528033948951663</v>
      </c>
      <c r="F515">
        <v>0.52444529393707395</v>
      </c>
      <c r="G515">
        <v>0.52119096813216004</v>
      </c>
      <c r="H515">
        <v>0.51822660224924499</v>
      </c>
      <c r="I515">
        <v>0.51551530961319803</v>
      </c>
      <c r="J515">
        <v>0.51302617811256601</v>
      </c>
      <c r="K515">
        <v>0.51073311177129599</v>
      </c>
      <c r="L515">
        <v>0.50861393109219</v>
      </c>
      <c r="N515">
        <f t="shared" si="7"/>
        <v>0.52175286412888666</v>
      </c>
    </row>
    <row r="516" spans="1:14" x14ac:dyDescent="0.2">
      <c r="A516">
        <v>76.876876879999998</v>
      </c>
      <c r="B516">
        <v>0.51630055084114701</v>
      </c>
      <c r="C516">
        <v>0.51131323093226699</v>
      </c>
      <c r="D516">
        <v>0.50686792819599302</v>
      </c>
      <c r="E516">
        <v>0.50288142329198504</v>
      </c>
      <c r="F516">
        <v>0.49928661986428402</v>
      </c>
      <c r="G516">
        <v>0.496028834696431</v>
      </c>
      <c r="H516">
        <v>0.49306306416154</v>
      </c>
      <c r="I516">
        <v>0.49035194058738601</v>
      </c>
      <c r="J516">
        <v>0.48786418405576998</v>
      </c>
      <c r="K516">
        <v>0.48557341524508002</v>
      </c>
      <c r="L516">
        <v>0.48345723495955101</v>
      </c>
      <c r="N516">
        <f t="shared" ref="N516:N579" si="8">(B516*B$2+C516*C$2+D516*D$2+E516*E$2+F516*F$2+G516*G$2+H516*H$2+I516*I$2+J516*J$2+K516*K$2+L516*L$2)/SUM(B$2:L$2)</f>
        <v>0.49659487080321191</v>
      </c>
    </row>
    <row r="517" spans="1:14" x14ac:dyDescent="0.2">
      <c r="A517">
        <v>77.027027029999999</v>
      </c>
      <c r="B517">
        <v>0.49231875803686997</v>
      </c>
      <c r="C517">
        <v>0.48733512952178298</v>
      </c>
      <c r="D517">
        <v>0.48289692223161801</v>
      </c>
      <c r="E517">
        <v>0.478919820149108</v>
      </c>
      <c r="F517">
        <v>0.47533595204086498</v>
      </c>
      <c r="G517">
        <v>0.47209008291267301</v>
      </c>
      <c r="H517">
        <v>0.46913681406944202</v>
      </c>
      <c r="I517">
        <v>0.46643849411161298</v>
      </c>
      <c r="J517">
        <v>0.46396363928786299</v>
      </c>
      <c r="K517">
        <v>0.46168572426108001</v>
      </c>
      <c r="L517">
        <v>0.45958224596013397</v>
      </c>
      <c r="N517">
        <f t="shared" si="8"/>
        <v>0.47265740596861583</v>
      </c>
    </row>
    <row r="518" spans="1:14" x14ac:dyDescent="0.2">
      <c r="A518">
        <v>77.177177180000001</v>
      </c>
      <c r="B518">
        <v>0.46946624920608399</v>
      </c>
      <c r="C518">
        <v>0.46450729320787598</v>
      </c>
      <c r="D518">
        <v>0.46009465440785202</v>
      </c>
      <c r="E518">
        <v>0.456143333237227</v>
      </c>
      <c r="F518">
        <v>0.45258501251303501</v>
      </c>
      <c r="G518">
        <v>0.44936417023840303</v>
      </c>
      <c r="H518">
        <v>0.44643522793891</v>
      </c>
      <c r="I518">
        <v>0.44376042716550002</v>
      </c>
      <c r="J518">
        <v>0.441308226565721</v>
      </c>
      <c r="K518">
        <v>0.43905207677528502</v>
      </c>
      <c r="L518">
        <v>0.43696947335512099</v>
      </c>
      <c r="N518">
        <f t="shared" si="8"/>
        <v>0.44993027977368916</v>
      </c>
    </row>
    <row r="519" spans="1:14" x14ac:dyDescent="0.2">
      <c r="A519">
        <v>77.327327330000003</v>
      </c>
      <c r="B519">
        <v>0.44773191420328301</v>
      </c>
      <c r="C519">
        <v>0.44281552421378001</v>
      </c>
      <c r="D519">
        <v>0.43844414118597502</v>
      </c>
      <c r="E519">
        <v>0.43453245497188703</v>
      </c>
      <c r="F519">
        <v>0.43101199761989101</v>
      </c>
      <c r="G519">
        <v>0.42782719644112599</v>
      </c>
      <c r="H519">
        <v>0.42493248436077402</v>
      </c>
      <c r="I519">
        <v>0.42229015204446602</v>
      </c>
      <c r="J519">
        <v>0.41986872923621898</v>
      </c>
      <c r="K519">
        <v>0.417641749476098</v>
      </c>
      <c r="L519">
        <v>0.41558679647645702</v>
      </c>
      <c r="N519">
        <f t="shared" si="8"/>
        <v>0.42838993038911605</v>
      </c>
    </row>
    <row r="520" spans="1:14" x14ac:dyDescent="0.2">
      <c r="A520">
        <v>77.477477480000005</v>
      </c>
      <c r="B520">
        <v>0.42709360262944401</v>
      </c>
      <c r="C520">
        <v>0.42223482373308802</v>
      </c>
      <c r="D520">
        <v>0.41791782505399699</v>
      </c>
      <c r="E520">
        <v>0.41405731847210597</v>
      </c>
      <c r="F520">
        <v>0.41058494692018199</v>
      </c>
      <c r="G520">
        <v>0.40744529532900903</v>
      </c>
      <c r="H520">
        <v>0.404592975689126</v>
      </c>
      <c r="I520">
        <v>0.40199046408793598</v>
      </c>
      <c r="J520">
        <v>0.39960647320151998</v>
      </c>
      <c r="K520">
        <v>0.397414712010704</v>
      </c>
      <c r="L520">
        <v>0.39539292954639199</v>
      </c>
      <c r="N520">
        <f t="shared" si="8"/>
        <v>0.4080028090658242</v>
      </c>
    </row>
    <row r="521" spans="1:14" x14ac:dyDescent="0.2">
      <c r="A521">
        <v>77.627627630000006</v>
      </c>
      <c r="B521">
        <v>0.40752085751324701</v>
      </c>
      <c r="C521">
        <v>0.40273214940005098</v>
      </c>
      <c r="D521">
        <v>0.39848035055346298</v>
      </c>
      <c r="E521">
        <v>0.39468048804985401</v>
      </c>
      <c r="F521">
        <v>0.39126454491769203</v>
      </c>
      <c r="G521">
        <v>0.38817744515137798</v>
      </c>
      <c r="H521">
        <v>0.38537412507235802</v>
      </c>
      <c r="I521">
        <v>0.38281736369993902</v>
      </c>
      <c r="J521">
        <v>0.38047615260634599</v>
      </c>
      <c r="K521">
        <v>0.37832445526833303</v>
      </c>
      <c r="L521">
        <v>0.376340251687038</v>
      </c>
      <c r="N521">
        <f t="shared" si="8"/>
        <v>0.38872818647973684</v>
      </c>
    </row>
    <row r="522" spans="1:14" x14ac:dyDescent="0.2">
      <c r="A522">
        <v>77.777777779999994</v>
      </c>
      <c r="B522">
        <v>0.388977194241448</v>
      </c>
      <c r="C522">
        <v>0.38426870161337101</v>
      </c>
      <c r="D522">
        <v>0.38009085476248999</v>
      </c>
      <c r="E522">
        <v>0.376359251441652</v>
      </c>
      <c r="F522">
        <v>0.37300641323981998</v>
      </c>
      <c r="G522">
        <v>0.36997775937849797</v>
      </c>
      <c r="H522">
        <v>0.36722867483146698</v>
      </c>
      <c r="I522">
        <v>0.36472234158352301</v>
      </c>
      <c r="J522">
        <v>0.36242811138408798</v>
      </c>
      <c r="K522">
        <v>0.36032026884569401</v>
      </c>
      <c r="L522">
        <v>0.35837708003024499</v>
      </c>
      <c r="N522">
        <f t="shared" si="8"/>
        <v>0.37052044147896196</v>
      </c>
    </row>
    <row r="523" spans="1:14" x14ac:dyDescent="0.2">
      <c r="A523">
        <v>77.927927929999996</v>
      </c>
      <c r="B523">
        <v>0.371421971913314</v>
      </c>
      <c r="C523">
        <v>0.3668017906155</v>
      </c>
      <c r="D523">
        <v>0.36270482842695101</v>
      </c>
      <c r="E523">
        <v>0.35904747387596098</v>
      </c>
      <c r="F523">
        <v>0.35576295692340798</v>
      </c>
      <c r="G523">
        <v>0.35279732477195902</v>
      </c>
      <c r="H523">
        <v>0.35010651608525101</v>
      </c>
      <c r="I523">
        <v>0.34765419983697499</v>
      </c>
      <c r="J523">
        <v>0.34541015584519802</v>
      </c>
      <c r="K523">
        <v>0.343349045223243</v>
      </c>
      <c r="L523">
        <v>0.34144946562859202</v>
      </c>
      <c r="N523">
        <f t="shared" si="8"/>
        <v>0.35333089862746075</v>
      </c>
    </row>
    <row r="524" spans="1:14" x14ac:dyDescent="0.2">
      <c r="A524">
        <v>78.078078079999997</v>
      </c>
      <c r="B524">
        <v>0.35481190785709299</v>
      </c>
      <c r="C524">
        <v>0.35028633885330401</v>
      </c>
      <c r="D524">
        <v>0.34627560566892002</v>
      </c>
      <c r="E524">
        <v>0.34269707497553697</v>
      </c>
      <c r="F524">
        <v>0.33948482858447998</v>
      </c>
      <c r="G524">
        <v>0.336585653045472</v>
      </c>
      <c r="H524">
        <v>0.33395612822148002</v>
      </c>
      <c r="I524">
        <v>0.33156047961409502</v>
      </c>
      <c r="J524">
        <v>0.32936897093908302</v>
      </c>
      <c r="K524">
        <v>0.327356685057062</v>
      </c>
      <c r="L524">
        <v>0.32550258821074401</v>
      </c>
      <c r="N524">
        <f t="shared" si="8"/>
        <v>0.33710928041380606</v>
      </c>
    </row>
    <row r="525" spans="1:14" x14ac:dyDescent="0.2">
      <c r="A525">
        <v>78.228228229999999</v>
      </c>
      <c r="B525">
        <v>0.33910228558535599</v>
      </c>
      <c r="C525">
        <v>0.33467607183329701</v>
      </c>
      <c r="D525">
        <v>0.33075553809848901</v>
      </c>
      <c r="E525">
        <v>0.32725918665613402</v>
      </c>
      <c r="F525">
        <v>0.32412207073083599</v>
      </c>
      <c r="G525">
        <v>0.32129180826496201</v>
      </c>
      <c r="H525">
        <v>0.31872569207388901</v>
      </c>
      <c r="I525">
        <v>0.316388560762703</v>
      </c>
      <c r="J525">
        <v>0.31425120702076997</v>
      </c>
      <c r="K525">
        <v>0.31228917171522702</v>
      </c>
      <c r="L525">
        <v>0.31048181909912398</v>
      </c>
      <c r="N525">
        <f t="shared" si="8"/>
        <v>0.32180483592697173</v>
      </c>
    </row>
    <row r="526" spans="1:14" x14ac:dyDescent="0.2">
      <c r="A526">
        <v>78.378378380000001</v>
      </c>
      <c r="B526">
        <v>0.32424790350808602</v>
      </c>
      <c r="C526">
        <v>0.31992444699646999</v>
      </c>
      <c r="D526">
        <v>0.31609690479699798</v>
      </c>
      <c r="E526">
        <v>0.31268504520936402</v>
      </c>
      <c r="F526">
        <v>0.30962499093520202</v>
      </c>
      <c r="G526">
        <v>0.30686526607519199</v>
      </c>
      <c r="H526">
        <v>0.30436393412252299</v>
      </c>
      <c r="I526">
        <v>0.30208649186815001</v>
      </c>
      <c r="J526">
        <v>0.300004296554084</v>
      </c>
      <c r="K526">
        <v>0.298093375403577</v>
      </c>
      <c r="L526">
        <v>0.29633351346923298</v>
      </c>
      <c r="N526">
        <f t="shared" si="8"/>
        <v>0.30736720181651506</v>
      </c>
    </row>
    <row r="527" spans="1:14" x14ac:dyDescent="0.2">
      <c r="A527">
        <v>78.528528530000003</v>
      </c>
      <c r="B527">
        <v>0.31020380737702702</v>
      </c>
      <c r="C527">
        <v>0.30598536519091901</v>
      </c>
      <c r="D527">
        <v>0.302252604146861</v>
      </c>
      <c r="E527">
        <v>0.29892666476944002</v>
      </c>
      <c r="F527">
        <v>0.29594481814719897</v>
      </c>
      <c r="G527">
        <v>0.29325655398533901</v>
      </c>
      <c r="H527">
        <v>0.290820751798812</v>
      </c>
      <c r="I527">
        <v>0.28860360154367598</v>
      </c>
      <c r="J527">
        <v>0.286577052276213</v>
      </c>
      <c r="K527">
        <v>0.28471763902171598</v>
      </c>
      <c r="L527">
        <v>0.283005584648296</v>
      </c>
      <c r="N527">
        <f t="shared" si="8"/>
        <v>0.29374704456526202</v>
      </c>
    </row>
    <row r="528" spans="1:14" x14ac:dyDescent="0.2">
      <c r="A528">
        <v>78.678678680000004</v>
      </c>
      <c r="B528">
        <v>0.296925844474977</v>
      </c>
      <c r="C528">
        <v>0.29281370388250899</v>
      </c>
      <c r="D528">
        <v>0.28917666761490801</v>
      </c>
      <c r="E528">
        <v>0.285937333105238</v>
      </c>
      <c r="F528">
        <v>0.28303418181227802</v>
      </c>
      <c r="G528">
        <v>0.28041771501768797</v>
      </c>
      <c r="H528">
        <v>0.27804766275953902</v>
      </c>
      <c r="I528">
        <v>0.275890934325774</v>
      </c>
      <c r="J528">
        <v>0.27392009062037198</v>
      </c>
      <c r="K528">
        <v>0.27211218993800901</v>
      </c>
      <c r="L528">
        <v>0.27044790499376398</v>
      </c>
      <c r="N528">
        <f t="shared" si="8"/>
        <v>0.28089652622939326</v>
      </c>
    </row>
    <row r="529" spans="1:14" x14ac:dyDescent="0.2">
      <c r="A529">
        <v>78.828828830000006</v>
      </c>
      <c r="B529">
        <v>0.28437107250042098</v>
      </c>
      <c r="C529">
        <v>0.28036570580895498</v>
      </c>
      <c r="D529">
        <v>0.27682462983123801</v>
      </c>
      <c r="E529">
        <v>0.27367196462079901</v>
      </c>
      <c r="F529">
        <v>0.27084744914174302</v>
      </c>
      <c r="G529">
        <v>0.26830263046021202</v>
      </c>
      <c r="H529">
        <v>0.26599811421269198</v>
      </c>
      <c r="I529">
        <v>0.263901547555633</v>
      </c>
      <c r="J529">
        <v>0.26198611703871999</v>
      </c>
      <c r="K529">
        <v>0.26022941455307003</v>
      </c>
      <c r="L529">
        <v>0.25861257042146102</v>
      </c>
      <c r="N529">
        <f t="shared" si="8"/>
        <v>0.26876962928106929</v>
      </c>
    </row>
    <row r="530" spans="1:14" x14ac:dyDescent="0.2">
      <c r="A530">
        <v>78.978978979999994</v>
      </c>
      <c r="B530">
        <v>0.272498051249291</v>
      </c>
      <c r="C530">
        <v>0.26859925165508503</v>
      </c>
      <c r="D530">
        <v>0.26515378393175698</v>
      </c>
      <c r="E530">
        <v>0.26208733985354199</v>
      </c>
      <c r="F530">
        <v>0.25934095009070701</v>
      </c>
      <c r="G530">
        <v>0.25686723150188501</v>
      </c>
      <c r="H530">
        <v>0.25462768226064902</v>
      </c>
      <c r="I530">
        <v>0.25259069936804501</v>
      </c>
      <c r="J530">
        <v>0.25073010347688002</v>
      </c>
      <c r="K530">
        <v>0.24902402601537801</v>
      </c>
      <c r="L530">
        <v>0.24745405904130799</v>
      </c>
      <c r="N530">
        <f t="shared" si="8"/>
        <v>0.25732237026096899</v>
      </c>
    </row>
    <row r="531" spans="1:14" x14ac:dyDescent="0.2">
      <c r="A531">
        <v>79.129129129999995</v>
      </c>
      <c r="B531">
        <v>0.261267040743071</v>
      </c>
      <c r="C531">
        <v>0.25747404066887603</v>
      </c>
      <c r="D531">
        <v>0.25412334629385802</v>
      </c>
      <c r="E531">
        <v>0.251142255764427</v>
      </c>
      <c r="F531">
        <v>0.24847311446527801</v>
      </c>
      <c r="G531">
        <v>0.24606962427186099</v>
      </c>
      <c r="H531">
        <v>0.243894185857219</v>
      </c>
      <c r="I531">
        <v>0.24191595244271799</v>
      </c>
      <c r="J531">
        <v>0.24010938270009699</v>
      </c>
      <c r="K531">
        <v>0.23845314981862001</v>
      </c>
      <c r="L531">
        <v>0.23692930865162901</v>
      </c>
      <c r="N531">
        <f t="shared" si="8"/>
        <v>0.24651292671616853</v>
      </c>
    </row>
    <row r="532" spans="1:14" x14ac:dyDescent="0.2">
      <c r="A532">
        <v>79.279279279999997</v>
      </c>
      <c r="B532">
        <v>0.25064012548167802</v>
      </c>
      <c r="C532">
        <v>0.24695169901958799</v>
      </c>
      <c r="D532">
        <v>0.24369455055144701</v>
      </c>
      <c r="E532">
        <v>0.24079760676002501</v>
      </c>
      <c r="F532">
        <v>0.23820454113120601</v>
      </c>
      <c r="G532">
        <v>0.235870148268114</v>
      </c>
      <c r="H532">
        <v>0.23375773536670599</v>
      </c>
      <c r="I532">
        <v>0.231837213496906</v>
      </c>
      <c r="J532">
        <v>0.230083679431837</v>
      </c>
      <c r="K532">
        <v>0.228476347221411</v>
      </c>
      <c r="L532">
        <v>0.226997733006466</v>
      </c>
      <c r="N532">
        <f t="shared" si="8"/>
        <v>0.2363016973831262</v>
      </c>
    </row>
    <row r="533" spans="1:14" x14ac:dyDescent="0.2">
      <c r="A533">
        <v>79.429429429999999</v>
      </c>
      <c r="B533">
        <v>0.24058128103558599</v>
      </c>
      <c r="C533">
        <v>0.236995832134555</v>
      </c>
      <c r="D533">
        <v>0.23383068712219199</v>
      </c>
      <c r="E533">
        <v>0.231016412659383</v>
      </c>
      <c r="F533">
        <v>0.228498015504254</v>
      </c>
      <c r="G533">
        <v>0.22623138431620601</v>
      </c>
      <c r="H533">
        <v>0.224180731817576</v>
      </c>
      <c r="I533">
        <v>0.22231672456166399</v>
      </c>
      <c r="J533">
        <v>0.22061509429547199</v>
      </c>
      <c r="K533">
        <v>0.21905559242411701</v>
      </c>
      <c r="L533">
        <v>0.217621192735068</v>
      </c>
      <c r="N533">
        <f t="shared" si="8"/>
        <v>0.22665131174337771</v>
      </c>
    </row>
    <row r="534" spans="1:14" x14ac:dyDescent="0.2">
      <c r="A534">
        <v>79.579579580000001</v>
      </c>
      <c r="B534">
        <v>0.23105639622145499</v>
      </c>
      <c r="C534">
        <v>0.22757203421153899</v>
      </c>
      <c r="D534">
        <v>0.224497101385287</v>
      </c>
      <c r="E534">
        <v>0.22176380667717299</v>
      </c>
      <c r="F534">
        <v>0.219318488321538</v>
      </c>
      <c r="G534">
        <v>0.21711812498126001</v>
      </c>
      <c r="H534">
        <v>0.21512782969861199</v>
      </c>
      <c r="I534">
        <v>0.21331901881353901</v>
      </c>
      <c r="J534">
        <v>0.21166805325483201</v>
      </c>
      <c r="K534">
        <v>0.210155216125296</v>
      </c>
      <c r="L534">
        <v>0.20876393346488301</v>
      </c>
      <c r="N534">
        <f t="shared" si="8"/>
        <v>0.21752660187289799</v>
      </c>
    </row>
    <row r="535" spans="1:14" x14ac:dyDescent="0.2">
      <c r="A535">
        <v>79.729729730000003</v>
      </c>
      <c r="B535">
        <v>0.22203326159143</v>
      </c>
      <c r="C535">
        <v>0.218647865548454</v>
      </c>
      <c r="D535">
        <v>0.21566116105733099</v>
      </c>
      <c r="E535">
        <v>0.213006993874027</v>
      </c>
      <c r="F535">
        <v>0.21063302604935699</v>
      </c>
      <c r="G535">
        <v>0.20849731769562599</v>
      </c>
      <c r="H535">
        <v>0.206565873468539</v>
      </c>
      <c r="I535">
        <v>0.20481085104391</v>
      </c>
      <c r="J535">
        <v>0.203209232550153</v>
      </c>
      <c r="K535">
        <v>0.20174182537187399</v>
      </c>
      <c r="L535">
        <v>0.20039250098196101</v>
      </c>
      <c r="N535">
        <f t="shared" si="8"/>
        <v>0.20889454685129222</v>
      </c>
    </row>
    <row r="536" spans="1:14" x14ac:dyDescent="0.2">
      <c r="A536">
        <v>79.879879880000004</v>
      </c>
      <c r="B536">
        <v>0.213481532863075</v>
      </c>
      <c r="C536">
        <v>0.21019280620385</v>
      </c>
      <c r="D536">
        <v>0.20729220116734301</v>
      </c>
      <c r="E536">
        <v>0.20471518836571101</v>
      </c>
      <c r="F536">
        <v>0.20241074111259899</v>
      </c>
      <c r="G536">
        <v>0.200337988684364</v>
      </c>
      <c r="H536">
        <v>0.198463815762043</v>
      </c>
      <c r="I536">
        <v>0.19676111065501101</v>
      </c>
      <c r="J536">
        <v>0.19520746693042099</v>
      </c>
      <c r="K536">
        <v>0.19378420741930699</v>
      </c>
      <c r="L536">
        <v>0.19247564106593601</v>
      </c>
      <c r="N536">
        <f t="shared" si="8"/>
        <v>0.20072419782069464</v>
      </c>
    </row>
    <row r="537" spans="1:14" x14ac:dyDescent="0.2">
      <c r="A537">
        <v>80.030030030000006</v>
      </c>
      <c r="B537">
        <v>0.205372676174014</v>
      </c>
      <c r="C537">
        <v>0.202178192746648</v>
      </c>
      <c r="D537">
        <v>0.199361453268244</v>
      </c>
      <c r="E537">
        <v>0.19685953581362201</v>
      </c>
      <c r="F537">
        <v>0.194622708358406</v>
      </c>
      <c r="G537">
        <v>0.19261115399777801</v>
      </c>
      <c r="H537">
        <v>0.19079262350537199</v>
      </c>
      <c r="I537">
        <v>0.18914072330402601</v>
      </c>
      <c r="J537">
        <v>0.187633647214316</v>
      </c>
      <c r="K537">
        <v>0.18625322355160101</v>
      </c>
      <c r="L537">
        <v>0.18498418986947701</v>
      </c>
      <c r="N537">
        <f t="shared" si="8"/>
        <v>0.19298659001493412</v>
      </c>
    </row>
    <row r="538" spans="1:14" x14ac:dyDescent="0.2">
      <c r="A538">
        <v>80.180180179999994</v>
      </c>
      <c r="B538">
        <v>0.197679900610325</v>
      </c>
      <c r="C538">
        <v>0.194577143416722</v>
      </c>
      <c r="D538">
        <v>0.191841964086435</v>
      </c>
      <c r="E538">
        <v>0.18941302628286899</v>
      </c>
      <c r="F538">
        <v>0.187241872734352</v>
      </c>
      <c r="G538">
        <v>0.18528972253075701</v>
      </c>
      <c r="H538">
        <v>0.183525176725055</v>
      </c>
      <c r="I538">
        <v>0.18192254588959</v>
      </c>
      <c r="J538">
        <v>0.18046061179325101</v>
      </c>
      <c r="K538">
        <v>0.179121697396116</v>
      </c>
      <c r="L538">
        <v>0.17789095930604601</v>
      </c>
      <c r="N538">
        <f t="shared" si="8"/>
        <v>0.18565464664961415</v>
      </c>
    </row>
    <row r="539" spans="1:14" x14ac:dyDescent="0.2">
      <c r="A539">
        <v>80.330330329999995</v>
      </c>
      <c r="B539">
        <v>0.19037808228775199</v>
      </c>
      <c r="C539">
        <v>0.18736447584996199</v>
      </c>
      <c r="D539">
        <v>0.184708507645508</v>
      </c>
      <c r="E539">
        <v>0.182350401397189</v>
      </c>
      <c r="F539">
        <v>0.180242952007724</v>
      </c>
      <c r="G539">
        <v>0.178348394761629</v>
      </c>
      <c r="H539">
        <v>0.17663616369589999</v>
      </c>
      <c r="I539">
        <v>0.17508125844580899</v>
      </c>
      <c r="J539">
        <v>0.17366303556322199</v>
      </c>
      <c r="K539">
        <v>0.172364301149181</v>
      </c>
      <c r="L539">
        <v>0.17117062079356701</v>
      </c>
      <c r="N539">
        <f t="shared" si="8"/>
        <v>0.17870307841857694</v>
      </c>
    </row>
    <row r="540" spans="1:14" x14ac:dyDescent="0.2">
      <c r="A540">
        <v>80.480480479999997</v>
      </c>
      <c r="B540">
        <v>0.18344368331399999</v>
      </c>
      <c r="C540">
        <v>0.18051662057834</v>
      </c>
      <c r="D540">
        <v>0.177937493965376</v>
      </c>
      <c r="E540">
        <v>0.175648058789377</v>
      </c>
      <c r="F540">
        <v>0.17360233743256201</v>
      </c>
      <c r="G540">
        <v>0.171763560029494</v>
      </c>
      <c r="H540">
        <v>0.17010197516693601</v>
      </c>
      <c r="I540">
        <v>0.16859325560667399</v>
      </c>
      <c r="J540">
        <v>0.167217318880026</v>
      </c>
      <c r="K540">
        <v>0.16595744224155301</v>
      </c>
      <c r="L540">
        <v>0.16479958982246701</v>
      </c>
      <c r="N540">
        <f t="shared" si="8"/>
        <v>0.17210828142779544</v>
      </c>
    </row>
    <row r="541" spans="1:14" x14ac:dyDescent="0.2">
      <c r="A541">
        <v>80.630630629999999</v>
      </c>
      <c r="B541">
        <v>0.17685466819394099</v>
      </c>
      <c r="C541">
        <v>0.17401153275659001</v>
      </c>
      <c r="D541">
        <v>0.17150687668864301</v>
      </c>
      <c r="E541">
        <v>0.169283956107181</v>
      </c>
      <c r="F541">
        <v>0.16729799453788499</v>
      </c>
      <c r="G541">
        <v>0.16551319444688001</v>
      </c>
      <c r="H541">
        <v>0.16390059968845999</v>
      </c>
      <c r="I541">
        <v>0.16243653959821799</v>
      </c>
      <c r="J541">
        <v>0.16110147843247499</v>
      </c>
      <c r="K541">
        <v>0.1598791522811</v>
      </c>
      <c r="L541">
        <v>0.158755913132613</v>
      </c>
      <c r="N541">
        <f t="shared" si="8"/>
        <v>0.16584823567424681</v>
      </c>
    </row>
    <row r="542" spans="1:14" x14ac:dyDescent="0.2">
      <c r="A542">
        <v>80.780780780000001</v>
      </c>
      <c r="B542">
        <v>0.17059041962509899</v>
      </c>
      <c r="C542">
        <v>0.16782860396352101</v>
      </c>
      <c r="D542">
        <v>0.16539606138990601</v>
      </c>
      <c r="E542">
        <v>0.16323751624746799</v>
      </c>
      <c r="F542">
        <v>0.16130936563505799</v>
      </c>
      <c r="G542">
        <v>0.159576760973586</v>
      </c>
      <c r="H542">
        <v>0.158011521503156</v>
      </c>
      <c r="I542">
        <v>0.15659061616101</v>
      </c>
      <c r="J542">
        <v>0.15529504138137301</v>
      </c>
      <c r="K542">
        <v>0.154108979568646</v>
      </c>
      <c r="L542">
        <v>0.153019159746654</v>
      </c>
      <c r="N542">
        <f t="shared" si="8"/>
        <v>0.15990240560724603</v>
      </c>
    </row>
    <row r="543" spans="1:14" x14ac:dyDescent="0.2">
      <c r="A543">
        <v>80.930930930000002</v>
      </c>
      <c r="B543">
        <v>0.16463165514015299</v>
      </c>
      <c r="C543">
        <v>0.161948575444437</v>
      </c>
      <c r="D543">
        <v>0.15958581585404799</v>
      </c>
      <c r="E543">
        <v>0.157489535029881</v>
      </c>
      <c r="F543">
        <v>0.15561727518690299</v>
      </c>
      <c r="G543">
        <v>0.153935112734045</v>
      </c>
      <c r="H543">
        <v>0.152415622025731</v>
      </c>
      <c r="I543">
        <v>0.151036394375338</v>
      </c>
      <c r="J543">
        <v>0.149778943688194</v>
      </c>
      <c r="K543">
        <v>0.14862788606730901</v>
      </c>
      <c r="L543">
        <v>0.14757031669873699</v>
      </c>
      <c r="N543">
        <f t="shared" si="8"/>
        <v>0.15425164386359511</v>
      </c>
    </row>
    <row r="544" spans="1:14" x14ac:dyDescent="0.2">
      <c r="A544">
        <v>81.081081080000004</v>
      </c>
      <c r="B544">
        <v>0.15896034566386599</v>
      </c>
      <c r="C544">
        <v>0.156353453782656</v>
      </c>
      <c r="D544">
        <v>0.15405818323879</v>
      </c>
      <c r="E544">
        <v>0.152022092160191</v>
      </c>
      <c r="F544">
        <v>0.150203838829537</v>
      </c>
      <c r="G544">
        <v>0.148570400313951</v>
      </c>
      <c r="H544">
        <v>0.14709508559749801</v>
      </c>
      <c r="I544">
        <v>0.14575609103008999</v>
      </c>
      <c r="J544">
        <v>0.144535433232481</v>
      </c>
      <c r="K544">
        <v>0.14341814938404701</v>
      </c>
      <c r="L544">
        <v>0.142391689982141</v>
      </c>
      <c r="N544">
        <f t="shared" si="8"/>
        <v>0.1488780989215947</v>
      </c>
    </row>
    <row r="545" spans="1:14" x14ac:dyDescent="0.2">
      <c r="A545">
        <v>81.231231230000006</v>
      </c>
      <c r="B545">
        <v>0.153559636746505</v>
      </c>
      <c r="C545">
        <v>0.151026429690852</v>
      </c>
      <c r="D545">
        <v>0.148796398748305</v>
      </c>
      <c r="E545">
        <v>0.146818466052833</v>
      </c>
      <c r="F545">
        <v>0.14505237656445799</v>
      </c>
      <c r="G545">
        <v>0.1434659835065</v>
      </c>
      <c r="H545">
        <v>0.14203330994286401</v>
      </c>
      <c r="I545">
        <v>0.14073313992216599</v>
      </c>
      <c r="J545">
        <v>0.13954797806796601</v>
      </c>
      <c r="K545">
        <v>0.13846327008152501</v>
      </c>
      <c r="L545">
        <v>0.13746681100133201</v>
      </c>
      <c r="N545">
        <f t="shared" si="8"/>
        <v>0.14376512715195627</v>
      </c>
    </row>
    <row r="546" spans="1:14" x14ac:dyDescent="0.2">
      <c r="A546">
        <v>81.381381379999993</v>
      </c>
      <c r="B546">
        <v>0.14841377299462699</v>
      </c>
      <c r="C546">
        <v>0.14595180038128</v>
      </c>
      <c r="D546">
        <v>0.14378481022229</v>
      </c>
      <c r="E546">
        <v>0.14186305286631001</v>
      </c>
      <c r="F546">
        <v>0.14014733042893701</v>
      </c>
      <c r="G546">
        <v>0.13860634777522099</v>
      </c>
      <c r="H546">
        <v>0.13721482155706399</v>
      </c>
      <c r="I546">
        <v>0.135952106281856</v>
      </c>
      <c r="J546">
        <v>0.134801179981893</v>
      </c>
      <c r="K546">
        <v>0.13374788445376501</v>
      </c>
      <c r="L546">
        <v>0.13278034863648999</v>
      </c>
      <c r="N546">
        <f t="shared" si="8"/>
        <v>0.13889720953972307</v>
      </c>
    </row>
    <row r="547" spans="1:14" x14ac:dyDescent="0.2">
      <c r="A547">
        <v>81.531531529999995</v>
      </c>
      <c r="B547">
        <v>0.14350802603441401</v>
      </c>
      <c r="C547">
        <v>0.14111489579598799</v>
      </c>
      <c r="D547">
        <v>0.13900880287180001</v>
      </c>
      <c r="E547">
        <v>0.137141289940059</v>
      </c>
      <c r="F547">
        <v>0.135474186794319</v>
      </c>
      <c r="G547">
        <v>0.133977025547456</v>
      </c>
      <c r="H547">
        <v>0.13262519610706</v>
      </c>
      <c r="I547">
        <v>0.13139860637595399</v>
      </c>
      <c r="J547">
        <v>0.13028069338189299</v>
      </c>
      <c r="K547">
        <v>0.12925768276663299</v>
      </c>
      <c r="L547">
        <v>0.128318026898122</v>
      </c>
      <c r="N547">
        <f t="shared" si="8"/>
        <v>0.13425987319733995</v>
      </c>
    </row>
    <row r="548" spans="1:14" x14ac:dyDescent="0.2">
      <c r="A548">
        <v>81.681681679999997</v>
      </c>
      <c r="B548">
        <v>0.13882862619902001</v>
      </c>
      <c r="C548">
        <v>0.13650200884106001</v>
      </c>
      <c r="D548">
        <v>0.134454728265124</v>
      </c>
      <c r="E548">
        <v>0.132639583697643</v>
      </c>
      <c r="F548">
        <v>0.13101940332312301</v>
      </c>
      <c r="G548">
        <v>0.12956452233836599</v>
      </c>
      <c r="H548">
        <v>0.12825098381754799</v>
      </c>
      <c r="I548">
        <v>0.127059232236232</v>
      </c>
      <c r="J548">
        <v>0.125973149434676</v>
      </c>
      <c r="K548">
        <v>0.12497933286563299</v>
      </c>
      <c r="L548">
        <v>0.12406654805398</v>
      </c>
      <c r="N548">
        <f t="shared" si="8"/>
        <v>0.1298396176745546</v>
      </c>
    </row>
    <row r="549" spans="1:14" x14ac:dyDescent="0.2">
      <c r="A549">
        <v>81.831831829999999</v>
      </c>
      <c r="B549">
        <v>0.134362698021848</v>
      </c>
      <c r="C549">
        <v>0.13210032966593199</v>
      </c>
      <c r="D549">
        <v>0.13010983756755501</v>
      </c>
      <c r="E549">
        <v>0.12834524198847799</v>
      </c>
      <c r="F549">
        <v>0.12677034052809699</v>
      </c>
      <c r="G549">
        <v>0.12535624762318801</v>
      </c>
      <c r="H549">
        <v>0.124079639735781</v>
      </c>
      <c r="I549">
        <v>0.122921481384156</v>
      </c>
      <c r="J549">
        <v>0.121866085308063</v>
      </c>
      <c r="K549">
        <v>0.12090040898396701</v>
      </c>
      <c r="L549">
        <v>0.12001352104552</v>
      </c>
      <c r="N549">
        <f t="shared" si="8"/>
        <v>0.12562384598694659</v>
      </c>
    </row>
    <row r="550" spans="1:14" x14ac:dyDescent="0.2">
      <c r="A550">
        <v>81.98198198</v>
      </c>
      <c r="B550">
        <v>0.13009819953565699</v>
      </c>
      <c r="C550">
        <v>0.12789788395287499</v>
      </c>
      <c r="D550">
        <v>0.12596221896940901</v>
      </c>
      <c r="E550">
        <v>0.12424641077371899</v>
      </c>
      <c r="F550">
        <v>0.122715197813629</v>
      </c>
      <c r="G550">
        <v>0.121340450314495</v>
      </c>
      <c r="H550">
        <v>0.12009945871247101</v>
      </c>
      <c r="I550">
        <v>0.11897369137134101</v>
      </c>
      <c r="J550">
        <v>0.117947878318736</v>
      </c>
      <c r="K550">
        <v>0.117009325538212</v>
      </c>
      <c r="L550">
        <v>0.11614739496653299</v>
      </c>
      <c r="N550">
        <f t="shared" si="8"/>
        <v>0.12160080022506257</v>
      </c>
    </row>
    <row r="551" spans="1:14" x14ac:dyDescent="0.2">
      <c r="A551">
        <v>82.132132130000002</v>
      </c>
      <c r="B551">
        <v>0.126023865316815</v>
      </c>
      <c r="C551">
        <v>0.123883475124601</v>
      </c>
      <c r="D551">
        <v>0.12200073918306201</v>
      </c>
      <c r="E551">
        <v>0.120332015013921</v>
      </c>
      <c r="F551">
        <v>0.11884295383640001</v>
      </c>
      <c r="G551">
        <v>0.117506158663344</v>
      </c>
      <c r="H551">
        <v>0.11629951489865301</v>
      </c>
      <c r="I551">
        <v>0.11520497891960101</v>
      </c>
      <c r="J551">
        <v>0.11420768475500701</v>
      </c>
      <c r="K551">
        <v>0.113295275667603</v>
      </c>
      <c r="L551">
        <v>0.11245739734782099</v>
      </c>
      <c r="N551">
        <f t="shared" si="8"/>
        <v>0.11775950156521631</v>
      </c>
    </row>
    <row r="552" spans="1:14" x14ac:dyDescent="0.2">
      <c r="A552">
        <v>82.282282280000004</v>
      </c>
      <c r="B552">
        <v>0.122129153169386</v>
      </c>
      <c r="C552">
        <v>0.120046630339625</v>
      </c>
      <c r="D552">
        <v>0.118214988855829</v>
      </c>
      <c r="E552">
        <v>0.116591703584446</v>
      </c>
      <c r="F552">
        <v>0.115143310991888</v>
      </c>
      <c r="G552">
        <v>0.11384312437347199</v>
      </c>
      <c r="H552">
        <v>0.112669605534834</v>
      </c>
      <c r="I552">
        <v>0.111605183423516</v>
      </c>
      <c r="J552">
        <v>0.11063538312559</v>
      </c>
      <c r="K552">
        <v>0.109748174256884</v>
      </c>
      <c r="L552">
        <v>0.1089334769778</v>
      </c>
      <c r="N552">
        <f t="shared" si="8"/>
        <v>0.11408969447573099</v>
      </c>
    </row>
    <row r="553" spans="1:14" x14ac:dyDescent="0.2">
      <c r="A553">
        <v>82.432432430000006</v>
      </c>
      <c r="B553">
        <v>0.11840419431442099</v>
      </c>
      <c r="C553">
        <v>0.116377550117401</v>
      </c>
      <c r="D553">
        <v>0.11459523172068201</v>
      </c>
      <c r="E553">
        <v>0.113015798023203</v>
      </c>
      <c r="F553">
        <v>0.111606643816915</v>
      </c>
      <c r="G553">
        <v>0.110341770705357</v>
      </c>
      <c r="H553">
        <v>0.109200198794885</v>
      </c>
      <c r="I553">
        <v>0.10816481456668001</v>
      </c>
      <c r="J553">
        <v>0.10722152157524401</v>
      </c>
      <c r="K553">
        <v>0.106358605173811</v>
      </c>
      <c r="L553">
        <v>0.105566250981355</v>
      </c>
      <c r="N553">
        <f t="shared" si="8"/>
        <v>0.11058179489694739</v>
      </c>
    </row>
    <row r="554" spans="1:14" x14ac:dyDescent="0.2">
      <c r="A554">
        <v>82.582582579999993</v>
      </c>
      <c r="B554">
        <v>0.114839746927759</v>
      </c>
      <c r="C554">
        <v>0.112867061418039</v>
      </c>
      <c r="D554">
        <v>0.111132357293037</v>
      </c>
      <c r="E554">
        <v>0.10959524490412099</v>
      </c>
      <c r="F554">
        <v>0.10822395108755101</v>
      </c>
      <c r="G554">
        <v>0.106993144337414</v>
      </c>
      <c r="H554">
        <v>0.105882385442611</v>
      </c>
      <c r="I554">
        <v>0.104875003799689</v>
      </c>
      <c r="J554">
        <v>0.103957269205996</v>
      </c>
      <c r="K554">
        <v>0.103117772452617</v>
      </c>
      <c r="L554">
        <v>0.102346955881033</v>
      </c>
      <c r="N554">
        <f t="shared" si="8"/>
        <v>0.10722684216526264</v>
      </c>
    </row>
    <row r="555" spans="1:14" x14ac:dyDescent="0.2">
      <c r="A555">
        <v>82.732732729999995</v>
      </c>
      <c r="B555">
        <v>0.111427152858881</v>
      </c>
      <c r="C555">
        <v>0.109506573992039</v>
      </c>
      <c r="D555">
        <v>0.107817836914402</v>
      </c>
      <c r="E555">
        <v>0.106321571624322</v>
      </c>
      <c r="F555">
        <v>0.104986811389367</v>
      </c>
      <c r="G555">
        <v>0.103788870751471</v>
      </c>
      <c r="H555">
        <v>0.102707834058197</v>
      </c>
      <c r="I555">
        <v>0.101727459429196</v>
      </c>
      <c r="J555">
        <v>0.100834371046784</v>
      </c>
      <c r="K555">
        <v>0.100017455158692</v>
      </c>
      <c r="L555">
        <v>9.9267402369491803E-2</v>
      </c>
      <c r="N555">
        <f t="shared" si="8"/>
        <v>0.10401645444998012</v>
      </c>
    </row>
    <row r="556" spans="1:14" x14ac:dyDescent="0.2">
      <c r="A556">
        <v>82.882882879999997</v>
      </c>
      <c r="B556">
        <v>0.10815829735518399</v>
      </c>
      <c r="C556">
        <v>0.106288039811243</v>
      </c>
      <c r="D556">
        <v>0.10464368294205199</v>
      </c>
      <c r="E556">
        <v>0.103186845393407</v>
      </c>
      <c r="F556">
        <v>0.10188734193884499</v>
      </c>
      <c r="G556">
        <v>0.100721112912146</v>
      </c>
      <c r="H556">
        <v>9.9668749597018602E-2</v>
      </c>
      <c r="I556">
        <v>9.8714425073427994E-2</v>
      </c>
      <c r="J556">
        <v>9.7845106419833502E-2</v>
      </c>
      <c r="K556">
        <v>9.7049965677892799E-2</v>
      </c>
      <c r="L556">
        <v>9.6319933531624699E-2</v>
      </c>
      <c r="N556">
        <f t="shared" si="8"/>
        <v>0.10094278747466603</v>
      </c>
    </row>
    <row r="557" spans="1:14" x14ac:dyDescent="0.2">
      <c r="A557">
        <v>83.033033029999999</v>
      </c>
      <c r="B557">
        <v>0.105025571616018</v>
      </c>
      <c r="C557">
        <v>0.103203915392117</v>
      </c>
      <c r="D557">
        <v>0.101602410885275</v>
      </c>
      <c r="E557">
        <v>0.100183635216328</v>
      </c>
      <c r="F557">
        <v>9.8918160439409694E-2</v>
      </c>
      <c r="G557">
        <v>9.7782533017216594E-2</v>
      </c>
      <c r="H557">
        <v>9.6757835051160104E-2</v>
      </c>
      <c r="I557">
        <v>9.5828641248413199E-2</v>
      </c>
      <c r="J557">
        <v>9.4982250463201898E-2</v>
      </c>
      <c r="K557">
        <v>9.4208111184758303E-2</v>
      </c>
      <c r="L557">
        <v>9.3497386266215607E-2</v>
      </c>
      <c r="N557">
        <f t="shared" si="8"/>
        <v>9.7998496301079402E-2</v>
      </c>
    </row>
    <row r="558" spans="1:14" x14ac:dyDescent="0.2">
      <c r="A558">
        <v>83.18318318</v>
      </c>
      <c r="B558">
        <v>0.10202183800021999</v>
      </c>
      <c r="C558">
        <v>0.100247126826482</v>
      </c>
      <c r="D558">
        <v>9.8687004294362404E-2</v>
      </c>
      <c r="E558">
        <v>9.7304976668017407E-2</v>
      </c>
      <c r="F558">
        <v>9.6072349763078893E-2</v>
      </c>
      <c r="G558">
        <v>9.4966257103168E-2</v>
      </c>
      <c r="H558">
        <v>9.3968255992294594E-2</v>
      </c>
      <c r="I558">
        <v>9.30633098595261E-2</v>
      </c>
      <c r="J558">
        <v>9.2239038579279703E-2</v>
      </c>
      <c r="K558">
        <v>9.1485158055140806E-2</v>
      </c>
      <c r="L558">
        <v>9.0793055668669395E-2</v>
      </c>
      <c r="N558">
        <f t="shared" si="8"/>
        <v>9.5176699961593433E-2</v>
      </c>
    </row>
    <row r="559" spans="1:14" x14ac:dyDescent="0.2">
      <c r="A559">
        <v>83.333333330000002</v>
      </c>
      <c r="B559">
        <v>9.9140397716929105E-2</v>
      </c>
      <c r="C559">
        <v>9.7411037339396295E-2</v>
      </c>
      <c r="D559">
        <v>9.5890882214649198E-2</v>
      </c>
      <c r="E559">
        <v>9.4544339265703201E-2</v>
      </c>
      <c r="F559">
        <v>9.3343425258007096E-2</v>
      </c>
      <c r="G559">
        <v>9.2265842301446299E-2</v>
      </c>
      <c r="H559">
        <v>9.1293607787242395E-2</v>
      </c>
      <c r="I559">
        <v>9.0412061384336301E-2</v>
      </c>
      <c r="J559">
        <v>8.9609133591947804E-2</v>
      </c>
      <c r="K559">
        <v>8.8874799003020394E-2</v>
      </c>
      <c r="L559">
        <v>8.8200662151945095E-2</v>
      </c>
      <c r="N559">
        <f t="shared" si="8"/>
        <v>9.2470948736459932E-2</v>
      </c>
    </row>
    <row r="560" spans="1:14" x14ac:dyDescent="0.2">
      <c r="A560">
        <v>83.483483480000004</v>
      </c>
      <c r="B560">
        <v>9.6374960833785703E-2</v>
      </c>
      <c r="C560">
        <v>9.4689417201633305E-2</v>
      </c>
      <c r="D560">
        <v>9.3207869026520798E-2</v>
      </c>
      <c r="E560">
        <v>9.1895596254093798E-2</v>
      </c>
      <c r="F560">
        <v>9.0725304492348294E-2</v>
      </c>
      <c r="G560">
        <v>8.9675246551099305E-2</v>
      </c>
      <c r="H560">
        <v>8.8727885287422301E-2</v>
      </c>
      <c r="I560">
        <v>8.7868924545231403E-2</v>
      </c>
      <c r="J560">
        <v>8.7086595407402698E-2</v>
      </c>
      <c r="K560">
        <v>8.6371122733551603E-2</v>
      </c>
      <c r="L560">
        <v>8.57143210946478E-2</v>
      </c>
      <c r="N560">
        <f t="shared" si="8"/>
        <v>8.9875193882543419E-2</v>
      </c>
    </row>
    <row r="561" spans="1:14" x14ac:dyDescent="0.2">
      <c r="A561">
        <v>83.633633630000006</v>
      </c>
      <c r="B561">
        <v>9.3719618443879896E-2</v>
      </c>
      <c r="C561">
        <v>9.2076415831712305E-2</v>
      </c>
      <c r="D561">
        <v>9.0632166501168995E-2</v>
      </c>
      <c r="E561">
        <v>8.9352996628387804E-2</v>
      </c>
      <c r="F561">
        <v>8.8212279254942794E-2</v>
      </c>
      <c r="G561">
        <v>8.71888005850954E-2</v>
      </c>
      <c r="H561">
        <v>8.6265454806725594E-2</v>
      </c>
      <c r="I561">
        <v>8.5428298283360404E-2</v>
      </c>
      <c r="J561">
        <v>8.46658529874494E-2</v>
      </c>
      <c r="K561">
        <v>8.3968585918383798E-2</v>
      </c>
      <c r="L561">
        <v>8.3328514820572797E-2</v>
      </c>
      <c r="N561">
        <f t="shared" si="8"/>
        <v>8.7383759631658744E-2</v>
      </c>
    </row>
    <row r="562" spans="1:14" x14ac:dyDescent="0.2">
      <c r="A562">
        <v>83.783783779999993</v>
      </c>
      <c r="B562">
        <v>9.11688168409584E-2</v>
      </c>
      <c r="C562">
        <v>8.9566535931733804E-2</v>
      </c>
      <c r="D562">
        <v>8.8158327911413897E-2</v>
      </c>
      <c r="E562">
        <v>8.6911139230767695E-2</v>
      </c>
      <c r="F562">
        <v>8.5798989645006596E-2</v>
      </c>
      <c r="G562">
        <v>8.4801182018871504E-2</v>
      </c>
      <c r="H562">
        <v>8.3901028213173606E-2</v>
      </c>
      <c r="I562">
        <v>8.3084925856648506E-2</v>
      </c>
      <c r="J562">
        <v>8.2341678456217496E-2</v>
      </c>
      <c r="K562">
        <v>8.1661987312459203E-2</v>
      </c>
      <c r="L562">
        <v>8.1038066727123798E-2</v>
      </c>
      <c r="N562">
        <f t="shared" si="8"/>
        <v>8.4991317287763171E-2</v>
      </c>
    </row>
    <row r="563" spans="1:14" x14ac:dyDescent="0.2">
      <c r="A563">
        <v>83.933933929999995</v>
      </c>
      <c r="B563">
        <v>8.8717333560003803E-2</v>
      </c>
      <c r="C563">
        <v>8.7154609509379394E-2</v>
      </c>
      <c r="D563">
        <v>8.5781234046193103E-2</v>
      </c>
      <c r="E563">
        <v>8.4564948765310496E-2</v>
      </c>
      <c r="F563">
        <v>8.3480400093208895E-2</v>
      </c>
      <c r="G563">
        <v>8.2507391381447595E-2</v>
      </c>
      <c r="H563">
        <v>8.1629638972653198E-2</v>
      </c>
      <c r="I563">
        <v>8.0833870897908999E-2</v>
      </c>
      <c r="J563">
        <v>8.0109163174009096E-2</v>
      </c>
      <c r="K563">
        <v>7.9446443844764306E-2</v>
      </c>
      <c r="L563">
        <v>7.8838117392773993E-2</v>
      </c>
      <c r="N563">
        <f t="shared" si="8"/>
        <v>8.2692861263653772E-2</v>
      </c>
    </row>
    <row r="564" spans="1:14" x14ac:dyDescent="0.2">
      <c r="A564">
        <v>84.084084079999997</v>
      </c>
      <c r="B564">
        <v>8.6360255148658902E-2</v>
      </c>
      <c r="C564">
        <v>8.4835775648128303E-2</v>
      </c>
      <c r="D564">
        <v>8.3496070987789203E-2</v>
      </c>
      <c r="E564">
        <v>8.2309653587557693E-2</v>
      </c>
      <c r="F564">
        <v>8.1251777167176797E-2</v>
      </c>
      <c r="G564">
        <v>8.0302729939441195E-2</v>
      </c>
      <c r="H564">
        <v>7.9446619993263703E-2</v>
      </c>
      <c r="I564">
        <v>7.8670495280387207E-2</v>
      </c>
      <c r="J564">
        <v>7.7963695624328505E-2</v>
      </c>
      <c r="K564">
        <v>7.7317368526747796E-2</v>
      </c>
      <c r="L564">
        <v>7.6724102507216604E-2</v>
      </c>
      <c r="N564">
        <f t="shared" si="8"/>
        <v>8.0483686908516081E-2</v>
      </c>
    </row>
    <row r="565" spans="1:14" x14ac:dyDescent="0.2">
      <c r="A565">
        <v>84.234234229999998</v>
      </c>
      <c r="B565">
        <v>8.4092956543685704E-2</v>
      </c>
      <c r="C565">
        <v>8.2605459896297001E-2</v>
      </c>
      <c r="D565">
        <v>8.1298309519130904E-2</v>
      </c>
      <c r="E565">
        <v>8.0140765133957598E-2</v>
      </c>
      <c r="F565">
        <v>7.9108669025327996E-2</v>
      </c>
      <c r="G565">
        <v>7.8182779176498199E-2</v>
      </c>
      <c r="H565">
        <v>7.7347583130538203E-2</v>
      </c>
      <c r="I565">
        <v>7.6590438649095399E-2</v>
      </c>
      <c r="J565">
        <v>7.5900940971110498E-2</v>
      </c>
      <c r="K565">
        <v>7.5270450035124503E-2</v>
      </c>
      <c r="L565">
        <v>7.4691732478992801E-2</v>
      </c>
      <c r="N565">
        <f t="shared" si="8"/>
        <v>7.835936998856298E-2</v>
      </c>
    </row>
    <row r="566" spans="1:14" x14ac:dyDescent="0.2">
      <c r="A566">
        <v>84.38438438</v>
      </c>
      <c r="B566">
        <v>8.1911081934262997E-2</v>
      </c>
      <c r="C566">
        <v>8.0459355154213805E-2</v>
      </c>
      <c r="D566">
        <v>7.9183686038593007E-2</v>
      </c>
      <c r="E566">
        <v>7.8054058866214401E-2</v>
      </c>
      <c r="F566">
        <v>7.7046886391836406E-2</v>
      </c>
      <c r="G566">
        <v>7.6143381798928503E-2</v>
      </c>
      <c r="H566">
        <v>7.5328400223946199E-2</v>
      </c>
      <c r="I566">
        <v>7.4589599487314306E-2</v>
      </c>
      <c r="J566">
        <v>7.3916822154576595E-2</v>
      </c>
      <c r="K566">
        <v>7.3301633835968397E-2</v>
      </c>
      <c r="L566">
        <v>7.2736973586863901E-2</v>
      </c>
      <c r="N566">
        <f t="shared" si="8"/>
        <v>7.6315747692645819E-2</v>
      </c>
    </row>
    <row r="567" spans="1:14" x14ac:dyDescent="0.2">
      <c r="A567">
        <v>84.534534530000002</v>
      </c>
      <c r="B567">
        <v>7.9810527002249304E-2</v>
      </c>
      <c r="C567">
        <v>7.8393403947242105E-2</v>
      </c>
      <c r="D567">
        <v>7.7148184867897804E-2</v>
      </c>
      <c r="E567">
        <v>7.6045556614835003E-2</v>
      </c>
      <c r="F567">
        <v>7.5062484935614807E-2</v>
      </c>
      <c r="G567">
        <v>7.4180624149830704E-2</v>
      </c>
      <c r="H567">
        <v>7.3385185544824302E-2</v>
      </c>
      <c r="I567">
        <v>7.2664117597387098E-2</v>
      </c>
      <c r="J567">
        <v>7.2007502403586401E-2</v>
      </c>
      <c r="K567">
        <v>7.1407104727541998E-2</v>
      </c>
      <c r="L567">
        <v>7.0856030551830804E-2</v>
      </c>
      <c r="N567">
        <f t="shared" si="8"/>
        <v>7.434890104467487E-2</v>
      </c>
    </row>
    <row r="568" spans="1:14" x14ac:dyDescent="0.2">
      <c r="A568">
        <v>84.684684680000004</v>
      </c>
      <c r="B568">
        <v>7.7787422436910003E-2</v>
      </c>
      <c r="C568">
        <v>7.6403781980424093E-2</v>
      </c>
      <c r="D568">
        <v>7.5188021847122796E-2</v>
      </c>
      <c r="E568">
        <v>7.4111510214163998E-2</v>
      </c>
      <c r="F568">
        <v>7.3151748944680503E-2</v>
      </c>
      <c r="G568">
        <v>7.2290819921245295E-2</v>
      </c>
      <c r="H568">
        <v>7.1514279545104295E-2</v>
      </c>
      <c r="I568">
        <v>7.0810357884506694E-2</v>
      </c>
      <c r="J568">
        <v>7.0169369052869898E-2</v>
      </c>
      <c r="K568">
        <v>6.9583270689401705E-2</v>
      </c>
      <c r="L568">
        <v>6.9045330416592707E-2</v>
      </c>
      <c r="N568">
        <f t="shared" si="8"/>
        <v>7.2455138613290587E-2</v>
      </c>
    </row>
    <row r="569" spans="1:14" x14ac:dyDescent="0.2">
      <c r="A569">
        <v>84.834834830000005</v>
      </c>
      <c r="B569">
        <v>7.5838118629083198E-2</v>
      </c>
      <c r="C569">
        <v>7.4486882877774704E-2</v>
      </c>
      <c r="D569">
        <v>7.3299629118725895E-2</v>
      </c>
      <c r="E569">
        <v>7.22483863300456E-2</v>
      </c>
      <c r="F569">
        <v>7.1311176195522297E-2</v>
      </c>
      <c r="G569">
        <v>7.0470495063693198E-2</v>
      </c>
      <c r="H569">
        <v>6.9712233805093102E-2</v>
      </c>
      <c r="I569">
        <v>6.9024895340781101E-2</v>
      </c>
      <c r="J569">
        <v>6.8399018561610403E-2</v>
      </c>
      <c r="K569">
        <v>6.7826747933628598E-2</v>
      </c>
      <c r="L569">
        <v>6.7301507627774301E-2</v>
      </c>
      <c r="N569">
        <f t="shared" si="8"/>
        <v>7.0630981417954167E-2</v>
      </c>
    </row>
    <row r="570" spans="1:14" x14ac:dyDescent="0.2">
      <c r="A570">
        <v>84.984984979999993</v>
      </c>
      <c r="B570">
        <v>7.3959171456365297E-2</v>
      </c>
      <c r="C570">
        <v>7.2639304016818396E-2</v>
      </c>
      <c r="D570">
        <v>7.1479641009890196E-2</v>
      </c>
      <c r="E570">
        <v>7.0452852387868206E-2</v>
      </c>
      <c r="F570">
        <v>6.9537463925041398E-2</v>
      </c>
      <c r="G570">
        <v>6.8716373799549299E-2</v>
      </c>
      <c r="H570">
        <v>6.7975797086137296E-2</v>
      </c>
      <c r="I570">
        <v>6.7304501135052097E-2</v>
      </c>
      <c r="J570">
        <v>6.6693242638352399E-2</v>
      </c>
      <c r="K570">
        <v>6.6134347063041998E-2</v>
      </c>
      <c r="L570">
        <v>6.5621390225616805E-2</v>
      </c>
      <c r="N570">
        <f t="shared" si="8"/>
        <v>6.8873148938225867E-2</v>
      </c>
    </row>
    <row r="571" spans="1:14" x14ac:dyDescent="0.2">
      <c r="A571">
        <v>85.135135140000003</v>
      </c>
      <c r="B571">
        <v>7.2147329077685396E-2</v>
      </c>
      <c r="C571">
        <v>7.0857833375359794E-2</v>
      </c>
      <c r="D571">
        <v>6.9724880929230598E-2</v>
      </c>
      <c r="E571">
        <v>6.8721763516828793E-2</v>
      </c>
      <c r="F571">
        <v>6.7827495819564404E-2</v>
      </c>
      <c r="G571">
        <v>6.7025365654502303E-2</v>
      </c>
      <c r="H571">
        <v>6.6301902401950705E-2</v>
      </c>
      <c r="I571">
        <v>6.5646129721717697E-2</v>
      </c>
      <c r="J571">
        <v>6.5049015385294201E-2</v>
      </c>
      <c r="K571">
        <v>6.4503060248580296E-2</v>
      </c>
      <c r="L571">
        <v>6.4001987052555095E-2</v>
      </c>
      <c r="N571">
        <f t="shared" si="8"/>
        <v>6.7178546140580275E-2</v>
      </c>
    </row>
    <row r="572" spans="1:14" x14ac:dyDescent="0.2">
      <c r="A572">
        <v>85.285285290000004</v>
      </c>
      <c r="B572">
        <v>7.0399519661397E-2</v>
      </c>
      <c r="C572">
        <v>6.9139437313807603E-2</v>
      </c>
      <c r="D572">
        <v>6.8032349200503203E-2</v>
      </c>
      <c r="E572">
        <v>6.7052150432016594E-2</v>
      </c>
      <c r="F572">
        <v>6.6178329942487901E-2</v>
      </c>
      <c r="G572">
        <v>6.5394553427716995E-2</v>
      </c>
      <c r="H572">
        <v>6.46876550287665E-2</v>
      </c>
      <c r="I572">
        <v>6.4046906888605495E-2</v>
      </c>
      <c r="J572">
        <v>6.3463481381118403E-2</v>
      </c>
      <c r="K572">
        <v>6.2930049345549993E-2</v>
      </c>
      <c r="L572">
        <v>6.2440475900691898E-2</v>
      </c>
      <c r="N572">
        <f t="shared" si="8"/>
        <v>6.5544251443623483E-2</v>
      </c>
    </row>
    <row r="573" spans="1:14" x14ac:dyDescent="0.2">
      <c r="A573">
        <v>85.435435440000006</v>
      </c>
      <c r="B573">
        <v>6.8712839977008E-2</v>
      </c>
      <c r="C573">
        <v>6.7481249222379205E-2</v>
      </c>
      <c r="D573">
        <v>6.6399211761875396E-2</v>
      </c>
      <c r="E573">
        <v>6.5441208182425104E-2</v>
      </c>
      <c r="F573">
        <v>6.4587187527836099E-2</v>
      </c>
      <c r="G573">
        <v>6.3821182028162393E-2</v>
      </c>
      <c r="H573">
        <v>6.3130321381467694E-2</v>
      </c>
      <c r="I573">
        <v>6.2504118670134196E-2</v>
      </c>
      <c r="J573">
        <v>6.19339446292822E-2</v>
      </c>
      <c r="K573">
        <v>6.1412634874226497E-2</v>
      </c>
      <c r="L573">
        <v>6.0934192523139703E-2</v>
      </c>
      <c r="N573">
        <f t="shared" si="8"/>
        <v>6.3967505549051118E-2</v>
      </c>
    </row>
    <row r="574" spans="1:14" x14ac:dyDescent="0.2">
      <c r="A574">
        <v>85.585585589999994</v>
      </c>
      <c r="B574">
        <v>6.7084544785818601E-2</v>
      </c>
      <c r="C574">
        <v>6.5880558967754202E-2</v>
      </c>
      <c r="D574">
        <v>6.4822789664922095E-2</v>
      </c>
      <c r="E574">
        <v>6.3886285698687303E-2</v>
      </c>
      <c r="F574">
        <v>6.3051442573348604E-2</v>
      </c>
      <c r="G574">
        <v>6.2302648109744403E-2</v>
      </c>
      <c r="H574">
        <v>6.1627318688196001E-2</v>
      </c>
      <c r="I574">
        <v>6.1015201058725897E-2</v>
      </c>
      <c r="J574">
        <v>6.0457858303603798E-2</v>
      </c>
      <c r="K574">
        <v>5.9948285797776002E-2</v>
      </c>
      <c r="L574">
        <v>5.9480620441789103E-2</v>
      </c>
      <c r="N574">
        <f t="shared" si="8"/>
        <v>6.2445701071445585E-2</v>
      </c>
    </row>
    <row r="575" spans="1:14" x14ac:dyDescent="0.2">
      <c r="A575">
        <v>85.735735739999996</v>
      </c>
      <c r="B575">
        <v>6.5512036970586204E-2</v>
      </c>
      <c r="C575">
        <v>6.4334803078894998E-2</v>
      </c>
      <c r="D575">
        <v>6.3300549312495694E-2</v>
      </c>
      <c r="E575">
        <v>6.2384876079273802E-2</v>
      </c>
      <c r="F575">
        <v>6.1568612171488797E-2</v>
      </c>
      <c r="G575">
        <v>6.0836490444077802E-2</v>
      </c>
      <c r="H575">
        <v>6.0176205401609402E-2</v>
      </c>
      <c r="I575">
        <v>5.9577730452037701E-2</v>
      </c>
      <c r="J575">
        <v>5.9032815229066601E-2</v>
      </c>
      <c r="K575">
        <v>5.8534610034249202E-2</v>
      </c>
      <c r="L575">
        <v>5.80773814888014E-2</v>
      </c>
      <c r="N575">
        <f t="shared" si="8"/>
        <v>6.0976372905310938E-2</v>
      </c>
    </row>
    <row r="576" spans="1:14" x14ac:dyDescent="0.2">
      <c r="A576">
        <v>85.885885889999997</v>
      </c>
      <c r="B576">
        <v>6.3992858349261897E-2</v>
      </c>
      <c r="C576">
        <v>6.2841555616533901E-2</v>
      </c>
      <c r="D576">
        <v>6.1830093379767997E-2</v>
      </c>
      <c r="E576">
        <v>6.0934607559088E-2</v>
      </c>
      <c r="F576">
        <v>6.0136347522090301E-2</v>
      </c>
      <c r="G576">
        <v>5.9420380973768297E-2</v>
      </c>
      <c r="H576">
        <v>5.8774672290134201E-2</v>
      </c>
      <c r="I576">
        <v>5.8189414779322497E-2</v>
      </c>
      <c r="J576">
        <v>5.7656539040863701E-2</v>
      </c>
      <c r="K576">
        <v>5.71693456462435E-2</v>
      </c>
      <c r="L576">
        <v>5.6722227024582399E-2</v>
      </c>
      <c r="N576">
        <f t="shared" si="8"/>
        <v>5.9557189272818355E-2</v>
      </c>
    </row>
    <row r="577" spans="1:14" x14ac:dyDescent="0.2">
      <c r="A577">
        <v>86.036036039999999</v>
      </c>
      <c r="B577">
        <v>6.2524681121613995E-2</v>
      </c>
      <c r="C577">
        <v>6.1398519674857002E-2</v>
      </c>
      <c r="D577">
        <v>6.0409152366590897E-2</v>
      </c>
      <c r="E577">
        <v>5.9533235108587101E-2</v>
      </c>
      <c r="F577">
        <v>5.8752425574486601E-2</v>
      </c>
      <c r="G577">
        <v>5.8052116494417501E-2</v>
      </c>
      <c r="H577">
        <v>5.7420534156634298E-2</v>
      </c>
      <c r="I577">
        <v>5.6848085254358999E-2</v>
      </c>
      <c r="J577">
        <v>5.6326875969057097E-2</v>
      </c>
      <c r="K577">
        <v>5.5850352654953098E-2</v>
      </c>
      <c r="L577">
        <v>5.5413029779682099E-2</v>
      </c>
      <c r="N577">
        <f t="shared" si="8"/>
        <v>5.8185943400072312E-2</v>
      </c>
    </row>
    <row r="578" spans="1:14" x14ac:dyDescent="0.2">
      <c r="A578">
        <v>86.186186190000001</v>
      </c>
      <c r="B578">
        <v>6.11052999018337E-2</v>
      </c>
      <c r="C578">
        <v>6.0003519468310999E-2</v>
      </c>
      <c r="D578">
        <v>5.9035576733911098E-2</v>
      </c>
      <c r="E578">
        <v>5.8178632615725701E-2</v>
      </c>
      <c r="F578">
        <v>5.7414741251490403E-2</v>
      </c>
      <c r="G578">
        <v>5.6729610917234698E-2</v>
      </c>
      <c r="H578">
        <v>5.61117221369348E-2</v>
      </c>
      <c r="I578">
        <v>5.5551688706881298E-2</v>
      </c>
      <c r="J578">
        <v>5.5041787200826399E-2</v>
      </c>
      <c r="K578">
        <v>5.4575605431183102E-2</v>
      </c>
      <c r="L578">
        <v>5.4147776272153302E-2</v>
      </c>
      <c r="N578">
        <f t="shared" si="8"/>
        <v>5.686054577413821E-2</v>
      </c>
    </row>
    <row r="579" spans="1:14" x14ac:dyDescent="0.2">
      <c r="A579">
        <v>86.336336340000003</v>
      </c>
      <c r="B579">
        <v>5.9732624293912198E-2</v>
      </c>
      <c r="C579">
        <v>5.86544929598007E-2</v>
      </c>
      <c r="D579">
        <v>5.77073295804921E-2</v>
      </c>
      <c r="E579">
        <v>5.6868785607054703E-2</v>
      </c>
      <c r="F579">
        <v>5.6121300211130397E-2</v>
      </c>
      <c r="G579">
        <v>5.5450888068245101E-2</v>
      </c>
      <c r="H579">
        <v>5.4846276533522399E-2</v>
      </c>
      <c r="I579">
        <v>5.4298280448493198E-2</v>
      </c>
      <c r="J579">
        <v>5.3799341775919801E-2</v>
      </c>
      <c r="K579">
        <v>5.3343185618292502E-2</v>
      </c>
      <c r="L579">
        <v>5.2924559756382702E-2</v>
      </c>
      <c r="N579">
        <f t="shared" si="8"/>
        <v>5.5579016936706811E-2</v>
      </c>
    </row>
    <row r="580" spans="1:14" x14ac:dyDescent="0.2">
      <c r="A580">
        <v>86.486486490000004</v>
      </c>
      <c r="B580">
        <v>5.8404671969489001E-2</v>
      </c>
      <c r="C580">
        <v>5.7349484990240299E-2</v>
      </c>
      <c r="D580">
        <v>5.6422479819386501E-2</v>
      </c>
      <c r="E580">
        <v>5.56017844672341E-2</v>
      </c>
      <c r="F580">
        <v>5.4870212105673E-2</v>
      </c>
      <c r="G580">
        <v>5.4214074983657198E-2</v>
      </c>
      <c r="H580">
        <v>5.3622340144319401E-2</v>
      </c>
      <c r="I580">
        <v>5.30860176321553E-2</v>
      </c>
      <c r="J580">
        <v>5.2597709974844899E-2</v>
      </c>
      <c r="K580">
        <v>5.2151275546936701E-2</v>
      </c>
      <c r="L580">
        <v>5.1741573662481201E-2</v>
      </c>
      <c r="N580">
        <f t="shared" ref="N580:N643" si="9">(B580*B$2+C580*C$2+D580*D$2+E580*E$2+F580*F$2+G580*G$2+H580*H$2+I580*I$2+J580*J$2+K580*K$2+L580*L$2)/SUM(B$2:L$2)</f>
        <v>5.4339480773925503E-2</v>
      </c>
    </row>
    <row r="581" spans="1:14" x14ac:dyDescent="0.2">
      <c r="A581">
        <v>86.636636640000006</v>
      </c>
      <c r="B581">
        <v>5.7119562211441002E-2</v>
      </c>
      <c r="C581">
        <v>5.6086640872241397E-2</v>
      </c>
      <c r="D581">
        <v>5.5179195817354698E-2</v>
      </c>
      <c r="E581">
        <v>5.4375818120107298E-2</v>
      </c>
      <c r="F581">
        <v>5.3659684300751097E-2</v>
      </c>
      <c r="G581">
        <v>5.3017395663862002E-2</v>
      </c>
      <c r="H581">
        <v>5.2438152048926302E-2</v>
      </c>
      <c r="I581">
        <v>5.1913153068207797E-2</v>
      </c>
      <c r="J581">
        <v>5.1435157162302098E-2</v>
      </c>
      <c r="K581">
        <v>5.09981521039677E-2</v>
      </c>
      <c r="L581">
        <v>5.0597105488947303E-2</v>
      </c>
      <c r="N581">
        <f t="shared" si="9"/>
        <v>5.3140158265120745E-2</v>
      </c>
    </row>
    <row r="582" spans="1:14" x14ac:dyDescent="0.2">
      <c r="A582">
        <v>86.786786789999994</v>
      </c>
      <c r="B582">
        <v>5.5875509889188997E-2</v>
      </c>
      <c r="C582">
        <v>5.48642004140006E-2</v>
      </c>
      <c r="D582">
        <v>5.3975739462827903E-2</v>
      </c>
      <c r="E582">
        <v>5.3189168136821403E-2</v>
      </c>
      <c r="F582">
        <v>5.2488016020239801E-2</v>
      </c>
      <c r="G582">
        <v>5.1859165252033997E-2</v>
      </c>
      <c r="H582">
        <v>5.1292041818064002E-2</v>
      </c>
      <c r="I582">
        <v>5.0778029462306598E-2</v>
      </c>
      <c r="J582">
        <v>5.0310038051597603E-2</v>
      </c>
      <c r="K582">
        <v>4.9882181021365699E-2</v>
      </c>
      <c r="L582">
        <v>4.9489531114176699E-2</v>
      </c>
      <c r="N582">
        <f t="shared" si="9"/>
        <v>5.1979361656107469E-2</v>
      </c>
    </row>
    <row r="583" spans="1:14" x14ac:dyDescent="0.2">
      <c r="A583">
        <v>86.936936939999995</v>
      </c>
      <c r="B583">
        <v>5.4670819834117798E-2</v>
      </c>
      <c r="C583">
        <v>5.3680492341701601E-2</v>
      </c>
      <c r="D583">
        <v>5.2810460630919397E-2</v>
      </c>
      <c r="E583">
        <v>5.2040203239534601E-2</v>
      </c>
      <c r="F583">
        <v>5.1353592885327301E-2</v>
      </c>
      <c r="G583">
        <v>5.0737784605468697E-2</v>
      </c>
      <c r="H583">
        <v>5.0182424114794302E-2</v>
      </c>
      <c r="I583">
        <v>4.9679074044053001E-2</v>
      </c>
      <c r="J583">
        <v>4.9220791358405402E-2</v>
      </c>
      <c r="K583">
        <v>4.8801811553409798E-2</v>
      </c>
      <c r="L583">
        <v>4.8417309495569799E-2</v>
      </c>
      <c r="N583">
        <f t="shared" si="9"/>
        <v>5.0855489025536382E-2</v>
      </c>
    </row>
    <row r="584" spans="1:14" x14ac:dyDescent="0.2">
      <c r="A584">
        <v>87.087087089999997</v>
      </c>
      <c r="B584">
        <v>5.3503881586293503E-2</v>
      </c>
      <c r="C584">
        <v>5.2533929091559399E-2</v>
      </c>
      <c r="D584">
        <v>5.16817920164684E-2</v>
      </c>
      <c r="E584">
        <v>5.0927374171788699E-2</v>
      </c>
      <c r="F584">
        <v>5.0254881818757799E-2</v>
      </c>
      <c r="G584">
        <v>4.9651735230983401E-2</v>
      </c>
      <c r="H584">
        <v>4.91077936582121E-2</v>
      </c>
      <c r="I584">
        <v>4.8614793556883501E-2</v>
      </c>
      <c r="J584">
        <v>4.8165934815037899E-2</v>
      </c>
      <c r="K584">
        <v>4.7755571513280699E-2</v>
      </c>
      <c r="L584">
        <v>4.7378977726832201E-2</v>
      </c>
      <c r="N584">
        <f t="shared" si="9"/>
        <v>4.976701921525814E-2</v>
      </c>
    </row>
    <row r="585" spans="1:14" x14ac:dyDescent="0.2">
      <c r="A585">
        <v>87.237237239999999</v>
      </c>
      <c r="B585">
        <v>5.23731644856269E-2</v>
      </c>
      <c r="C585">
        <v>5.1423001944633402E-2</v>
      </c>
      <c r="D585">
        <v>5.0588244308242103E-2</v>
      </c>
      <c r="E585">
        <v>4.9849208908439899E-2</v>
      </c>
      <c r="F585">
        <v>4.9190426287373003E-2</v>
      </c>
      <c r="G585">
        <v>4.8599574557164502E-2</v>
      </c>
      <c r="H585">
        <v>4.8066720523129901E-2</v>
      </c>
      <c r="I585">
        <v>4.7583769582839303E-2</v>
      </c>
      <c r="J585">
        <v>4.7144060518205903E-2</v>
      </c>
      <c r="K585">
        <v>4.6742062642408801E-2</v>
      </c>
      <c r="L585">
        <v>4.6373146427186401E-2</v>
      </c>
      <c r="N585">
        <f t="shared" si="9"/>
        <v>4.8712507097865794E-2</v>
      </c>
    </row>
    <row r="586" spans="1:14" x14ac:dyDescent="0.2">
      <c r="A586">
        <v>87.387387390000001</v>
      </c>
      <c r="B586">
        <v>5.1277213082724801E-2</v>
      </c>
      <c r="C586">
        <v>5.03462764796479E-2</v>
      </c>
      <c r="D586">
        <v>4.9528401679730799E-2</v>
      </c>
      <c r="E586">
        <v>4.8804308180741503E-2</v>
      </c>
      <c r="F586">
        <v>4.8158841858426497E-2</v>
      </c>
      <c r="G586">
        <v>4.7579931519135699E-2</v>
      </c>
      <c r="H586">
        <v>4.7057845750882697E-2</v>
      </c>
      <c r="I586">
        <v>4.65846541773541E-2</v>
      </c>
      <c r="J586">
        <v>4.6153830586102201E-2</v>
      </c>
      <c r="K586">
        <v>4.5759956287831999E-2</v>
      </c>
      <c r="L586">
        <v>4.5398495437790898E-2</v>
      </c>
      <c r="N586">
        <f t="shared" si="9"/>
        <v>4.7690579156846324E-2</v>
      </c>
    </row>
    <row r="587" spans="1:14" x14ac:dyDescent="0.2">
      <c r="A587">
        <v>87.537537540000002</v>
      </c>
      <c r="B587">
        <v>5.0214642846696703E-2</v>
      </c>
      <c r="C587">
        <v>4.9302388321176498E-2</v>
      </c>
      <c r="D587">
        <v>4.85009175735861E-2</v>
      </c>
      <c r="E587">
        <v>4.7791341293696603E-2</v>
      </c>
      <c r="F587">
        <v>4.7158812046768903E-2</v>
      </c>
      <c r="G587">
        <v>4.6591502433060601E-2</v>
      </c>
      <c r="H587">
        <v>4.6079877248730798E-2</v>
      </c>
      <c r="I587">
        <v>4.5616165791664803E-2</v>
      </c>
      <c r="J587">
        <v>4.5193973101736999E-2</v>
      </c>
      <c r="K587">
        <v>4.4807989365170303E-2</v>
      </c>
      <c r="L587">
        <v>4.4453769802710097E-2</v>
      </c>
      <c r="N587">
        <f t="shared" si="9"/>
        <v>4.6699929356604268E-2</v>
      </c>
    </row>
    <row r="588" spans="1:14" x14ac:dyDescent="0.2">
      <c r="A588">
        <v>87.687687690000004</v>
      </c>
      <c r="B588">
        <v>4.9184136148854501E-2</v>
      </c>
      <c r="C588">
        <v>4.8290039161936901E-2</v>
      </c>
      <c r="D588">
        <v>4.7504510758803298E-2</v>
      </c>
      <c r="E588">
        <v>4.6809042214664198E-2</v>
      </c>
      <c r="F588">
        <v>4.6189084432072897E-2</v>
      </c>
      <c r="G588">
        <v>4.5633047139329801E-2</v>
      </c>
      <c r="H588">
        <v>4.51315859569799E-2</v>
      </c>
      <c r="I588">
        <v>4.4677085461656399E-2</v>
      </c>
      <c r="J588">
        <v>4.4263278322064101E-2</v>
      </c>
      <c r="K588">
        <v>4.3884960586299399E-2</v>
      </c>
      <c r="L588">
        <v>4.3537776013885802E-2</v>
      </c>
      <c r="N588">
        <f t="shared" si="9"/>
        <v>4.5739315281414533E-2</v>
      </c>
    </row>
    <row r="589" spans="1:14" x14ac:dyDescent="0.2">
      <c r="A589">
        <v>87.837837840000006</v>
      </c>
      <c r="B589">
        <v>4.8184438502684897E-2</v>
      </c>
      <c r="C589">
        <v>4.7307993039947399E-2</v>
      </c>
      <c r="D589">
        <v>4.6537961641089601E-2</v>
      </c>
      <c r="E589">
        <v>4.5856205913933697E-2</v>
      </c>
      <c r="F589">
        <v>4.5248467026622503E-2</v>
      </c>
      <c r="G589">
        <v>4.4703385395298501E-2</v>
      </c>
      <c r="H589">
        <v>4.4211802264335499E-2</v>
      </c>
      <c r="I589">
        <v>4.3766253244181597E-2</v>
      </c>
      <c r="J589">
        <v>4.3360595133477203E-2</v>
      </c>
      <c r="K589">
        <v>4.2989726932597998E-2</v>
      </c>
      <c r="L589">
        <v>4.2649378500744198E-2</v>
      </c>
      <c r="N589">
        <f t="shared" si="9"/>
        <v>4.4807554523994424E-2</v>
      </c>
    </row>
    <row r="590" spans="1:14" x14ac:dyDescent="0.2">
      <c r="A590">
        <v>87.987987989999993</v>
      </c>
      <c r="B590">
        <v>4.7214355042315997E-2</v>
      </c>
      <c r="C590">
        <v>4.6355072852381399E-2</v>
      </c>
      <c r="D590">
        <v>4.56001088087317E-2</v>
      </c>
      <c r="E590">
        <v>4.4931684939210202E-2</v>
      </c>
      <c r="F590">
        <v>4.43358248759637E-2</v>
      </c>
      <c r="G590">
        <v>4.3801393499631899E-2</v>
      </c>
      <c r="H590">
        <v>4.33194126540331E-2</v>
      </c>
      <c r="I590">
        <v>4.2882564883049902E-2</v>
      </c>
      <c r="J590">
        <v>4.24848277360401E-2</v>
      </c>
      <c r="K590">
        <v>4.2121200356086498E-2</v>
      </c>
      <c r="L590">
        <v>4.1787496347038502E-2</v>
      </c>
      <c r="N590">
        <f t="shared" si="9"/>
        <v>4.3903521305928159E-2</v>
      </c>
    </row>
    <row r="591" spans="1:14" x14ac:dyDescent="0.2">
      <c r="A591">
        <v>88.138138139999995</v>
      </c>
      <c r="B591">
        <v>4.6272747222591899E-2</v>
      </c>
      <c r="C591">
        <v>4.5430157089697401E-2</v>
      </c>
      <c r="D591">
        <v>4.4689845797117198E-2</v>
      </c>
      <c r="E591">
        <v>4.4034386207768401E-2</v>
      </c>
      <c r="F591">
        <v>4.3450076875908399E-2</v>
      </c>
      <c r="G591">
        <v>4.2926001131901897E-2</v>
      </c>
      <c r="H591">
        <v>4.2453356564041603E-2</v>
      </c>
      <c r="I591">
        <v>4.20249686881334E-2</v>
      </c>
      <c r="J591">
        <v>4.16349325400946E-2</v>
      </c>
      <c r="K591">
        <v>4.1278344692079902E-2</v>
      </c>
      <c r="L591">
        <v>4.0951100218368501E-2</v>
      </c>
      <c r="N591">
        <f t="shared" si="9"/>
        <v>4.3026143313448104E-2</v>
      </c>
    </row>
    <row r="592" spans="1:14" x14ac:dyDescent="0.2">
      <c r="A592">
        <v>88.288288289999997</v>
      </c>
      <c r="B592">
        <v>4.5358529725597098E-2</v>
      </c>
      <c r="C592">
        <v>4.4532176774645202E-2</v>
      </c>
      <c r="D592">
        <v>4.3806118056874697E-2</v>
      </c>
      <c r="E592">
        <v>4.3163268000671197E-2</v>
      </c>
      <c r="F592">
        <v>4.2590192790493898E-2</v>
      </c>
      <c r="G592">
        <v>4.2076188392230797E-2</v>
      </c>
      <c r="H592">
        <v>4.1612623446451703E-2</v>
      </c>
      <c r="I592">
        <v>4.11924626128733E-2</v>
      </c>
      <c r="J592">
        <v>4.0809915260301997E-2</v>
      </c>
      <c r="K592">
        <v>4.0460172768564701E-2</v>
      </c>
      <c r="L592">
        <v>4.0139209485667397E-2</v>
      </c>
      <c r="N592">
        <f t="shared" si="9"/>
        <v>4.2174398733439374E-2</v>
      </c>
    </row>
    <row r="593" spans="1:14" x14ac:dyDescent="0.2">
      <c r="A593">
        <v>88.438438439999999</v>
      </c>
      <c r="B593">
        <v>4.4470667559301201E-2</v>
      </c>
      <c r="C593">
        <v>4.3660112591866501E-2</v>
      </c>
      <c r="D593">
        <v>4.2947920111279098E-2</v>
      </c>
      <c r="E593">
        <v>4.2317337145326497E-2</v>
      </c>
      <c r="F593">
        <v>4.1755190457178397E-2</v>
      </c>
      <c r="G593">
        <v>4.1250983026949101E-2</v>
      </c>
      <c r="H593">
        <v>4.0796250011838599E-2</v>
      </c>
      <c r="I593">
        <v>4.0384091515830098E-2</v>
      </c>
      <c r="J593">
        <v>4.0008828193040899E-2</v>
      </c>
      <c r="K593">
        <v>3.9665743698131299E-2</v>
      </c>
      <c r="L593">
        <v>3.9350889530689701E-2</v>
      </c>
      <c r="N593">
        <f t="shared" si="9"/>
        <v>4.1347313475621095E-2</v>
      </c>
    </row>
    <row r="594" spans="1:14" x14ac:dyDescent="0.2">
      <c r="A594">
        <v>88.588588590000001</v>
      </c>
      <c r="B594">
        <v>4.3608173335047198E-2</v>
      </c>
      <c r="C594">
        <v>4.2812992195137199E-2</v>
      </c>
      <c r="D594">
        <v>4.2114292890049802E-2</v>
      </c>
      <c r="E594">
        <v>4.1495646373064701E-2</v>
      </c>
      <c r="F594">
        <v>4.09441331659657E-2</v>
      </c>
      <c r="G594">
        <v>4.0449457827400601E-2</v>
      </c>
      <c r="H594">
        <v>4.00033176460265E-2</v>
      </c>
      <c r="I594">
        <v>3.9598944593732102E-2</v>
      </c>
      <c r="J594">
        <v>3.9230767664416202E-2</v>
      </c>
      <c r="K594">
        <v>3.8894160339922101E-2</v>
      </c>
      <c r="L594">
        <v>3.8585249220670699E-2</v>
      </c>
      <c r="N594">
        <f t="shared" si="9"/>
        <v>4.0543958568006674E-2</v>
      </c>
    </row>
    <row r="595" spans="1:14" x14ac:dyDescent="0.2">
      <c r="A595">
        <v>88.738738740000002</v>
      </c>
      <c r="B595">
        <v>4.27701047119027E-2</v>
      </c>
      <c r="C595">
        <v>4.1989887679937297E-2</v>
      </c>
      <c r="D595">
        <v>4.1304321227179801E-2</v>
      </c>
      <c r="E595">
        <v>4.0697291839781997E-2</v>
      </c>
      <c r="F595">
        <v>4.0156127200700498E-2</v>
      </c>
      <c r="G595">
        <v>3.9670728189839403E-2</v>
      </c>
      <c r="H595">
        <v>3.9232949986911202E-2</v>
      </c>
      <c r="I595">
        <v>3.8836152973923198E-2</v>
      </c>
      <c r="J595">
        <v>3.8474871637110497E-2</v>
      </c>
      <c r="K595">
        <v>3.8144566919488997E-2</v>
      </c>
      <c r="L595">
        <v>3.78414385404338E-2</v>
      </c>
      <c r="N595">
        <f t="shared" si="9"/>
        <v>3.9763447713589847E-2</v>
      </c>
    </row>
    <row r="596" spans="1:14" x14ac:dyDescent="0.2">
      <c r="A596">
        <v>88.888888890000004</v>
      </c>
      <c r="B596">
        <v>4.1955561996378302E-2</v>
      </c>
      <c r="C596">
        <v>4.1189913210281398E-2</v>
      </c>
      <c r="D596">
        <v>4.0517131511941799E-2</v>
      </c>
      <c r="E596">
        <v>3.9921410798600801E-2</v>
      </c>
      <c r="F596">
        <v>3.9390319531191799E-2</v>
      </c>
      <c r="G596">
        <v>3.8913949825384299E-2</v>
      </c>
      <c r="H596">
        <v>3.8484310650671101E-2</v>
      </c>
      <c r="I596">
        <v>3.8094887455391503E-2</v>
      </c>
      <c r="J596">
        <v>3.7740317464873399E-2</v>
      </c>
      <c r="K596">
        <v>3.74161467959905E-2</v>
      </c>
      <c r="L596">
        <v>3.7118646371137598E-2</v>
      </c>
      <c r="N596">
        <f t="shared" si="9"/>
        <v>3.9004934997266712E-2</v>
      </c>
    </row>
    <row r="597" spans="1:14" x14ac:dyDescent="0.2">
      <c r="A597">
        <v>89.039039040000006</v>
      </c>
      <c r="B597">
        <v>4.1163685887192797E-2</v>
      </c>
      <c r="C597">
        <v>4.04122227891398E-2</v>
      </c>
      <c r="D597">
        <v>3.9751889482316602E-2</v>
      </c>
      <c r="E597">
        <v>3.9167179413998499E-2</v>
      </c>
      <c r="F597">
        <v>3.8645895646123002E-2</v>
      </c>
      <c r="G597">
        <v>3.8178316609781597E-2</v>
      </c>
      <c r="H597">
        <v>3.7756601096897699E-2</v>
      </c>
      <c r="I597">
        <v>3.7374356387978001E-2</v>
      </c>
      <c r="J597">
        <v>3.7026319784821397E-2</v>
      </c>
      <c r="K597">
        <v>3.6708120366282702E-2</v>
      </c>
      <c r="L597">
        <v>3.6416098405388203E-2</v>
      </c>
      <c r="N597">
        <f t="shared" si="9"/>
        <v>3.8267612732665504E-2</v>
      </c>
    </row>
    <row r="598" spans="1:14" x14ac:dyDescent="0.2">
      <c r="A598">
        <v>89.189189189999993</v>
      </c>
      <c r="B598">
        <v>4.0393655355248199E-2</v>
      </c>
      <c r="C598">
        <v>3.9656008163118699E-2</v>
      </c>
      <c r="D598">
        <v>3.9007798151626402E-2</v>
      </c>
      <c r="E598">
        <v>3.8433810708094401E-2</v>
      </c>
      <c r="F598">
        <v>3.7922077517018399E-2</v>
      </c>
      <c r="G598">
        <v>3.7463058563553003E-2</v>
      </c>
      <c r="H598">
        <v>3.7049058623420401E-2</v>
      </c>
      <c r="I598">
        <v>3.6673803680589499E-2</v>
      </c>
      <c r="J598">
        <v>3.6332128537809899E-2</v>
      </c>
      <c r="K598">
        <v>3.6019743096680497E-2</v>
      </c>
      <c r="L598">
        <v>3.57330551894302E-2</v>
      </c>
      <c r="N598">
        <f t="shared" si="9"/>
        <v>3.7550709439482736E-2</v>
      </c>
    </row>
    <row r="599" spans="1:14" x14ac:dyDescent="0.2">
      <c r="A599">
        <v>89.339339339999995</v>
      </c>
      <c r="B599">
        <v>3.9644685649954797E-2</v>
      </c>
      <c r="C599">
        <v>3.8920496852160903E-2</v>
      </c>
      <c r="D599">
        <v>3.8284095859134802E-2</v>
      </c>
      <c r="E599">
        <v>3.7720552630048101E-2</v>
      </c>
      <c r="F599">
        <v>3.7218121684598302E-2</v>
      </c>
      <c r="G599">
        <v>3.6767439953589401E-2</v>
      </c>
      <c r="H599">
        <v>3.6360954481900097E-2</v>
      </c>
      <c r="I599">
        <v>3.5992506929582897E-2</v>
      </c>
      <c r="J599">
        <v>3.5657027108579202E-2</v>
      </c>
      <c r="K599">
        <v>3.5350303673872298E-2</v>
      </c>
      <c r="L599">
        <v>3.50688102840188E-2</v>
      </c>
      <c r="N599">
        <f t="shared" si="9"/>
        <v>3.6853487942468455E-2</v>
      </c>
    </row>
    <row r="600" spans="1:14" x14ac:dyDescent="0.2">
      <c r="A600">
        <v>89.489489489999997</v>
      </c>
      <c r="B600">
        <v>3.8916026423463701E-2</v>
      </c>
      <c r="C600">
        <v>3.8204950296136797E-2</v>
      </c>
      <c r="D600">
        <v>3.7580054436564599E-2</v>
      </c>
      <c r="E600">
        <v>3.7026686240447297E-2</v>
      </c>
      <c r="F600">
        <v>3.6533317459254901E-2</v>
      </c>
      <c r="G600">
        <v>3.6090757508316598E-2</v>
      </c>
      <c r="H600">
        <v>3.5691592106184597E-2</v>
      </c>
      <c r="I600">
        <v>3.5329775659202797E-2</v>
      </c>
      <c r="J600">
        <v>3.50003305773606E-2</v>
      </c>
      <c r="K600">
        <v>3.4699122266673203E-2</v>
      </c>
      <c r="L600">
        <v>3.4422688535632101E-2</v>
      </c>
      <c r="N600">
        <f t="shared" si="9"/>
        <v>3.6175243583965386E-2</v>
      </c>
    </row>
    <row r="601" spans="1:14" x14ac:dyDescent="0.2">
      <c r="A601">
        <v>89.639639639999999</v>
      </c>
      <c r="B601">
        <v>3.8206959965076101E-2</v>
      </c>
      <c r="C601">
        <v>3.7508662110622898E-2</v>
      </c>
      <c r="D601">
        <v>3.68949774828701E-2</v>
      </c>
      <c r="E601">
        <v>3.6351524003050403E-2</v>
      </c>
      <c r="F601">
        <v>3.5866985228143397E-2</v>
      </c>
      <c r="G601">
        <v>3.5432338738610701E-2</v>
      </c>
      <c r="H601">
        <v>3.50403054459184E-2</v>
      </c>
      <c r="I601">
        <v>3.4684949666775503E-2</v>
      </c>
      <c r="J601">
        <v>3.4361384075525303E-2</v>
      </c>
      <c r="K601">
        <v>3.4065548891516903E-2</v>
      </c>
      <c r="L601">
        <v>3.3794044450965899E-2</v>
      </c>
      <c r="N601">
        <f t="shared" si="9"/>
        <v>3.5515302542445344E-2</v>
      </c>
    </row>
    <row r="602" spans="1:14" x14ac:dyDescent="0.2">
      <c r="A602">
        <v>89.78978979</v>
      </c>
      <c r="B602">
        <v>3.7516799538714701E-2</v>
      </c>
      <c r="C602">
        <v>3.6830956444596198E-2</v>
      </c>
      <c r="D602">
        <v>3.6228198740046097E-2</v>
      </c>
      <c r="E602">
        <v>3.5694408176840997E-2</v>
      </c>
      <c r="F602">
        <v>3.5218474861822703E-2</v>
      </c>
      <c r="G602">
        <v>3.4791540357642398E-2</v>
      </c>
      <c r="H602">
        <v>3.4406457398386402E-2</v>
      </c>
      <c r="I602">
        <v>3.4057397465478402E-2</v>
      </c>
      <c r="J602">
        <v>3.3739561238531598E-2</v>
      </c>
      <c r="K602">
        <v>3.3448961874638701E-2</v>
      </c>
      <c r="L602">
        <v>3.3182260667532701E-2</v>
      </c>
      <c r="N602">
        <f t="shared" si="9"/>
        <v>3.4873020250027517E-2</v>
      </c>
    </row>
    <row r="603" spans="1:14" x14ac:dyDescent="0.2">
      <c r="A603">
        <v>89.939939940000002</v>
      </c>
      <c r="B603">
        <v>3.6844887816642198E-2</v>
      </c>
      <c r="C603">
        <v>3.6171186433617698E-2</v>
      </c>
      <c r="D603">
        <v>3.5579080563486701E-2</v>
      </c>
      <c r="E603">
        <v>3.5054709301804703E-2</v>
      </c>
      <c r="F603">
        <v>3.4587164213940397E-2</v>
      </c>
      <c r="G603">
        <v>3.41677467931756E-2</v>
      </c>
      <c r="H603">
        <v>3.3789438332222498E-2</v>
      </c>
      <c r="I603">
        <v>3.3446514818509902E-2</v>
      </c>
      <c r="J603">
        <v>3.3134262749602302E-2</v>
      </c>
      <c r="K603">
        <v>3.2848766404413497E-2</v>
      </c>
      <c r="L603">
        <v>3.2586746514322799E-2</v>
      </c>
      <c r="N603">
        <f t="shared" si="9"/>
        <v>3.4247779902533436E-2</v>
      </c>
    </row>
    <row r="604" spans="1:14" x14ac:dyDescent="0.2">
      <c r="A604">
        <v>90.090090090000004</v>
      </c>
      <c r="B604">
        <v>3.6190595403368102E-2</v>
      </c>
      <c r="C604">
        <v>3.55287327421265E-2</v>
      </c>
      <c r="D604">
        <v>3.49470124807367E-2</v>
      </c>
      <c r="E604">
        <v>3.4431824772384899E-2</v>
      </c>
      <c r="F604">
        <v>3.39724577079005E-2</v>
      </c>
      <c r="G604">
        <v>3.3560368786176603E-2</v>
      </c>
      <c r="H604">
        <v>3.3188664696912902E-2</v>
      </c>
      <c r="I604">
        <v>3.2851723358530399E-2</v>
      </c>
      <c r="J604">
        <v>3.2544914968235597E-2</v>
      </c>
      <c r="K604">
        <v>3.2264393168415499E-2</v>
      </c>
      <c r="L604">
        <v>3.2006936656408101E-2</v>
      </c>
      <c r="N604">
        <f t="shared" si="9"/>
        <v>3.3638991056005388E-2</v>
      </c>
    </row>
    <row r="605" spans="1:14" x14ac:dyDescent="0.2">
      <c r="A605">
        <v>90.240240240000006</v>
      </c>
      <c r="B605">
        <v>3.5553319443838501E-2</v>
      </c>
      <c r="C605">
        <v>3.49030021892398E-2</v>
      </c>
      <c r="D605">
        <v>3.4331409832944401E-2</v>
      </c>
      <c r="E605">
        <v>3.3825177492918398E-2</v>
      </c>
      <c r="F605">
        <v>3.3373785004900201E-2</v>
      </c>
      <c r="G605">
        <v>3.2968842070249797E-2</v>
      </c>
      <c r="H605">
        <v>3.26035777125806E-2</v>
      </c>
      <c r="I605">
        <v>3.2272469286838898E-2</v>
      </c>
      <c r="J605">
        <v>3.1970968638076601E-2</v>
      </c>
      <c r="K605">
        <v>3.1695297069122497E-2</v>
      </c>
      <c r="L605">
        <v>3.1442289817991499E-2</v>
      </c>
      <c r="N605">
        <f t="shared" si="9"/>
        <v>3.3046088304107789E-2</v>
      </c>
    </row>
    <row r="606" spans="1:14" x14ac:dyDescent="0.2">
      <c r="A606">
        <v>90.390390389999993</v>
      </c>
      <c r="B606">
        <v>3.49324823106529E-2</v>
      </c>
      <c r="C606">
        <v>3.4293426452738703E-2</v>
      </c>
      <c r="D606">
        <v>3.3731712493716398E-2</v>
      </c>
      <c r="E606">
        <v>3.3234214609839101E-2</v>
      </c>
      <c r="F606">
        <v>3.27905997480979E-2</v>
      </c>
      <c r="G606">
        <v>3.2392626126631803E-2</v>
      </c>
      <c r="H606">
        <v>3.2033642134832001E-2</v>
      </c>
      <c r="I606">
        <v>3.1708222147236301E-2</v>
      </c>
      <c r="J606">
        <v>3.1411897668998601E-2</v>
      </c>
      <c r="K606">
        <v>3.1140956013586501E-2</v>
      </c>
      <c r="L606">
        <v>3.0892287579150898E-2</v>
      </c>
      <c r="N606">
        <f t="shared" si="9"/>
        <v>3.2468530031215852E-2</v>
      </c>
    </row>
    <row r="607" spans="1:14" x14ac:dyDescent="0.2">
      <c r="A607">
        <v>90.540540539999995</v>
      </c>
      <c r="B607">
        <v>3.4327530365247702E-2</v>
      </c>
      <c r="C607">
        <v>3.3699460846226603E-2</v>
      </c>
      <c r="D607">
        <v>3.3147383660484801E-2</v>
      </c>
      <c r="E607">
        <v>3.2658406315689899E-2</v>
      </c>
      <c r="F607">
        <v>3.22223783781036E-2</v>
      </c>
      <c r="G607">
        <v>3.1831203010013798E-2</v>
      </c>
      <c r="H607">
        <v>3.1478345089893299E-2</v>
      </c>
      <c r="I607">
        <v>3.11584736697368E-2</v>
      </c>
      <c r="J607">
        <v>3.0867197988582298E-2</v>
      </c>
      <c r="K607">
        <v>3.0600869772120901E-2</v>
      </c>
      <c r="L607">
        <v>3.03564332410741E-2</v>
      </c>
      <c r="N607">
        <f t="shared" si="9"/>
        <v>3.1905797236362325E-2</v>
      </c>
    </row>
    <row r="608" spans="1:14" x14ac:dyDescent="0.2">
      <c r="A608">
        <v>90.690690689999997</v>
      </c>
      <c r="B608">
        <v>3.3737932788422798E-2</v>
      </c>
      <c r="C608">
        <v>3.3120583164857997E-2</v>
      </c>
      <c r="D608">
        <v>3.2577908713782598E-2</v>
      </c>
      <c r="E608">
        <v>3.2097244720559498E-2</v>
      </c>
      <c r="F608">
        <v>3.1668619015183697E-2</v>
      </c>
      <c r="G608">
        <v>3.1284076240552197E-2</v>
      </c>
      <c r="H608">
        <v>3.0937194975615898E-2</v>
      </c>
      <c r="I608">
        <v>3.0622736679616399E-2</v>
      </c>
      <c r="J608">
        <v>3.0336386458704401E-2</v>
      </c>
      <c r="K608">
        <v>3.0074558901707099E-2</v>
      </c>
      <c r="L608">
        <v>2.9834250755767001E-2</v>
      </c>
      <c r="N608">
        <f t="shared" si="9"/>
        <v>3.1357392423535031E-2</v>
      </c>
    </row>
    <row r="609" spans="1:14" x14ac:dyDescent="0.2">
      <c r="A609">
        <v>90.840840839999998</v>
      </c>
      <c r="B609">
        <v>3.3163180475871003E-2</v>
      </c>
      <c r="C609">
        <v>3.2556292595452098E-2</v>
      </c>
      <c r="D609">
        <v>3.2022794140184198E-2</v>
      </c>
      <c r="E609">
        <v>3.1550242786460798E-2</v>
      </c>
      <c r="F609">
        <v>3.1128840404080801E-2</v>
      </c>
      <c r="G609">
        <v>3.0750769758036901E-2</v>
      </c>
      <c r="H609">
        <v>3.0409720424089199E-2</v>
      </c>
      <c r="I609">
        <v>3.0100544067853799E-2</v>
      </c>
      <c r="J609">
        <v>2.9818999852974499E-2</v>
      </c>
      <c r="K609">
        <v>2.95615637298994E-2</v>
      </c>
      <c r="L609">
        <v>2.9325283716045501E-2</v>
      </c>
      <c r="N609">
        <f t="shared" si="9"/>
        <v>3.0822838554154488E-2</v>
      </c>
    </row>
    <row r="610" spans="1:14" x14ac:dyDescent="0.2">
      <c r="A610">
        <v>90.99099099</v>
      </c>
      <c r="B610">
        <v>3.2602784994707701E-2</v>
      </c>
      <c r="C610">
        <v>3.20061086867586E-2</v>
      </c>
      <c r="D610">
        <v>3.1481566514925903E-2</v>
      </c>
      <c r="E610">
        <v>3.10169333209665E-2</v>
      </c>
      <c r="F610">
        <v>3.06025809174558E-2</v>
      </c>
      <c r="G610">
        <v>3.0230826934246301E-2</v>
      </c>
      <c r="H610">
        <v>2.9895469322068199E-2</v>
      </c>
      <c r="I610">
        <v>2.9591447818856701E-2</v>
      </c>
      <c r="J610">
        <v>2.9314593891241601E-2</v>
      </c>
      <c r="K610">
        <v>2.9061443395639899E-2</v>
      </c>
      <c r="L610">
        <v>2.8829094401911899E-2</v>
      </c>
      <c r="N610">
        <f t="shared" si="9"/>
        <v>3.0301678057821951E-2</v>
      </c>
    </row>
    <row r="611" spans="1:14" x14ac:dyDescent="0.2">
      <c r="A611">
        <v>91.141141140000002</v>
      </c>
      <c r="B611">
        <v>3.2056277597198299E-2</v>
      </c>
      <c r="C611">
        <v>3.1469570376463703E-2</v>
      </c>
      <c r="D611">
        <v>3.0953771540547199E-2</v>
      </c>
      <c r="E611">
        <v>3.0496868026314999E-2</v>
      </c>
      <c r="F611">
        <v>3.0089397614368199E-2</v>
      </c>
      <c r="G611">
        <v>2.9723809639897798E-2</v>
      </c>
      <c r="H611">
        <v>2.9394007885610699E-2</v>
      </c>
      <c r="I611">
        <v>2.9095018092143599E-2</v>
      </c>
      <c r="J611">
        <v>2.8822742327688399E-2</v>
      </c>
      <c r="K611">
        <v>2.8573774943098099E-2</v>
      </c>
      <c r="L611">
        <v>2.8345262879955001E-2</v>
      </c>
      <c r="N611">
        <f t="shared" si="9"/>
        <v>2.9793471897753155E-2</v>
      </c>
    </row>
    <row r="612" spans="1:14" x14ac:dyDescent="0.2">
      <c r="A612">
        <v>91.291291290000004</v>
      </c>
      <c r="B612">
        <v>3.1523208288225003E-2</v>
      </c>
      <c r="C612">
        <v>3.0946235071181199E-2</v>
      </c>
      <c r="D612">
        <v>3.0438973138082501E-2</v>
      </c>
      <c r="E612">
        <v>2.9989616600470299E-2</v>
      </c>
      <c r="F612">
        <v>2.9588865350323401E-2</v>
      </c>
      <c r="G612">
        <v>2.92292973627486E-2</v>
      </c>
      <c r="H612">
        <v>2.89049197855425E-2</v>
      </c>
      <c r="I612">
        <v>2.86108423544622E-2</v>
      </c>
      <c r="J612">
        <v>2.8343036089036901E-2</v>
      </c>
      <c r="K612">
        <v>2.8098152465591799E-2</v>
      </c>
      <c r="L612">
        <v>2.7873386152350799E-2</v>
      </c>
      <c r="N612">
        <f t="shared" si="9"/>
        <v>2.9297798687443411E-2</v>
      </c>
    </row>
    <row r="613" spans="1:14" x14ac:dyDescent="0.2">
      <c r="A613">
        <v>91.441441440000006</v>
      </c>
      <c r="B613">
        <v>3.1003144943188499E-2</v>
      </c>
      <c r="C613">
        <v>3.0435677776356199E-2</v>
      </c>
      <c r="D613">
        <v>2.9936752587559901E-2</v>
      </c>
      <c r="E613">
        <v>2.9494765887216199E-2</v>
      </c>
      <c r="F613">
        <v>2.91005759358214E-2</v>
      </c>
      <c r="G613">
        <v>2.8746886373881599E-2</v>
      </c>
      <c r="H613">
        <v>2.84278053206494E-2</v>
      </c>
      <c r="I613">
        <v>2.8138524559344898E-2</v>
      </c>
      <c r="J613">
        <v>2.7875082459908999E-2</v>
      </c>
      <c r="K613">
        <v>2.7634186296227901E-2</v>
      </c>
      <c r="L613">
        <v>2.7413077352464899E-2</v>
      </c>
      <c r="N613">
        <f t="shared" si="9"/>
        <v>2.8814253855523483E-2</v>
      </c>
    </row>
    <row r="614" spans="1:14" x14ac:dyDescent="0.2">
      <c r="A614">
        <v>91.591591589999993</v>
      </c>
      <c r="B614">
        <v>3.0495672473322299E-2</v>
      </c>
      <c r="C614">
        <v>2.9937490273011701E-2</v>
      </c>
      <c r="D614">
        <v>2.9446707714879901E-2</v>
      </c>
      <c r="E614">
        <v>2.90119190720095E-2</v>
      </c>
      <c r="F614">
        <v>2.8624137340401801E-2</v>
      </c>
      <c r="G614">
        <v>2.82761889389853E-2</v>
      </c>
      <c r="H614">
        <v>2.7962280635668201E-2</v>
      </c>
      <c r="I614">
        <v>2.7677684371139901E-2</v>
      </c>
      <c r="J614">
        <v>2.7418504312432999E-2</v>
      </c>
      <c r="K614">
        <v>2.71815022425968E-2</v>
      </c>
      <c r="L614">
        <v>2.6963964984193099E-2</v>
      </c>
      <c r="N614">
        <f t="shared" si="9"/>
        <v>2.8342448855770461E-2</v>
      </c>
    </row>
    <row r="615" spans="1:14" x14ac:dyDescent="0.2">
      <c r="A615">
        <v>91.741741739999995</v>
      </c>
      <c r="B615">
        <v>3.00003920355357E-2</v>
      </c>
      <c r="C615">
        <v>2.94512803384929E-2</v>
      </c>
      <c r="D615">
        <v>2.8968452122262799E-2</v>
      </c>
      <c r="E615">
        <v>2.8540694921052601E-2</v>
      </c>
      <c r="F615">
        <v>2.81591729393613E-2</v>
      </c>
      <c r="G615">
        <v>2.78168325721487E-2</v>
      </c>
      <c r="H615">
        <v>2.7507976981354199E-2</v>
      </c>
      <c r="I615">
        <v>2.7227956430861799E-2</v>
      </c>
      <c r="J615">
        <v>2.6972939377298499E-2</v>
      </c>
      <c r="K615">
        <v>2.6739740862670201E-2</v>
      </c>
      <c r="L615">
        <v>2.6525692202367598E-2</v>
      </c>
      <c r="N615">
        <f t="shared" si="9"/>
        <v>2.7882010419593095E-2</v>
      </c>
    </row>
    <row r="616" spans="1:14" x14ac:dyDescent="0.2">
      <c r="A616">
        <v>91.891891889999997</v>
      </c>
      <c r="B616">
        <v>2.9516920284185601E-2</v>
      </c>
      <c r="C616">
        <v>2.8976671008627199E-2</v>
      </c>
      <c r="D616">
        <v>2.8501614459565401E-2</v>
      </c>
      <c r="E616">
        <v>2.8080727060848201E-2</v>
      </c>
      <c r="F616">
        <v>2.7705320800757102E-2</v>
      </c>
      <c r="G616">
        <v>2.7368459329439401E-2</v>
      </c>
      <c r="H616">
        <v>2.7064540014117299E-2</v>
      </c>
      <c r="I616">
        <v>2.6788989661260799E-2</v>
      </c>
      <c r="J616">
        <v>2.6538039553911701E-2</v>
      </c>
      <c r="K616">
        <v>2.6308556779575502E-2</v>
      </c>
      <c r="L616">
        <v>2.6097916131689099E-2</v>
      </c>
      <c r="N616">
        <f t="shared" si="9"/>
        <v>2.7432579848421873E-2</v>
      </c>
    </row>
    <row r="617" spans="1:14" x14ac:dyDescent="0.2">
      <c r="A617">
        <v>92.042042039999998</v>
      </c>
      <c r="B617">
        <v>2.9044888662224998E-2</v>
      </c>
      <c r="C617">
        <v>2.8513299878804702E-2</v>
      </c>
      <c r="D617">
        <v>2.8045837734187801E-2</v>
      </c>
      <c r="E617">
        <v>2.76316632959187E-2</v>
      </c>
      <c r="F617">
        <v>2.7262233010089499E-2</v>
      </c>
      <c r="G617">
        <v>2.6930725139977799E-2</v>
      </c>
      <c r="H617">
        <v>2.66316291328027E-2</v>
      </c>
      <c r="I617">
        <v>2.6360446608903101E-2</v>
      </c>
      <c r="J617">
        <v>2.6113470257221501E-2</v>
      </c>
      <c r="K617">
        <v>2.5887618032752899E-2</v>
      </c>
      <c r="L617">
        <v>2.5680307222003498E-2</v>
      </c>
      <c r="N617">
        <f t="shared" si="9"/>
        <v>2.6993812343619254E-2</v>
      </c>
    </row>
    <row r="618" spans="1:14" x14ac:dyDescent="0.2">
      <c r="A618">
        <v>92.19219219</v>
      </c>
      <c r="B618">
        <v>2.8583942729439999E-2</v>
      </c>
      <c r="C618">
        <v>2.8060818441696202E-2</v>
      </c>
      <c r="D618">
        <v>2.7600778657135401E-2</v>
      </c>
      <c r="E618">
        <v>2.7193164962325499E-2</v>
      </c>
      <c r="F618">
        <v>2.6829575030575099E-2</v>
      </c>
      <c r="G618">
        <v>2.6503299172176999E-2</v>
      </c>
      <c r="H618">
        <v>2.6208916850469902E-2</v>
      </c>
      <c r="I618">
        <v>2.5942002820899899E-2</v>
      </c>
      <c r="J618">
        <v>2.5698909798983101E-2</v>
      </c>
      <c r="K618">
        <v>2.5476605463501601E-2</v>
      </c>
      <c r="L618">
        <v>2.52725486376328E-2</v>
      </c>
      <c r="N618">
        <f t="shared" si="9"/>
        <v>2.6565376371658934E-2</v>
      </c>
    </row>
    <row r="619" spans="1:14" x14ac:dyDescent="0.2">
      <c r="A619">
        <v>92.342342340000002</v>
      </c>
      <c r="B619">
        <v>2.81337415256309E-2</v>
      </c>
      <c r="C619">
        <v>2.7618891459397599E-2</v>
      </c>
      <c r="D619">
        <v>2.71661070231961E-2</v>
      </c>
      <c r="E619">
        <v>2.6764906314996301E-2</v>
      </c>
      <c r="F619">
        <v>2.6407025096819501E-2</v>
      </c>
      <c r="G619">
        <v>2.6085863233259399E-2</v>
      </c>
      <c r="H619">
        <v>2.5796088199059299E-2</v>
      </c>
      <c r="I619">
        <v>2.55333462543113E-2</v>
      </c>
      <c r="J619">
        <v>2.5294048801554701E-2</v>
      </c>
      <c r="K619">
        <v>2.5075212132627301E-2</v>
      </c>
      <c r="L619">
        <v>2.4874335678782899E-2</v>
      </c>
      <c r="N619">
        <f t="shared" si="9"/>
        <v>2.614695306253511E-2</v>
      </c>
    </row>
    <row r="620" spans="1:14" x14ac:dyDescent="0.2">
      <c r="A620">
        <v>92.492492490000004</v>
      </c>
      <c r="B620">
        <v>2.7693956966607002E-2</v>
      </c>
      <c r="C620">
        <v>2.7187196368138201E-2</v>
      </c>
      <c r="D620">
        <v>2.6741505123227E-2</v>
      </c>
      <c r="E620">
        <v>2.6346573946806499E-2</v>
      </c>
      <c r="F620">
        <v>2.59942736400001E-2</v>
      </c>
      <c r="G620">
        <v>2.5678111199883401E-2</v>
      </c>
      <c r="H620">
        <v>2.53928401650215E-2</v>
      </c>
      <c r="I620">
        <v>2.51341767163187E-2</v>
      </c>
      <c r="J620">
        <v>2.4898589642158402E-2</v>
      </c>
      <c r="K620">
        <v>2.4683142768640899E-2</v>
      </c>
      <c r="L620">
        <v>2.4485375233123E-2</v>
      </c>
      <c r="N620">
        <f t="shared" si="9"/>
        <v>2.573823563941742E-2</v>
      </c>
    </row>
    <row r="621" spans="1:14" x14ac:dyDescent="0.2">
      <c r="A621">
        <v>92.642642640000005</v>
      </c>
      <c r="B621">
        <v>2.72642732712573E-2</v>
      </c>
      <c r="C621">
        <v>2.67654227134956E-2</v>
      </c>
      <c r="D621">
        <v>2.6326667186673501E-2</v>
      </c>
      <c r="E621">
        <v>2.5937866237556301E-2</v>
      </c>
      <c r="F621">
        <v>2.5591022742678299E-2</v>
      </c>
      <c r="G621">
        <v>2.5279748478185302E-2</v>
      </c>
      <c r="H621">
        <v>2.4998881154122202E-2</v>
      </c>
      <c r="I621">
        <v>2.47442053333559E-2</v>
      </c>
      <c r="J621">
        <v>2.4512245925998301E-2</v>
      </c>
      <c r="K621">
        <v>2.4300113244375199E-2</v>
      </c>
      <c r="L621">
        <v>2.4105385255786701E-2</v>
      </c>
      <c r="N621">
        <f t="shared" si="9"/>
        <v>2.5338928877744703E-2</v>
      </c>
    </row>
    <row r="622" spans="1:14" x14ac:dyDescent="0.2">
      <c r="A622">
        <v>92.792792789999993</v>
      </c>
      <c r="B622">
        <v>2.6844386417709799E-2</v>
      </c>
      <c r="C622">
        <v>2.63532716144496E-2</v>
      </c>
      <c r="D622">
        <v>2.59212988525904E-2</v>
      </c>
      <c r="E622">
        <v>2.5538492831194099E-2</v>
      </c>
      <c r="F622">
        <v>2.5196985621523699E-2</v>
      </c>
      <c r="G622">
        <v>2.48904914915286E-2</v>
      </c>
      <c r="H622">
        <v>2.4613930483685299E-2</v>
      </c>
      <c r="I622">
        <v>2.4363154047456901E-2</v>
      </c>
      <c r="J622">
        <v>2.4134741986325401E-2</v>
      </c>
      <c r="K622">
        <v>2.3925850080578001E-2</v>
      </c>
      <c r="L622">
        <v>2.3734094276179001E-2</v>
      </c>
      <c r="N622">
        <f t="shared" si="9"/>
        <v>2.4948748592037658E-2</v>
      </c>
    </row>
    <row r="623" spans="1:14" x14ac:dyDescent="0.2">
      <c r="A623">
        <v>92.942942939999995</v>
      </c>
      <c r="B623">
        <v>2.6434003627120801E-2</v>
      </c>
      <c r="C623">
        <v>2.59504552546478E-2</v>
      </c>
      <c r="D623">
        <v>2.5525116667504701E-2</v>
      </c>
      <c r="E623">
        <v>2.5148174139576498E-2</v>
      </c>
      <c r="F623">
        <v>2.4811886136403699E-2</v>
      </c>
      <c r="G623">
        <v>2.4510067194334101E-2</v>
      </c>
      <c r="H623">
        <v>2.42377179007791E-2</v>
      </c>
      <c r="I623">
        <v>2.3990755138352901E-2</v>
      </c>
      <c r="J623">
        <v>2.37658124101785E-2</v>
      </c>
      <c r="K623">
        <v>2.35600899749011E-2</v>
      </c>
      <c r="L623">
        <v>2.3371240929932601E-2</v>
      </c>
      <c r="N623">
        <f t="shared" si="9"/>
        <v>2.4567421148874218E-2</v>
      </c>
    </row>
    <row r="624" spans="1:14" x14ac:dyDescent="0.2">
      <c r="A624">
        <v>93.093093089999996</v>
      </c>
      <c r="B624">
        <v>2.6032842873349799E-2</v>
      </c>
      <c r="C624">
        <v>2.5556696399270201E-2</v>
      </c>
      <c r="D624">
        <v>2.5137847608602899E-2</v>
      </c>
      <c r="E624">
        <v>2.4766640871317702E-2</v>
      </c>
      <c r="F624">
        <v>2.44354583242554E-2</v>
      </c>
      <c r="G624">
        <v>2.4138212610538601E-2</v>
      </c>
      <c r="H624">
        <v>2.38699831247156E-2</v>
      </c>
      <c r="I624">
        <v>2.3626750769778101E-2</v>
      </c>
      <c r="J624">
        <v>2.3405201588059601E-2</v>
      </c>
      <c r="K624">
        <v>2.32025793547362E-2</v>
      </c>
      <c r="L624">
        <v>2.3016573514656899E-2</v>
      </c>
      <c r="N624">
        <f t="shared" si="9"/>
        <v>2.4194683004478336E-2</v>
      </c>
    </row>
    <row r="625" spans="1:14" x14ac:dyDescent="0.2">
      <c r="A625">
        <v>93.243243239999998</v>
      </c>
      <c r="B625">
        <v>2.5640632417201398E-2</v>
      </c>
      <c r="C625">
        <v>2.51717279360783E-2</v>
      </c>
      <c r="D625">
        <v>2.4759228630857999E-2</v>
      </c>
      <c r="E625">
        <v>2.43936335842572E-2</v>
      </c>
      <c r="F625">
        <v>2.4067445956396299E-2</v>
      </c>
      <c r="G625">
        <v>2.37746743951931E-2</v>
      </c>
      <c r="H625">
        <v>2.35104754126895E-2</v>
      </c>
      <c r="I625">
        <v>2.3270892558597302E-2</v>
      </c>
      <c r="J625">
        <v>2.3052663286377999E-2</v>
      </c>
      <c r="K625">
        <v>2.28530739526366E-2</v>
      </c>
      <c r="L625">
        <v>2.2669849568140499E-2</v>
      </c>
      <c r="N625">
        <f t="shared" si="9"/>
        <v>2.383028026556919E-2</v>
      </c>
    </row>
    <row r="626" spans="1:14" x14ac:dyDescent="0.2">
      <c r="A626">
        <v>93.39339339</v>
      </c>
      <c r="B626">
        <v>2.5257110363748701E-2</v>
      </c>
      <c r="C626">
        <v>2.4795292439284699E-2</v>
      </c>
      <c r="D626">
        <v>2.4389006236668499E-2</v>
      </c>
      <c r="E626">
        <v>2.4028902260251901E-2</v>
      </c>
      <c r="F626">
        <v>2.3707602117903799E-2</v>
      </c>
      <c r="G626">
        <v>2.34192084180487E-2</v>
      </c>
      <c r="H626">
        <v>2.3158953147030498E-2</v>
      </c>
      <c r="I626">
        <v>2.2922941165546998E-2</v>
      </c>
      <c r="J626">
        <v>2.2707960241242699E-2</v>
      </c>
      <c r="K626">
        <v>2.2511338403007501E-2</v>
      </c>
      <c r="L626">
        <v>2.2330835467605802E-2</v>
      </c>
      <c r="N626">
        <f t="shared" si="9"/>
        <v>2.3473968272137821E-2</v>
      </c>
    </row>
    <row r="627" spans="1:14" x14ac:dyDescent="0.2">
      <c r="A627">
        <v>93.543543540000002</v>
      </c>
      <c r="B627">
        <v>2.4882024241521299E-2</v>
      </c>
      <c r="C627">
        <v>2.44271417549893E-2</v>
      </c>
      <c r="D627">
        <v>2.4026936066777801E-2</v>
      </c>
      <c r="E627">
        <v>2.3672205901039099E-2</v>
      </c>
      <c r="F627">
        <v>2.3355688807873601E-2</v>
      </c>
      <c r="G627">
        <v>2.3071579367705201E-2</v>
      </c>
      <c r="H627">
        <v>2.2815183442973199E-2</v>
      </c>
      <c r="I627">
        <v>2.2582665906238499E-2</v>
      </c>
      <c r="J627">
        <v>2.23708637725238E-2</v>
      </c>
      <c r="K627">
        <v>2.2177145858842E-2</v>
      </c>
      <c r="L627">
        <v>2.19993060490325E-2</v>
      </c>
      <c r="N627">
        <f t="shared" si="9"/>
        <v>2.3125511200908E-2</v>
      </c>
    </row>
    <row r="628" spans="1:14" x14ac:dyDescent="0.2">
      <c r="A628">
        <v>93.693693690000003</v>
      </c>
      <c r="B628">
        <v>2.4515130602312401E-2</v>
      </c>
      <c r="C628">
        <v>2.4067036606949602E-2</v>
      </c>
      <c r="D628">
        <v>2.3672782511357501E-2</v>
      </c>
      <c r="E628">
        <v>2.3323312143948002E-2</v>
      </c>
      <c r="F628">
        <v>2.30114765593416E-2</v>
      </c>
      <c r="G628">
        <v>2.27315603753818E-2</v>
      </c>
      <c r="H628">
        <v>2.2478941775844499E-2</v>
      </c>
      <c r="I628">
        <v>2.2249844381441598E-2</v>
      </c>
      <c r="J628">
        <v>2.2041153416890599E-2</v>
      </c>
      <c r="K628">
        <v>2.1850277627398999E-2</v>
      </c>
      <c r="L628">
        <v>2.1675044245179902E-2</v>
      </c>
      <c r="N628">
        <f t="shared" si="9"/>
        <v>2.2784681688370844E-2</v>
      </c>
    </row>
    <row r="629" spans="1:14" x14ac:dyDescent="0.2">
      <c r="A629">
        <v>93.843843840000005</v>
      </c>
      <c r="B629">
        <v>2.4156194640487901E-2</v>
      </c>
      <c r="C629">
        <v>2.3714746221584902E-2</v>
      </c>
      <c r="D629">
        <v>2.3326318340028001E-2</v>
      </c>
      <c r="E629">
        <v>2.2981996896448899E-2</v>
      </c>
      <c r="F629">
        <v>2.2674744077829798E-2</v>
      </c>
      <c r="G629">
        <v>2.2398932657034E-2</v>
      </c>
      <c r="H629">
        <v>2.2150011626438901E-2</v>
      </c>
      <c r="I629">
        <v>2.1924262125440599E-2</v>
      </c>
      <c r="J629">
        <v>2.1718616578958901E-2</v>
      </c>
      <c r="K629">
        <v>2.1530522823830899E-2</v>
      </c>
      <c r="L629">
        <v>2.13578407415271E-2</v>
      </c>
      <c r="N629">
        <f t="shared" si="9"/>
        <v>2.2451260472255905E-2</v>
      </c>
    </row>
    <row r="630" spans="1:14" x14ac:dyDescent="0.2">
      <c r="A630">
        <v>93.993993990000007</v>
      </c>
      <c r="B630">
        <v>2.3804989830732801E-2</v>
      </c>
      <c r="C630">
        <v>2.3370047971175902E-2</v>
      </c>
      <c r="D630">
        <v>2.2987324349861098E-2</v>
      </c>
      <c r="E630">
        <v>2.2648043988426601E-2</v>
      </c>
      <c r="F630">
        <v>2.23452778974642E-2</v>
      </c>
      <c r="G630">
        <v>2.2073485172917701E-2</v>
      </c>
      <c r="H630">
        <v>2.18281841437181E-2</v>
      </c>
      <c r="I630">
        <v>2.1605712271579099E-2</v>
      </c>
      <c r="J630">
        <v>2.14030481993874E-2</v>
      </c>
      <c r="K630">
        <v>2.1217678041632101E-2</v>
      </c>
      <c r="L630">
        <v>2.1047493648881199E-2</v>
      </c>
      <c r="N630">
        <f t="shared" si="9"/>
        <v>2.2125036050459616E-2</v>
      </c>
    </row>
    <row r="631" spans="1:14" x14ac:dyDescent="0.2">
      <c r="A631">
        <v>94.144144139999995</v>
      </c>
      <c r="B631">
        <v>2.3461297583176E-2</v>
      </c>
      <c r="C631">
        <v>2.3032727034222499E-2</v>
      </c>
      <c r="D631">
        <v>2.2655589030362099E-2</v>
      </c>
      <c r="E631">
        <v>2.2321244841243901E-2</v>
      </c>
      <c r="F631">
        <v>2.2022872053687598E-2</v>
      </c>
      <c r="G631">
        <v>2.1755014303638999E-2</v>
      </c>
      <c r="H631">
        <v>2.1513257823839001E-2</v>
      </c>
      <c r="I631">
        <v>2.1293995234001498E-2</v>
      </c>
      <c r="J631">
        <v>2.10942504390788E-2</v>
      </c>
      <c r="K631">
        <v>2.0911547039161801E-2</v>
      </c>
      <c r="L631">
        <v>2.07438081920342E-2</v>
      </c>
      <c r="N631">
        <f t="shared" si="9"/>
        <v>2.1805804356471028E-2</v>
      </c>
    </row>
    <row r="632" spans="1:14" x14ac:dyDescent="0.2">
      <c r="A632">
        <v>94.294294289999996</v>
      </c>
      <c r="B632">
        <v>2.31249069150712E-2</v>
      </c>
      <c r="C632">
        <v>2.2702576072079601E-2</v>
      </c>
      <c r="D632">
        <v>2.23309082444989E-2</v>
      </c>
      <c r="E632">
        <v>2.2001398152686601E-2</v>
      </c>
      <c r="F632">
        <v>2.17073277717389E-2</v>
      </c>
      <c r="G632">
        <v>2.1443323541730501E-2</v>
      </c>
      <c r="H632">
        <v>2.1205038204572701E-2</v>
      </c>
      <c r="I632">
        <v>2.0988918404657299E-2</v>
      </c>
      <c r="J632">
        <v>2.07920323785976E-2</v>
      </c>
      <c r="K632">
        <v>2.0611940441173399E-2</v>
      </c>
      <c r="L632">
        <v>2.0446596413224698E-2</v>
      </c>
      <c r="N632">
        <f t="shared" si="9"/>
        <v>2.1493368450376471E-2</v>
      </c>
    </row>
    <row r="633" spans="1:14" x14ac:dyDescent="0.2">
      <c r="A633">
        <v>94.444444439999998</v>
      </c>
      <c r="B633">
        <v>2.2795614138012399E-2</v>
      </c>
      <c r="C633">
        <v>2.23793949209624E-2</v>
      </c>
      <c r="D633">
        <v>2.20130849249267E-2</v>
      </c>
      <c r="E633">
        <v>2.1688309596945898E-2</v>
      </c>
      <c r="F633">
        <v>2.1398453169924801E-2</v>
      </c>
      <c r="G633">
        <v>2.1138223198006002E-2</v>
      </c>
      <c r="H633">
        <v>2.0903337574403699E-2</v>
      </c>
      <c r="I633">
        <v>2.0690295864870398E-2</v>
      </c>
      <c r="J633">
        <v>2.0496209731960102E-2</v>
      </c>
      <c r="K633">
        <v>2.03186754547049E-2</v>
      </c>
      <c r="L633">
        <v>2.0155676889992698E-2</v>
      </c>
      <c r="N633">
        <f t="shared" si="9"/>
        <v>2.1187538224641714E-2</v>
      </c>
    </row>
    <row r="634" spans="1:14" x14ac:dyDescent="0.2">
      <c r="A634">
        <v>94.59459459</v>
      </c>
      <c r="B634">
        <v>2.24732225599623E-2</v>
      </c>
      <c r="C634">
        <v>2.20629902985395E-2</v>
      </c>
      <c r="D634">
        <v>2.1701928784571601E-2</v>
      </c>
      <c r="E634">
        <v>2.1381791538775601E-2</v>
      </c>
      <c r="F634">
        <v>2.1096062977053999E-2</v>
      </c>
      <c r="G634">
        <v>2.0839530121791999E-2</v>
      </c>
      <c r="H634">
        <v>2.06079746953414E-2</v>
      </c>
      <c r="I634">
        <v>2.0397948110540999E-2</v>
      </c>
      <c r="J634">
        <v>2.0206604574026898E-2</v>
      </c>
      <c r="K634">
        <v>2.0031575598459202E-2</v>
      </c>
      <c r="L634">
        <v>1.9870874466333899E-2</v>
      </c>
      <c r="N634">
        <f t="shared" si="9"/>
        <v>2.0888130123824452E-2</v>
      </c>
    </row>
    <row r="635" spans="1:14" x14ac:dyDescent="0.2">
      <c r="A635">
        <v>94.744744740000002</v>
      </c>
      <c r="B635">
        <v>2.2157542201222999E-2</v>
      </c>
      <c r="C635">
        <v>2.1753175524246601E-2</v>
      </c>
      <c r="D635">
        <v>2.13972560408573E-2</v>
      </c>
      <c r="E635">
        <v>2.10816627611238E-2</v>
      </c>
      <c r="F635">
        <v>2.0799978263071901E-2</v>
      </c>
      <c r="G635">
        <v>2.0547067434388801E-2</v>
      </c>
      <c r="H635">
        <v>2.03187745389166E-2</v>
      </c>
      <c r="I635">
        <v>2.0111701790385999E-2</v>
      </c>
      <c r="J635">
        <v>1.9923045080780601E-2</v>
      </c>
      <c r="K635">
        <v>1.9750470444970001E-2</v>
      </c>
      <c r="L635">
        <v>1.95920199966409E-2</v>
      </c>
      <c r="N635">
        <f t="shared" si="9"/>
        <v>2.0594966877517922E-2</v>
      </c>
    </row>
    <row r="636" spans="1:14" x14ac:dyDescent="0.2">
      <c r="A636">
        <v>94.894894890000003</v>
      </c>
      <c r="B636">
        <v>2.18483895236746E-2</v>
      </c>
      <c r="C636">
        <v>2.14497702527396E-2</v>
      </c>
      <c r="D636">
        <v>2.10988891527925E-2</v>
      </c>
      <c r="E636">
        <v>2.0787748205521098E-2</v>
      </c>
      <c r="F636">
        <v>2.0510026182419198E-2</v>
      </c>
      <c r="G636">
        <v>2.0260664275029101E-2</v>
      </c>
      <c r="H636">
        <v>2.00355680344852E-2</v>
      </c>
      <c r="I636">
        <v>1.98313894564228E-2</v>
      </c>
      <c r="J636">
        <v>1.9645365281826799E-2</v>
      </c>
      <c r="K636">
        <v>1.94751953748807E-2</v>
      </c>
      <c r="L636">
        <v>1.93189501016377E-2</v>
      </c>
      <c r="N636">
        <f t="shared" si="9"/>
        <v>2.0307877245814066E-2</v>
      </c>
    </row>
    <row r="637" spans="1:14" x14ac:dyDescent="0.2">
      <c r="A637">
        <v>95.045045049999999</v>
      </c>
      <c r="B637">
        <v>2.15455871725619E-2</v>
      </c>
      <c r="C637">
        <v>2.11526002196483E-2</v>
      </c>
      <c r="D637">
        <v>2.0806656570279101E-2</v>
      </c>
      <c r="E637">
        <v>2.0499878724529099E-2</v>
      </c>
      <c r="F637">
        <v>2.0226039729251698E-2</v>
      </c>
      <c r="G637">
        <v>1.9980155558647301E-2</v>
      </c>
      <c r="H637">
        <v>1.9758191829280399E-2</v>
      </c>
      <c r="I637">
        <v>1.95568493260957E-2</v>
      </c>
      <c r="J637">
        <v>1.9373404824359099E-2</v>
      </c>
      <c r="K637">
        <v>1.92055913427162E-2</v>
      </c>
      <c r="L637">
        <v>1.9051506935750799E-2</v>
      </c>
      <c r="N637">
        <f t="shared" si="9"/>
        <v>2.0026695776597162E-2</v>
      </c>
    </row>
    <row r="638" spans="1:14" x14ac:dyDescent="0.2">
      <c r="A638">
        <v>95.195195200000001</v>
      </c>
      <c r="B638">
        <v>2.1248963730169702E-2</v>
      </c>
      <c r="C638">
        <v>2.0861496999105899E-2</v>
      </c>
      <c r="D638">
        <v>2.0520392495020599E-2</v>
      </c>
      <c r="E638">
        <v>2.02178908456206E-2</v>
      </c>
      <c r="F638">
        <v>1.99478575040321E-2</v>
      </c>
      <c r="G638">
        <v>1.9705381744864199E-2</v>
      </c>
      <c r="H638">
        <v>1.9486488059613401E-2</v>
      </c>
      <c r="I638">
        <v>1.9287925055438599E-2</v>
      </c>
      <c r="J638">
        <v>1.91070087481972E-2</v>
      </c>
      <c r="K638">
        <v>1.8941504653497102E-2</v>
      </c>
      <c r="L638">
        <v>1.87895379652183E-2</v>
      </c>
      <c r="N638">
        <f t="shared" si="9"/>
        <v>1.9751262574095874E-2</v>
      </c>
    </row>
    <row r="639" spans="1:14" x14ac:dyDescent="0.2">
      <c r="A639">
        <v>95.345345350000002</v>
      </c>
      <c r="B639">
        <v>2.09583534807622E-2</v>
      </c>
      <c r="C639">
        <v>2.0576297772356499E-2</v>
      </c>
      <c r="D639">
        <v>2.0239936652347999E-2</v>
      </c>
      <c r="E639">
        <v>1.9941626545913201E-2</v>
      </c>
      <c r="F639">
        <v>1.96753234908266E-2</v>
      </c>
      <c r="G639">
        <v>1.9436188617590399E-2</v>
      </c>
      <c r="H639">
        <v>1.9220304132540202E-2</v>
      </c>
      <c r="I639">
        <v>1.9024465522672802E-2</v>
      </c>
      <c r="J639">
        <v>1.8846027271060301E-2</v>
      </c>
      <c r="K639">
        <v>1.8682786749665399E-2</v>
      </c>
      <c r="L639">
        <v>1.8532895756509401E-2</v>
      </c>
      <c r="N639">
        <f t="shared" si="9"/>
        <v>1.9481423078049905E-2</v>
      </c>
    </row>
    <row r="640" spans="1:14" x14ac:dyDescent="0.2">
      <c r="A640">
        <v>95.495495500000004</v>
      </c>
      <c r="B640">
        <v>2.0673596186263798E-2</v>
      </c>
      <c r="C640">
        <v>2.0296845106928401E-2</v>
      </c>
      <c r="D640">
        <v>1.99651340735197E-2</v>
      </c>
      <c r="E640">
        <v>1.96709330372025E-2</v>
      </c>
      <c r="F640">
        <v>1.94082868447959E-2</v>
      </c>
      <c r="G640">
        <v>1.9172427074764201E-2</v>
      </c>
      <c r="H640">
        <v>1.8959492517597199E-2</v>
      </c>
      <c r="I640">
        <v>1.8766324621733301E-2</v>
      </c>
      <c r="J640">
        <v>1.8590315583774501E-2</v>
      </c>
      <c r="K640">
        <v>1.8429294007767601E-2</v>
      </c>
      <c r="L640">
        <v>1.8281437774403098E-2</v>
      </c>
      <c r="N640">
        <f t="shared" si="9"/>
        <v>1.921702785301678E-2</v>
      </c>
    </row>
    <row r="641" spans="1:14" x14ac:dyDescent="0.2">
      <c r="A641">
        <v>95.645645650000006</v>
      </c>
      <c r="B641">
        <v>2.0394536872034599E-2</v>
      </c>
      <c r="C641">
        <v>2.00229867458054E-2</v>
      </c>
      <c r="D641">
        <v>1.9695834887842399E-2</v>
      </c>
      <c r="E641">
        <v>1.9405662560718101E-2</v>
      </c>
      <c r="F641">
        <v>1.91466016892964E-2</v>
      </c>
      <c r="G641">
        <v>1.89139529275364E-2</v>
      </c>
      <c r="H641">
        <v>1.8703910547927999E-2</v>
      </c>
      <c r="I641">
        <v>1.8513361065157202E-2</v>
      </c>
      <c r="J641">
        <v>1.83397336547645E-2</v>
      </c>
      <c r="K641">
        <v>1.8180887544414201E-2</v>
      </c>
      <c r="L641">
        <v>1.8035026189249102E-2</v>
      </c>
      <c r="N641">
        <f t="shared" si="9"/>
        <v>1.8957932387195252E-2</v>
      </c>
    </row>
    <row r="642" spans="1:14" x14ac:dyDescent="0.2">
      <c r="A642">
        <v>95.795795799999993</v>
      </c>
      <c r="B642">
        <v>2.0121025622308299E-2</v>
      </c>
      <c r="C642">
        <v>1.97545754060801E-2</v>
      </c>
      <c r="D642">
        <v>1.9431894124161599E-2</v>
      </c>
      <c r="E642">
        <v>1.9145672191160298E-2</v>
      </c>
      <c r="F642">
        <v>1.8890126922211401E-2</v>
      </c>
      <c r="G642">
        <v>1.8660626708637499E-2</v>
      </c>
      <c r="H642">
        <v>1.8453420230460999E-2</v>
      </c>
      <c r="I642">
        <v>1.8265438195910901E-2</v>
      </c>
      <c r="J642">
        <v>1.80941460433608E-2</v>
      </c>
      <c r="K642">
        <v>1.7937433031008001E-2</v>
      </c>
      <c r="L642">
        <v>1.7793527693026601E-2</v>
      </c>
      <c r="N642">
        <f t="shared" si="9"/>
        <v>1.8703996900384656E-2</v>
      </c>
    </row>
    <row r="643" spans="1:14" x14ac:dyDescent="0.2">
      <c r="A643">
        <v>95.945945949999995</v>
      </c>
      <c r="B643">
        <v>1.9852917384783599E-2</v>
      </c>
      <c r="C643">
        <v>1.94914685866126E-2</v>
      </c>
      <c r="D643">
        <v>1.9173171521288002E-2</v>
      </c>
      <c r="E643">
        <v>1.88908236495176E-2</v>
      </c>
      <c r="F643">
        <v>1.8638726030895499E-2</v>
      </c>
      <c r="G643">
        <v>1.8412313489290101E-2</v>
      </c>
      <c r="H643">
        <v>1.8207888064585901E-2</v>
      </c>
      <c r="I643">
        <v>1.8022423807678701E-2</v>
      </c>
      <c r="J643">
        <v>1.7853421721585699E-2</v>
      </c>
      <c r="K643">
        <v>1.7698800516799899E-2</v>
      </c>
      <c r="L643">
        <v>1.75568133235816E-2</v>
      </c>
      <c r="N643">
        <f t="shared" si="9"/>
        <v>1.8455086160541364E-2</v>
      </c>
    </row>
    <row r="644" spans="1:14" x14ac:dyDescent="0.2">
      <c r="A644">
        <v>96.096096099999997</v>
      </c>
      <c r="B644">
        <v>1.95900717838626E-2</v>
      </c>
      <c r="C644">
        <v>1.9233528384289499E-2</v>
      </c>
      <c r="D644">
        <v>1.8919531346803301E-2</v>
      </c>
      <c r="E644">
        <v>1.8640983124224301E-2</v>
      </c>
      <c r="F644">
        <v>1.8392266915408399E-2</v>
      </c>
      <c r="G644">
        <v>1.81688827043066E-2</v>
      </c>
      <c r="H644">
        <v>1.7967184868939699E-2</v>
      </c>
      <c r="I644">
        <v>1.7784189973154299E-2</v>
      </c>
      <c r="J644">
        <v>1.76174339038099E-2</v>
      </c>
      <c r="K644">
        <v>1.7464864259900299E-2</v>
      </c>
      <c r="L644">
        <v>1.7324758296827499E-2</v>
      </c>
      <c r="N644">
        <f t="shared" ref="N644:N707" si="10">(B644*B$2+C644*C$2+D644*D$2+E644*E$2+F644*F$2+G644*G$2+H644*H$2+I644*I$2+J644*J$2+K644*K$2+L644*L$2)/SUM(B$2:L$2)</f>
        <v>1.8211069308521562E-2</v>
      </c>
    </row>
    <row r="645" spans="1:14" x14ac:dyDescent="0.2">
      <c r="A645">
        <v>96.246246249999999</v>
      </c>
      <c r="B645">
        <v>1.9332352942183401E-2</v>
      </c>
      <c r="C645">
        <v>1.89806213183394E-2</v>
      </c>
      <c r="D645">
        <v>1.8670842223939301E-2</v>
      </c>
      <c r="E645">
        <v>1.8396021100235499E-2</v>
      </c>
      <c r="F645">
        <v>1.8150621719610901E-2</v>
      </c>
      <c r="G645">
        <v>1.7930207984924101E-2</v>
      </c>
      <c r="H645">
        <v>1.7731185615857101E-2</v>
      </c>
      <c r="I645">
        <v>1.7550612879983801E-2</v>
      </c>
      <c r="J645">
        <v>1.7386059884077199E-2</v>
      </c>
      <c r="K645">
        <v>1.7235502565746699E-2</v>
      </c>
      <c r="L645">
        <v>1.7097241846360699E-2</v>
      </c>
      <c r="N645">
        <f t="shared" si="10"/>
        <v>1.7971819690602468E-2</v>
      </c>
    </row>
    <row r="646" spans="1:14" x14ac:dyDescent="0.2">
      <c r="A646">
        <v>96.3963964</v>
      </c>
      <c r="B646">
        <v>1.9079629309945299E-2</v>
      </c>
      <c r="C646">
        <v>1.8732618162432602E-2</v>
      </c>
      <c r="D646">
        <v>1.84269769660549E-2</v>
      </c>
      <c r="E646">
        <v>1.81558121956511E-2</v>
      </c>
      <c r="F646">
        <v>1.7913666669655499E-2</v>
      </c>
      <c r="G646">
        <v>1.7696166999049402E-2</v>
      </c>
      <c r="H646">
        <v>1.74997692731691E-2</v>
      </c>
      <c r="I646">
        <v>1.7321572673961502E-2</v>
      </c>
      <c r="J646">
        <v>1.7159180880505699E-2</v>
      </c>
      <c r="K646">
        <v>1.7010597632767001E-2</v>
      </c>
      <c r="L646">
        <v>1.68741470701512E-2</v>
      </c>
      <c r="N646">
        <f t="shared" si="10"/>
        <v>1.7737214698392737E-2</v>
      </c>
    </row>
    <row r="647" spans="1:14" x14ac:dyDescent="0.2">
      <c r="A647">
        <v>96.546546550000002</v>
      </c>
      <c r="B647">
        <v>1.8831773501732402E-2</v>
      </c>
      <c r="C647">
        <v>1.84893937840819E-2</v>
      </c>
      <c r="D647">
        <v>1.8187812418333199E-2</v>
      </c>
      <c r="E647">
        <v>1.7920235005461201E-2</v>
      </c>
      <c r="F647">
        <v>1.76812819195705E-2</v>
      </c>
      <c r="G647">
        <v>1.74666412985056E-2</v>
      </c>
      <c r="H647">
        <v>1.7272818652909101E-2</v>
      </c>
      <c r="I647">
        <v>1.7096953309071801E-2</v>
      </c>
      <c r="J647">
        <v>1.6936681886636901E-2</v>
      </c>
      <c r="K647">
        <v>1.67900354047671E-2</v>
      </c>
      <c r="L647">
        <v>1.6655360784036299E-2</v>
      </c>
      <c r="N647">
        <f t="shared" si="10"/>
        <v>1.7507135615753806E-2</v>
      </c>
    </row>
    <row r="648" spans="1:14" x14ac:dyDescent="0.2">
      <c r="A648">
        <v>96.696696700000004</v>
      </c>
      <c r="B648">
        <v>1.8588662140373299E-2</v>
      </c>
      <c r="C648">
        <v>1.8250826991034301E-2</v>
      </c>
      <c r="D648">
        <v>1.79532293064095E-2</v>
      </c>
      <c r="E648">
        <v>1.76891719521233E-2</v>
      </c>
      <c r="F648">
        <v>1.7453351403607199E-2</v>
      </c>
      <c r="G648">
        <v>1.7241516172889298E-2</v>
      </c>
      <c r="H648">
        <v>1.7050220266618999E-2</v>
      </c>
      <c r="I648">
        <v>1.6876642404104698E-2</v>
      </c>
      <c r="J648">
        <v>1.6718451529180101E-2</v>
      </c>
      <c r="K648">
        <v>1.6573705429821999E-2</v>
      </c>
      <c r="L648">
        <v>1.64407733815265E-2</v>
      </c>
      <c r="N648">
        <f t="shared" si="10"/>
        <v>1.7281467472394691E-2</v>
      </c>
    </row>
    <row r="649" spans="1:14" x14ac:dyDescent="0.2">
      <c r="A649">
        <v>96.846846850000006</v>
      </c>
      <c r="B649">
        <v>1.8350175707580602E-2</v>
      </c>
      <c r="C649">
        <v>1.8016800384315398E-2</v>
      </c>
      <c r="D649">
        <v>1.77231120914981E-2</v>
      </c>
      <c r="E649">
        <v>1.74625091425827E-2</v>
      </c>
      <c r="F649">
        <v>1.72297626949207E-2</v>
      </c>
      <c r="G649">
        <v>1.7020680509816598E-2</v>
      </c>
      <c r="H649">
        <v>1.68318641869456E-2</v>
      </c>
      <c r="I649">
        <v>1.66605311054774E-2</v>
      </c>
      <c r="J649">
        <v>1.6504381931994501E-2</v>
      </c>
      <c r="K649">
        <v>1.6361500725245001E-2</v>
      </c>
      <c r="L649">
        <v>1.62302786997865E-2</v>
      </c>
      <c r="N649">
        <f t="shared" si="10"/>
        <v>1.7060098903810304E-2</v>
      </c>
    </row>
    <row r="650" spans="1:14" x14ac:dyDescent="0.2">
      <c r="A650">
        <v>96.996996999999993</v>
      </c>
      <c r="B650">
        <v>1.8116198400972901E-2</v>
      </c>
      <c r="C650">
        <v>1.77872002175526E-2</v>
      </c>
      <c r="D650">
        <v>1.7497348831789401E-2</v>
      </c>
      <c r="E650">
        <v>1.72401362314571E-2</v>
      </c>
      <c r="F650">
        <v>1.7010406870378299E-2</v>
      </c>
      <c r="G650">
        <v>1.6804026661155099E-2</v>
      </c>
      <c r="H650">
        <v>1.6617643915195199E-2</v>
      </c>
      <c r="I650">
        <v>1.6448513955991E-2</v>
      </c>
      <c r="J650">
        <v>1.62943685858788E-2</v>
      </c>
      <c r="K650">
        <v>1.6153317648418802E-2</v>
      </c>
      <c r="L650">
        <v>1.60237738913321E-2</v>
      </c>
      <c r="N650">
        <f t="shared" si="10"/>
        <v>1.684292201725392E-2</v>
      </c>
    </row>
    <row r="651" spans="1:14" x14ac:dyDescent="0.2">
      <c r="A651">
        <v>97.147147149999995</v>
      </c>
      <c r="B651">
        <v>1.7886617997199799E-2</v>
      </c>
      <c r="C651">
        <v>1.75619162623139E-2</v>
      </c>
      <c r="D651">
        <v>1.7275831049731401E-2</v>
      </c>
      <c r="E651">
        <v>1.7021946290077299E-2</v>
      </c>
      <c r="F651">
        <v>1.6795178381134E-2</v>
      </c>
      <c r="G651">
        <v>1.6591450315005099E-2</v>
      </c>
      <c r="H651">
        <v>1.6407456254558601E-2</v>
      </c>
      <c r="I651">
        <v>1.6240488769169802E-2</v>
      </c>
      <c r="J651">
        <v>1.60883102240383E-2</v>
      </c>
      <c r="K651">
        <v>1.5949055773138598E-2</v>
      </c>
      <c r="L651">
        <v>1.5821159301289599E-2</v>
      </c>
      <c r="N651">
        <f t="shared" si="10"/>
        <v>1.6629832263447098E-2</v>
      </c>
    </row>
    <row r="652" spans="1:14" x14ac:dyDescent="0.2">
      <c r="A652">
        <v>97.297297299999997</v>
      </c>
      <c r="B652">
        <v>1.7661325720882901E-2</v>
      </c>
      <c r="C652">
        <v>1.7340841679214399E-2</v>
      </c>
      <c r="D652">
        <v>1.70584536049708E-2</v>
      </c>
      <c r="E652">
        <v>1.6807835681082701E-2</v>
      </c>
      <c r="F652">
        <v>1.6583974928728901E-2</v>
      </c>
      <c r="G652">
        <v>1.6382850373121999E-2</v>
      </c>
      <c r="H652">
        <v>1.6201201188732299E-2</v>
      </c>
      <c r="I652">
        <v>1.6036356509016199E-2</v>
      </c>
      <c r="J652">
        <v>1.5886108702748099E-2</v>
      </c>
      <c r="K652">
        <v>1.57486177712849E-2</v>
      </c>
      <c r="L652">
        <v>1.5622338349867201E-2</v>
      </c>
      <c r="N652">
        <f t="shared" si="10"/>
        <v>1.6420728313753737E-2</v>
      </c>
    </row>
    <row r="653" spans="1:14" x14ac:dyDescent="0.2">
      <c r="A653">
        <v>97.447447449999999</v>
      </c>
      <c r="B653">
        <v>1.7440216119088699E-2</v>
      </c>
      <c r="C653">
        <v>1.71238728943722E-2</v>
      </c>
      <c r="D653">
        <v>1.6845114572680401E-2</v>
      </c>
      <c r="E653">
        <v>1.6597703938327001E-2</v>
      </c>
      <c r="F653">
        <v>1.63766973464144E-2</v>
      </c>
      <c r="G653">
        <v>1.61781288335184E-2</v>
      </c>
      <c r="H653">
        <v>1.59987817657163E-2</v>
      </c>
      <c r="I653">
        <v>1.5836021174821399E-2</v>
      </c>
      <c r="J653">
        <v>1.5687668887179301E-2</v>
      </c>
      <c r="K653">
        <v>1.5551909299433101E-2</v>
      </c>
      <c r="L653">
        <v>1.54272174198053E-2</v>
      </c>
      <c r="N653">
        <f t="shared" si="10"/>
        <v>1.6215511942553579E-2</v>
      </c>
    </row>
    <row r="654" spans="1:14" x14ac:dyDescent="0.2">
      <c r="A654">
        <v>97.5975976</v>
      </c>
      <c r="B654">
        <v>1.7223186941036198E-2</v>
      </c>
      <c r="C654">
        <v>1.6910909481142499E-2</v>
      </c>
      <c r="D654">
        <v>1.6635715126974E-2</v>
      </c>
      <c r="E654">
        <v>1.63914536518424E-2</v>
      </c>
      <c r="F654">
        <v>1.6173249485482599E-2</v>
      </c>
      <c r="G654">
        <v>1.5977190678049001E-2</v>
      </c>
      <c r="H654">
        <v>1.58001039864584E-2</v>
      </c>
      <c r="I654">
        <v>1.5639389690849201E-2</v>
      </c>
      <c r="J654">
        <v>1.54928985419632E-2</v>
      </c>
      <c r="K654">
        <v>1.5358838890351599E-2</v>
      </c>
      <c r="L654">
        <v>1.52357057486116E-2</v>
      </c>
      <c r="N654">
        <f t="shared" si="10"/>
        <v>1.601408791457112E-2</v>
      </c>
    </row>
    <row r="655" spans="1:14" x14ac:dyDescent="0.2">
      <c r="A655">
        <v>97.747747750000002</v>
      </c>
      <c r="B655">
        <v>1.70101390228579E-2</v>
      </c>
      <c r="C655">
        <v>1.67018540467232E-2</v>
      </c>
      <c r="D655">
        <v>1.64301594291748E-2</v>
      </c>
      <c r="E655">
        <v>1.6188990357593601E-2</v>
      </c>
      <c r="F655">
        <v>1.5973538106348498E-2</v>
      </c>
      <c r="G655">
        <v>1.5779943764645199E-2</v>
      </c>
      <c r="H655">
        <v>1.5605076698192799E-2</v>
      </c>
      <c r="I655">
        <v>1.5446371800621601E-2</v>
      </c>
      <c r="J655">
        <v>1.53017082263969E-2</v>
      </c>
      <c r="K655">
        <v>1.51693178489177E-2</v>
      </c>
      <c r="L655">
        <v>1.5047715325279E-2</v>
      </c>
      <c r="N655">
        <f t="shared" si="10"/>
        <v>1.5816363876906183E-2</v>
      </c>
    </row>
    <row r="656" spans="1:14" x14ac:dyDescent="0.2">
      <c r="A656">
        <v>97.897897900000004</v>
      </c>
      <c r="B656">
        <v>1.6800976177121299E-2</v>
      </c>
      <c r="C656">
        <v>1.6496612123517301E-2</v>
      </c>
      <c r="D656">
        <v>1.6228354520793499E-2</v>
      </c>
      <c r="E656">
        <v>1.5990222431849901E-2</v>
      </c>
      <c r="F656">
        <v>1.5777472774165201E-2</v>
      </c>
      <c r="G656">
        <v>1.55862987240824E-2</v>
      </c>
      <c r="H656">
        <v>1.5413611492221301E-2</v>
      </c>
      <c r="I656">
        <v>1.5256879965639099E-2</v>
      </c>
      <c r="J656">
        <v>1.51140111939958E-2</v>
      </c>
      <c r="K656">
        <v>1.4983260152528301E-2</v>
      </c>
      <c r="L656">
        <v>1.48631607913238E-2</v>
      </c>
      <c r="N656">
        <f t="shared" si="10"/>
        <v>1.5622250255584107E-2</v>
      </c>
    </row>
    <row r="657" spans="1:14" x14ac:dyDescent="0.2">
      <c r="A657">
        <v>98.048048050000006</v>
      </c>
      <c r="B657">
        <v>1.6595605086917101E-2</v>
      </c>
      <c r="C657">
        <v>1.6295092064927599E-2</v>
      </c>
      <c r="D657">
        <v>1.60302102208413E-2</v>
      </c>
      <c r="E657">
        <v>1.5795060989873301E-2</v>
      </c>
      <c r="F657">
        <v>1.5584965758751601E-2</v>
      </c>
      <c r="G657">
        <v>1.53961688609957E-2</v>
      </c>
      <c r="H657">
        <v>1.5225622605908E-2</v>
      </c>
      <c r="I657">
        <v>1.50708292682761E-2</v>
      </c>
      <c r="J657">
        <v>1.49297232961852E-2</v>
      </c>
      <c r="K657">
        <v>1.48005823554971E-2</v>
      </c>
      <c r="L657">
        <v>1.46819593459544E-2</v>
      </c>
      <c r="N657">
        <f t="shared" si="10"/>
        <v>1.5431660156357118E-2</v>
      </c>
    </row>
    <row r="658" spans="1:14" x14ac:dyDescent="0.2">
      <c r="A658">
        <v>98.198198199999993</v>
      </c>
      <c r="B658">
        <v>1.6393935204256999E-2</v>
      </c>
      <c r="C658">
        <v>1.6097204945484601E-2</v>
      </c>
      <c r="D658">
        <v>1.5835639027440802E-2</v>
      </c>
      <c r="E658">
        <v>1.5603419788824501E-2</v>
      </c>
      <c r="F658">
        <v>1.53959319386428E-2</v>
      </c>
      <c r="G658">
        <v>1.5209470058977499E-2</v>
      </c>
      <c r="H658">
        <v>1.5041026828741399E-2</v>
      </c>
      <c r="I658">
        <v>1.4888137318682101E-2</v>
      </c>
      <c r="J658">
        <v>1.4748762890018601E-2</v>
      </c>
      <c r="K658">
        <v>1.46212034974897E-2</v>
      </c>
      <c r="L658">
        <v>1.45040306551088E-2</v>
      </c>
      <c r="N658">
        <f t="shared" si="10"/>
        <v>1.5244509269615677E-2</v>
      </c>
    </row>
    <row r="659" spans="1:14" x14ac:dyDescent="0.2">
      <c r="A659">
        <v>98.348348349999995</v>
      </c>
      <c r="B659">
        <v>1.6195878652676601E-2</v>
      </c>
      <c r="C659">
        <v>1.5902864465003001E-2</v>
      </c>
      <c r="D659">
        <v>1.5644556023403599E-2</v>
      </c>
      <c r="E659">
        <v>1.54152151346086E-2</v>
      </c>
      <c r="F659">
        <v>1.5210288709065E-2</v>
      </c>
      <c r="G659">
        <v>1.5026120689562101E-2</v>
      </c>
      <c r="H659">
        <v>1.48597434122001E-2</v>
      </c>
      <c r="I659">
        <v>1.47087241655E-2</v>
      </c>
      <c r="J659">
        <v>1.4571050749618101E-2</v>
      </c>
      <c r="K659">
        <v>1.4445045015672999E-2</v>
      </c>
      <c r="L659">
        <v>1.4329296764253799E-2</v>
      </c>
      <c r="N659">
        <f t="shared" si="10"/>
        <v>1.5060715779171866E-2</v>
      </c>
    </row>
    <row r="660" spans="1:14" x14ac:dyDescent="0.2">
      <c r="A660">
        <v>98.498498499999997</v>
      </c>
      <c r="B660">
        <v>1.60013501337424E-2</v>
      </c>
      <c r="C660">
        <v>1.57119868566684E-2</v>
      </c>
      <c r="D660">
        <v>1.5456878785656301E-2</v>
      </c>
      <c r="E660">
        <v>1.52303657924996E-2</v>
      </c>
      <c r="F660">
        <v>1.50279558936561E-2</v>
      </c>
      <c r="G660">
        <v>1.48460415248984E-2</v>
      </c>
      <c r="H660">
        <v>1.46816939833388E-2</v>
      </c>
      <c r="I660">
        <v>1.45325122102107E-2</v>
      </c>
      <c r="J660">
        <v>1.4396509981266899E-2</v>
      </c>
      <c r="K660">
        <v>1.42720306604551E-2</v>
      </c>
      <c r="L660">
        <v>1.41576820147246E-2</v>
      </c>
      <c r="N660">
        <f t="shared" si="10"/>
        <v>1.4880200274763019E-2</v>
      </c>
    </row>
    <row r="661" spans="1:14" x14ac:dyDescent="0.2">
      <c r="A661">
        <v>98.648648649999998</v>
      </c>
      <c r="B661">
        <v>1.58102668373362E-2</v>
      </c>
      <c r="C661">
        <v>1.5524490798807E-2</v>
      </c>
      <c r="D661">
        <v>1.527252729835E-2</v>
      </c>
      <c r="E661">
        <v>1.5048792901415999E-2</v>
      </c>
      <c r="F661">
        <v>1.4848855659745299E-2</v>
      </c>
      <c r="G661">
        <v>1.4669155653993401E-2</v>
      </c>
      <c r="H661">
        <v>1.4506802461834299E-2</v>
      </c>
      <c r="I661">
        <v>1.43594261249751E-2</v>
      </c>
      <c r="J661">
        <v>1.4225065941929901E-2</v>
      </c>
      <c r="K661">
        <v>1.41020864146316E-2</v>
      </c>
      <c r="L661">
        <v>1.39891129634803E-2</v>
      </c>
      <c r="N661">
        <f t="shared" si="10"/>
        <v>1.4702885668102123E-2</v>
      </c>
    </row>
    <row r="662" spans="1:14" x14ac:dyDescent="0.2">
      <c r="A662">
        <v>98.7987988</v>
      </c>
      <c r="B662">
        <v>1.5622548355551699E-2</v>
      </c>
      <c r="C662">
        <v>1.5340297330216E-2</v>
      </c>
      <c r="D662">
        <v>1.5091423869430401E-2</v>
      </c>
      <c r="E662">
        <v>1.4870419891601001E-2</v>
      </c>
      <c r="F662">
        <v>1.4672912437062599E-2</v>
      </c>
      <c r="G662">
        <v>1.4495388402291001E-2</v>
      </c>
      <c r="H662">
        <v>1.4334994980387501E-2</v>
      </c>
      <c r="I662">
        <v>1.41893927737639E-2</v>
      </c>
      <c r="J662">
        <v>1.40566461610499E-2</v>
      </c>
      <c r="K662">
        <v>1.39351404158168E-2</v>
      </c>
      <c r="L662">
        <v>1.38235183060671E-2</v>
      </c>
      <c r="N662">
        <f t="shared" si="10"/>
        <v>1.452869711229709E-2</v>
      </c>
    </row>
    <row r="663" spans="1:14" x14ac:dyDescent="0.2">
      <c r="A663">
        <v>98.948948950000002</v>
      </c>
      <c r="B663">
        <v>1.54381166000238E-2</v>
      </c>
      <c r="C663">
        <v>1.51593297688508E-2</v>
      </c>
      <c r="D663">
        <v>1.49134930505464E-2</v>
      </c>
      <c r="E663">
        <v>1.46951724056436E-2</v>
      </c>
      <c r="F663">
        <v>1.4500052839686301E-2</v>
      </c>
      <c r="G663">
        <v>1.43246672544814E-2</v>
      </c>
      <c r="H663">
        <v>1.4166199808327999E-2</v>
      </c>
      <c r="I663">
        <v>1.4022341136639801E-2</v>
      </c>
      <c r="J663">
        <v>1.3891180265498199E-2</v>
      </c>
      <c r="K663">
        <v>1.3771122881962E-2</v>
      </c>
      <c r="L663">
        <v>1.3660828802686299E-2</v>
      </c>
      <c r="N663">
        <f t="shared" si="10"/>
        <v>1.4357561924503095E-2</v>
      </c>
    </row>
    <row r="664" spans="1:14" x14ac:dyDescent="0.2">
      <c r="A664">
        <v>99.099099100000004</v>
      </c>
      <c r="B664">
        <v>1.5256895722537E-2</v>
      </c>
      <c r="C664">
        <v>1.4981513633795801E-2</v>
      </c>
      <c r="D664">
        <v>1.47386615601934E-2</v>
      </c>
      <c r="E664">
        <v>1.4522978222578699E-2</v>
      </c>
      <c r="F664">
        <v>1.43302055911043E-2</v>
      </c>
      <c r="G664">
        <v>1.4156921780406499E-2</v>
      </c>
      <c r="H664">
        <v>1.40003472782318E-2</v>
      </c>
      <c r="I664">
        <v>1.3858202237085501E-2</v>
      </c>
      <c r="J664">
        <v>1.3728599907482399E-2</v>
      </c>
      <c r="K664">
        <v>1.3609966039847401E-2</v>
      </c>
      <c r="L664">
        <v>1.35009772072236E-2</v>
      </c>
      <c r="N664">
        <f t="shared" si="10"/>
        <v>1.4189409511653336E-2</v>
      </c>
    </row>
    <row r="665" spans="1:14" x14ac:dyDescent="0.2">
      <c r="A665">
        <v>99.249249250000005</v>
      </c>
      <c r="B665">
        <v>1.50788120387681E-2</v>
      </c>
      <c r="C665">
        <v>1.48067765702496E-2</v>
      </c>
      <c r="D665">
        <v>1.4566858209797201E-2</v>
      </c>
      <c r="E665">
        <v>1.4353767185047699E-2</v>
      </c>
      <c r="F665">
        <v>1.41633014522362E-2</v>
      </c>
      <c r="G665">
        <v>1.39920835638657E-2</v>
      </c>
      <c r="H665">
        <v>1.3837369715475899E-2</v>
      </c>
      <c r="I665">
        <v>1.36969090722066E-2</v>
      </c>
      <c r="J665">
        <v>1.35688386953702E-2</v>
      </c>
      <c r="K665">
        <v>1.3451604056441401E-2</v>
      </c>
      <c r="L665">
        <v>1.33438981990706E-2</v>
      </c>
      <c r="N665">
        <f t="shared" si="10"/>
        <v>1.4024171299130658E-2</v>
      </c>
    </row>
    <row r="666" spans="1:14" x14ac:dyDescent="0.2">
      <c r="A666">
        <v>99.399399399999993</v>
      </c>
      <c r="B666">
        <v>1.4903793955022599E-2</v>
      </c>
      <c r="C666">
        <v>1.46350482775074E-2</v>
      </c>
      <c r="D666">
        <v>1.43980138328048E-2</v>
      </c>
      <c r="E666">
        <v>1.41874711293074E-2</v>
      </c>
      <c r="F666">
        <v>1.3999273152289301E-2</v>
      </c>
      <c r="G666">
        <v>1.38300861342506E-2</v>
      </c>
      <c r="H666">
        <v>1.3677201370554301E-2</v>
      </c>
      <c r="I666">
        <v>1.3538396545652601E-2</v>
      </c>
      <c r="J666">
        <v>1.3411832127188701E-2</v>
      </c>
      <c r="K666">
        <v>1.32959729729008E-2</v>
      </c>
      <c r="L666">
        <v>1.3189528317666E-2</v>
      </c>
      <c r="N666">
        <f t="shared" si="10"/>
        <v>1.3861780662247473E-2</v>
      </c>
    </row>
    <row r="667" spans="1:14" x14ac:dyDescent="0.2">
      <c r="A667">
        <v>99.549549549999995</v>
      </c>
      <c r="B667">
        <v>1.4731771897836501E-2</v>
      </c>
      <c r="C667">
        <v>1.44662604397441E-2</v>
      </c>
      <c r="D667">
        <v>1.4232061216498899E-2</v>
      </c>
      <c r="E667">
        <v>1.4024023817953901E-2</v>
      </c>
      <c r="F667">
        <v>1.3838055322338E-2</v>
      </c>
      <c r="G667">
        <v>1.36708649008441E-2</v>
      </c>
      <c r="H667">
        <v>1.3519778354051401E-2</v>
      </c>
      <c r="I667">
        <v>1.33826014032248E-2</v>
      </c>
      <c r="J667">
        <v>1.3257517526754499E-2</v>
      </c>
      <c r="K667">
        <v>1.3143010641273699E-2</v>
      </c>
      <c r="L667">
        <v>1.3037805899569399E-2</v>
      </c>
      <c r="N667">
        <f t="shared" si="10"/>
        <v>1.3702172860415134E-2</v>
      </c>
    </row>
    <row r="668" spans="1:14" x14ac:dyDescent="0.2">
      <c r="A668">
        <v>99.699699699999996</v>
      </c>
      <c r="B668">
        <v>1.4562678246307401E-2</v>
      </c>
      <c r="C668">
        <v>1.43003466594851E-2</v>
      </c>
      <c r="D668">
        <v>1.4068935036452001E-2</v>
      </c>
      <c r="E668">
        <v>1.3863360875304299E-2</v>
      </c>
      <c r="F668">
        <v>1.36795844314716E-2</v>
      </c>
      <c r="G668">
        <v>1.3514357089706599E-2</v>
      </c>
      <c r="H668">
        <v>1.3365038574148801E-2</v>
      </c>
      <c r="I668">
        <v>1.3229462170948499E-2</v>
      </c>
      <c r="J668">
        <v>1.31058339823018E-2</v>
      </c>
      <c r="K668">
        <v>1.29926566635182E-2</v>
      </c>
      <c r="L668">
        <v>1.2888671018026999E-2</v>
      </c>
      <c r="N668">
        <f t="shared" si="10"/>
        <v>1.3545284973874677E-2</v>
      </c>
    </row>
    <row r="669" spans="1:14" x14ac:dyDescent="0.2">
      <c r="A669">
        <v>99.849849849999998</v>
      </c>
      <c r="B669">
        <v>1.4396447267047899E-2</v>
      </c>
      <c r="C669">
        <v>1.41372423936427E-2</v>
      </c>
      <c r="D669">
        <v>1.39085717935752E-2</v>
      </c>
      <c r="E669">
        <v>1.3705419725254801E-2</v>
      </c>
      <c r="F669">
        <v>1.3523798725422399E-2</v>
      </c>
      <c r="G669">
        <v>1.3360501682959399E-2</v>
      </c>
      <c r="H669">
        <v>1.3212921676564E-2</v>
      </c>
      <c r="I669">
        <v>1.3078919095567699E-2</v>
      </c>
      <c r="J669">
        <v>1.29567222874757E-2</v>
      </c>
      <c r="K669">
        <v>1.28448523330399E-2</v>
      </c>
      <c r="L669">
        <v>1.2742065424885299E-2</v>
      </c>
      <c r="N669">
        <f t="shared" si="10"/>
        <v>1.3391055842878514E-2</v>
      </c>
    </row>
    <row r="670" spans="1:14" x14ac:dyDescent="0.2">
      <c r="A670">
        <v>100</v>
      </c>
      <c r="B670">
        <v>1.42330150516256E-2</v>
      </c>
      <c r="C670">
        <v>1.3976884892052E-2</v>
      </c>
      <c r="D670">
        <v>1.37509097535152E-2</v>
      </c>
      <c r="E670">
        <v>1.35501395315459E-2</v>
      </c>
      <c r="F670">
        <v>1.3370638167561601E-2</v>
      </c>
      <c r="G670">
        <v>1.32092393604696E-2</v>
      </c>
      <c r="H670">
        <v>1.3063368986782901E-2</v>
      </c>
      <c r="I670">
        <v>1.2930914087339001E-2</v>
      </c>
      <c r="J670">
        <v>1.28101248846378E-2</v>
      </c>
      <c r="K670">
        <v>1.26995405784061E-2</v>
      </c>
      <c r="L670">
        <v>1.25979324946931E-2</v>
      </c>
      <c r="N670">
        <f t="shared" si="10"/>
        <v>1.3239426009222855E-2</v>
      </c>
    </row>
    <row r="671" spans="1:14" x14ac:dyDescent="0.2">
      <c r="A671">
        <v>100.1501502</v>
      </c>
      <c r="B671">
        <v>1.40723194564346E-2</v>
      </c>
      <c r="C671">
        <v>1.3819213138296101E-2</v>
      </c>
      <c r="D671">
        <v>1.3595888888435201E-2</v>
      </c>
      <c r="E671">
        <v>1.3397461140307701E-2</v>
      </c>
      <c r="F671">
        <v>1.3220044382168301E-2</v>
      </c>
      <c r="G671">
        <v>1.30605124437192E-2</v>
      </c>
      <c r="H671">
        <v>1.2916323454552099E-2</v>
      </c>
      <c r="I671">
        <v>1.2785390665014801E-2</v>
      </c>
      <c r="J671">
        <v>1.2665985810278E-2</v>
      </c>
      <c r="K671">
        <v>1.2556665909218201E-2</v>
      </c>
      <c r="L671">
        <v>1.2456217171047E-2</v>
      </c>
      <c r="N671">
        <f t="shared" si="10"/>
        <v>1.3090337660018755E-2</v>
      </c>
    </row>
    <row r="672" spans="1:14" x14ac:dyDescent="0.2">
      <c r="A672">
        <v>100.3003003</v>
      </c>
      <c r="B672">
        <v>1.39143000447919E-2</v>
      </c>
      <c r="C672">
        <v>1.3664167792847799E-2</v>
      </c>
      <c r="D672">
        <v>1.34434508209936E-2</v>
      </c>
      <c r="E672">
        <v>1.32473270248022E-2</v>
      </c>
      <c r="F672">
        <v>1.30719605998297E-2</v>
      </c>
      <c r="G672">
        <v>1.2914264841859001E-2</v>
      </c>
      <c r="H672">
        <v>1.2771729600446599E-2</v>
      </c>
      <c r="I672">
        <v>1.2642293902941699E-2</v>
      </c>
      <c r="J672">
        <v>1.25242506426162E-2</v>
      </c>
      <c r="K672">
        <v>1.24161743640983E-2</v>
      </c>
      <c r="L672">
        <v>1.23168659148826E-2</v>
      </c>
      <c r="N672">
        <f t="shared" si="10"/>
        <v>1.2943734573612829E-2</v>
      </c>
    </row>
    <row r="673" spans="1:14" x14ac:dyDescent="0.2">
      <c r="A673">
        <v>100.4504505</v>
      </c>
      <c r="B673">
        <v>1.3758898031278799E-2</v>
      </c>
      <c r="C673">
        <v>1.35116911383211E-2</v>
      </c>
      <c r="D673">
        <v>1.32935387704267E-2</v>
      </c>
      <c r="E673">
        <v>1.3099681232265801E-2</v>
      </c>
      <c r="F673">
        <v>1.29263316049544E-2</v>
      </c>
      <c r="G673">
        <v>1.27704419997766E-2</v>
      </c>
      <c r="H673">
        <v>1.2629533464481601E-2</v>
      </c>
      <c r="I673">
        <v>1.25015703801336E-2</v>
      </c>
      <c r="J673">
        <v>1.23848664510987E-2</v>
      </c>
      <c r="K673">
        <v>1.22780134606195E-2</v>
      </c>
      <c r="L673">
        <v>1.21798266548262E-2</v>
      </c>
      <c r="N673">
        <f t="shared" si="10"/>
        <v>1.2799562067552119E-2</v>
      </c>
    </row>
    <row r="674" spans="1:14" x14ac:dyDescent="0.2">
      <c r="A674">
        <v>100.60060060000001</v>
      </c>
      <c r="B674">
        <v>1.3606056228163599E-2</v>
      </c>
      <c r="C674">
        <v>1.33617270268212E-2</v>
      </c>
      <c r="D674">
        <v>1.31460975006916E-2</v>
      </c>
      <c r="E674">
        <v>1.2954469332734701E-2</v>
      </c>
      <c r="F674">
        <v>1.2783103685239E-2</v>
      </c>
      <c r="G674">
        <v>1.26289908481424E-2</v>
      </c>
      <c r="H674">
        <v>1.2489682556690199E-2</v>
      </c>
      <c r="I674">
        <v>1.2363168131308999E-2</v>
      </c>
      <c r="J674">
        <v>1.22477817478582E-2</v>
      </c>
      <c r="K674">
        <v>1.2142132147130899E-2</v>
      </c>
      <c r="L674">
        <v>1.2045048739353401E-2</v>
      </c>
      <c r="N674">
        <f t="shared" si="10"/>
        <v>1.2657766948524028E-2</v>
      </c>
    </row>
    <row r="675" spans="1:14" x14ac:dyDescent="0.2">
      <c r="A675">
        <v>100.75075080000001</v>
      </c>
      <c r="B675">
        <v>1.34557189938111E-2</v>
      </c>
      <c r="C675">
        <v>1.32142208292176E-2</v>
      </c>
      <c r="D675">
        <v>1.3001073270543E-2</v>
      </c>
      <c r="E675">
        <v>1.2811638369826499E-2</v>
      </c>
      <c r="F675">
        <v>1.2642224583036901E-2</v>
      </c>
      <c r="G675">
        <v>1.24898597553415E-2</v>
      </c>
      <c r="H675">
        <v>1.2352125809507E-2</v>
      </c>
      <c r="I675">
        <v>1.22270365997661E-2</v>
      </c>
      <c r="J675">
        <v>1.2112946440976999E-2</v>
      </c>
      <c r="K675">
        <v>1.20084807564153E-2</v>
      </c>
      <c r="L675">
        <v>1.19124828907975E-2</v>
      </c>
      <c r="N675">
        <f t="shared" si="10"/>
        <v>1.2518297464171338E-2</v>
      </c>
    </row>
    <row r="676" spans="1:14" x14ac:dyDescent="0.2">
      <c r="A676">
        <v>100.9009009</v>
      </c>
      <c r="B676">
        <v>1.3307832183053399E-2</v>
      </c>
      <c r="C676">
        <v>1.3069119386373699E-2</v>
      </c>
      <c r="D676">
        <v>1.28584137854718E-2</v>
      </c>
      <c r="E676">
        <v>1.26711368133258E-2</v>
      </c>
      <c r="F676">
        <v>1.2503643448559899E-2</v>
      </c>
      <c r="G676">
        <v>1.23529984811762E-2</v>
      </c>
      <c r="H676">
        <v>1.22168135320001E-2</v>
      </c>
      <c r="I676">
        <v>1.20931265919844E-2</v>
      </c>
      <c r="J676">
        <v>1.19803117895281E-2</v>
      </c>
      <c r="K676">
        <v>1.1877010961054099E-2</v>
      </c>
      <c r="L676">
        <v>1.17820811610507E-2</v>
      </c>
      <c r="N676">
        <f t="shared" si="10"/>
        <v>1.2381103256712321E-2</v>
      </c>
    </row>
    <row r="677" spans="1:14" x14ac:dyDescent="0.2">
      <c r="A677">
        <v>101.0510511</v>
      </c>
      <c r="B677">
        <v>1.3162343099354599E-2</v>
      </c>
      <c r="C677">
        <v>1.29263709621336E-2</v>
      </c>
      <c r="D677">
        <v>1.27180681514334E-2</v>
      </c>
      <c r="E677">
        <v>1.2532914513561999E-2</v>
      </c>
      <c r="F677">
        <v>1.2367310794797699E-2</v>
      </c>
      <c r="G677">
        <v>1.2218358132318899E-2</v>
      </c>
      <c r="H677">
        <v>1.2083697365738E-2</v>
      </c>
      <c r="I677">
        <v>1.1961390233959E-2</v>
      </c>
      <c r="J677">
        <v>1.18498303602383E-2</v>
      </c>
      <c r="K677">
        <v>1.17476757304944E-2</v>
      </c>
      <c r="L677">
        <v>1.1653796888916599E-2</v>
      </c>
      <c r="N677">
        <f t="shared" si="10"/>
        <v>1.2246135318280225E-2</v>
      </c>
    </row>
    <row r="678" spans="1:14" x14ac:dyDescent="0.2">
      <c r="A678">
        <v>101.2012012</v>
      </c>
      <c r="B678">
        <v>1.3019200448788499E-2</v>
      </c>
      <c r="C678">
        <v>1.27859251980726E-2</v>
      </c>
      <c r="D678">
        <v>1.2579986830289E-2</v>
      </c>
      <c r="E678">
        <v>1.2396922657437999E-2</v>
      </c>
      <c r="F678">
        <v>1.2233178454116001E-2</v>
      </c>
      <c r="G678">
        <v>1.20858911193847E-2</v>
      </c>
      <c r="H678">
        <v>1.19527302423346E-2</v>
      </c>
      <c r="I678">
        <v>1.1831780929114501E-2</v>
      </c>
      <c r="J678">
        <v>1.1721455985816301E-2</v>
      </c>
      <c r="K678">
        <v>1.1620429289656399E-2</v>
      </c>
      <c r="L678">
        <v>1.15275846590756E-2</v>
      </c>
      <c r="N678">
        <f t="shared" si="10"/>
        <v>1.2113345947914828E-2</v>
      </c>
    </row>
    <row r="679" spans="1:14" x14ac:dyDescent="0.2">
      <c r="A679">
        <v>101.3513514</v>
      </c>
      <c r="B679">
        <v>1.2878354295665801E-2</v>
      </c>
      <c r="C679">
        <v>1.2647733069897599E-2</v>
      </c>
      <c r="D679">
        <v>1.24441215968573E-2</v>
      </c>
      <c r="E679">
        <v>1.22631137261211E-2</v>
      </c>
      <c r="F679">
        <v>1.2101199536458799E-2</v>
      </c>
      <c r="G679">
        <v>1.1955551115615999E-2</v>
      </c>
      <c r="H679">
        <v>1.18238663425427E-2</v>
      </c>
      <c r="I679">
        <v>1.17042533178154E-2</v>
      </c>
      <c r="J679">
        <v>1.1595143724771899E-2</v>
      </c>
      <c r="K679">
        <v>1.1495227079097401E-2</v>
      </c>
      <c r="L679">
        <v>1.14034002625067E-2</v>
      </c>
      <c r="N679">
        <f t="shared" si="10"/>
        <v>1.1982688710147871E-2</v>
      </c>
    </row>
    <row r="680" spans="1:14" x14ac:dyDescent="0.2">
      <c r="A680">
        <v>101.5015015</v>
      </c>
      <c r="B680">
        <v>1.2739756019813E-2</v>
      </c>
      <c r="C680">
        <v>1.25117468454499E-2</v>
      </c>
      <c r="D680">
        <v>1.2310425497584701E-2</v>
      </c>
      <c r="E680">
        <v>1.2131441454235101E-2</v>
      </c>
      <c r="F680">
        <v>1.19713283890548E-2</v>
      </c>
      <c r="G680">
        <v>1.18272930170478E-2</v>
      </c>
      <c r="H680">
        <v>1.16970610568451E-2</v>
      </c>
      <c r="I680">
        <v>1.15787632383034E-2</v>
      </c>
      <c r="J680">
        <v>1.1470849822725299E-2</v>
      </c>
      <c r="K680">
        <v>1.13720257166473E-2</v>
      </c>
      <c r="L680">
        <v>1.12812006584249E-2</v>
      </c>
      <c r="N680">
        <f t="shared" si="10"/>
        <v>1.1854118395086908E-2</v>
      </c>
    </row>
    <row r="681" spans="1:14" x14ac:dyDescent="0.2">
      <c r="A681">
        <v>101.6516517</v>
      </c>
      <c r="B681">
        <v>1.26033582753726E-2</v>
      </c>
      <c r="C681">
        <v>1.23779200442348E-2</v>
      </c>
      <c r="D681">
        <v>1.2178852810682201E-2</v>
      </c>
      <c r="E681">
        <v>1.20018607905669E-2</v>
      </c>
      <c r="F681">
        <v>1.18435205576259E-2</v>
      </c>
      <c r="G681">
        <v>1.17010729041461E-2</v>
      </c>
      <c r="H681">
        <v>1.1572270947488699E-2</v>
      </c>
      <c r="I681">
        <v>1.14552676891089E-2</v>
      </c>
      <c r="J681">
        <v>1.13485316751335E-2</v>
      </c>
      <c r="K681">
        <v>1.1250782960413101E-2</v>
      </c>
      <c r="L681">
        <v>1.11609439375518E-2</v>
      </c>
      <c r="N681">
        <f t="shared" si="10"/>
        <v>1.1727590979970837E-2</v>
      </c>
    </row>
    <row r="682" spans="1:14" x14ac:dyDescent="0.2">
      <c r="A682">
        <v>101.80180180000001</v>
      </c>
      <c r="B682">
        <v>1.24691149511265E-2</v>
      </c>
      <c r="C682">
        <v>1.22462073983962E-2</v>
      </c>
      <c r="D682">
        <v>1.20493590077102E-2</v>
      </c>
      <c r="E682">
        <v>1.18743278602028E-2</v>
      </c>
      <c r="F682">
        <v>1.17177327489823E-2</v>
      </c>
      <c r="G682">
        <v>1.1576848004847999E-2</v>
      </c>
      <c r="H682">
        <v>1.14494537118861E-2</v>
      </c>
      <c r="I682">
        <v>1.1333724792797401E-2</v>
      </c>
      <c r="J682">
        <v>1.12281477913488E-2</v>
      </c>
      <c r="K682">
        <v>1.1131457673141399E-2</v>
      </c>
      <c r="L682">
        <v>1.10425892867623E-2</v>
      </c>
      <c r="N682">
        <f t="shared" si="10"/>
        <v>1.160306359211306E-2</v>
      </c>
    </row>
    <row r="683" spans="1:14" x14ac:dyDescent="0.2">
      <c r="A683">
        <v>101.95195200000001</v>
      </c>
      <c r="B683">
        <v>1.23369811322247E-2</v>
      </c>
      <c r="C683">
        <v>1.2116564815133899E-2</v>
      </c>
      <c r="D683">
        <v>1.19219007165665E-2</v>
      </c>
      <c r="E683">
        <v>1.17487999279982E-2</v>
      </c>
      <c r="F683">
        <v>1.1593922794963501E-2</v>
      </c>
      <c r="G683">
        <v>1.14545766588831E-2</v>
      </c>
      <c r="H683">
        <v>1.1328568147360701E-2</v>
      </c>
      <c r="I683">
        <v>1.12140937610397E-2</v>
      </c>
      <c r="J683">
        <v>1.1109657760014199E-2</v>
      </c>
      <c r="K683">
        <v>1.10140097878716E-2</v>
      </c>
      <c r="L683">
        <v>1.09260969549863E-2</v>
      </c>
      <c r="N683">
        <f t="shared" si="10"/>
        <v>1.1480494473176964E-2</v>
      </c>
    </row>
    <row r="684" spans="1:14" x14ac:dyDescent="0.2">
      <c r="A684">
        <v>102.1021021</v>
      </c>
      <c r="B684">
        <v>1.2206913063290199E-2</v>
      </c>
      <c r="C684">
        <v>1.19889493404319E-2</v>
      </c>
      <c r="D684">
        <v>1.17964356857828E-2</v>
      </c>
      <c r="E684">
        <v>1.16252353633937E-2</v>
      </c>
      <c r="F684">
        <v>1.14720496176782E-2</v>
      </c>
      <c r="G684">
        <v>1.13342182834456E-2</v>
      </c>
      <c r="H684">
        <v>1.1209574117110099E-2</v>
      </c>
      <c r="I684">
        <v>1.10963348609255E-2</v>
      </c>
      <c r="J684">
        <v>1.0993022215658199E-2</v>
      </c>
      <c r="K684">
        <v>1.0898400274834E-2</v>
      </c>
      <c r="L684">
        <v>1.0811428220327801E-2</v>
      </c>
      <c r="N684">
        <f t="shared" si="10"/>
        <v>1.135984294473825E-2</v>
      </c>
    </row>
    <row r="685" spans="1:14" x14ac:dyDescent="0.2">
      <c r="A685">
        <v>102.25225229999999</v>
      </c>
      <c r="B685">
        <v>1.20788681128427E-2</v>
      </c>
      <c r="C685">
        <v>1.1863319124098401E-2</v>
      </c>
      <c r="D685">
        <v>1.1672922750107799E-2</v>
      </c>
      <c r="E685">
        <v>1.15035936064552E-2</v>
      </c>
      <c r="F685">
        <v>1.1352073195999599E-2</v>
      </c>
      <c r="G685">
        <v>1.12157333400463E-2</v>
      </c>
      <c r="H685">
        <v>1.1092432517453401E-2</v>
      </c>
      <c r="I685">
        <v>1.09804093824912E-2</v>
      </c>
      <c r="J685">
        <v>1.08782028065025E-2</v>
      </c>
      <c r="K685">
        <v>1.07845911095008E-2</v>
      </c>
      <c r="L685">
        <v>1.06985453584007E-2</v>
      </c>
      <c r="N685">
        <f t="shared" si="10"/>
        <v>1.1241069375082244E-2</v>
      </c>
    </row>
    <row r="686" spans="1:14" x14ac:dyDescent="0.2">
      <c r="A686">
        <v>102.4024024</v>
      </c>
      <c r="B686">
        <v>1.19528047389761E-2</v>
      </c>
      <c r="C686">
        <v>1.17396333860497E-2</v>
      </c>
      <c r="D686">
        <v>1.1551321797293301E-2</v>
      </c>
      <c r="E686">
        <v>1.1383835135149199E-2</v>
      </c>
      <c r="F686">
        <v>1.1233954533224301E-2</v>
      </c>
      <c r="G686">
        <v>1.10990833025542E-2</v>
      </c>
      <c r="H686">
        <v>1.0977105246177701E-2</v>
      </c>
      <c r="I686">
        <v>1.08662796073981E-2</v>
      </c>
      <c r="J686">
        <v>1.0765162163432301E-2</v>
      </c>
      <c r="K686">
        <v>1.0672545241798699E-2</v>
      </c>
      <c r="L686">
        <v>1.0587411611746299E-2</v>
      </c>
      <c r="N686">
        <f t="shared" si="10"/>
        <v>1.1124135147170111E-2</v>
      </c>
    </row>
    <row r="687" spans="1:14" x14ac:dyDescent="0.2">
      <c r="A687">
        <v>102.5525526</v>
      </c>
      <c r="B687">
        <v>1.1828682456259501E-2</v>
      </c>
      <c r="C687">
        <v>1.1617852383757199E-2</v>
      </c>
      <c r="D687">
        <v>1.1431593736077999E-2</v>
      </c>
      <c r="E687">
        <v>1.1265921433749999E-2</v>
      </c>
      <c r="F687">
        <v>1.11176556258926E-2</v>
      </c>
      <c r="G687">
        <v>1.09842306263708E-2</v>
      </c>
      <c r="H687">
        <v>1.08635551720562E-2</v>
      </c>
      <c r="I687">
        <v>1.0753908778726E-2</v>
      </c>
      <c r="J687">
        <v>1.0653863870034501E-2</v>
      </c>
      <c r="K687">
        <v>1.05622265664118E-2</v>
      </c>
      <c r="L687">
        <v>1.0477991160356999E-2</v>
      </c>
      <c r="N687">
        <f t="shared" si="10"/>
        <v>1.1009002627747995E-2</v>
      </c>
    </row>
    <row r="688" spans="1:14" x14ac:dyDescent="0.2">
      <c r="A688">
        <v>102.7027027</v>
      </c>
      <c r="B688">
        <v>1.1706461803781E-2</v>
      </c>
      <c r="C688">
        <v>1.1497937380887601E-2</v>
      </c>
      <c r="D688">
        <v>1.1313700465275699E-2</v>
      </c>
      <c r="E688">
        <v>1.1149814962380201E-2</v>
      </c>
      <c r="F688">
        <v>1.10031394337139E-2</v>
      </c>
      <c r="G688">
        <v>1.08711387186914E-2</v>
      </c>
      <c r="H688">
        <v>1.07517461054089E-2</v>
      </c>
      <c r="I688">
        <v>1.0643261071808701E-2</v>
      </c>
      <c r="J688">
        <v>1.0544272433717101E-2</v>
      </c>
      <c r="K688">
        <v>1.04535998941113E-2</v>
      </c>
      <c r="L688">
        <v>1.03702490932411E-2</v>
      </c>
      <c r="N688">
        <f t="shared" si="10"/>
        <v>1.0895635137540674E-2</v>
      </c>
    </row>
    <row r="689" spans="1:14" x14ac:dyDescent="0.2">
      <c r="A689">
        <v>102.8528529</v>
      </c>
      <c r="B689">
        <v>1.15861043143377E-2</v>
      </c>
      <c r="C689">
        <v>1.13798506169853E-2</v>
      </c>
      <c r="D689">
        <v>1.1197604843974401E-2</v>
      </c>
      <c r="E689">
        <v>1.10354791275973E-2</v>
      </c>
      <c r="F689">
        <v>1.08903698505145E-2</v>
      </c>
      <c r="G689">
        <v>1.07597719098038E-2</v>
      </c>
      <c r="H689">
        <v>1.06416427696952E-2</v>
      </c>
      <c r="I689">
        <v>1.0534301566126201E-2</v>
      </c>
      <c r="J689">
        <v>1.04363532578265E-2</v>
      </c>
      <c r="K689">
        <v>1.03466309241203E-2</v>
      </c>
      <c r="L689">
        <v>1.0264151380976499E-2</v>
      </c>
      <c r="N689">
        <f t="shared" si="10"/>
        <v>1.0783996922485098E-2</v>
      </c>
    </row>
    <row r="690" spans="1:14" x14ac:dyDescent="0.2">
      <c r="A690">
        <v>103.00300300000001</v>
      </c>
      <c r="B690">
        <v>1.14675724846662E-2</v>
      </c>
      <c r="C690">
        <v>1.12635552782456E-2</v>
      </c>
      <c r="D690">
        <v>1.10832706627251E-2</v>
      </c>
      <c r="E690">
        <v>1.0922878254013601E-2</v>
      </c>
      <c r="F690">
        <v>1.0779311676236599E-2</v>
      </c>
      <c r="G690">
        <v>1.0650095425393E-2</v>
      </c>
      <c r="H690">
        <v>1.0533210774129101E-2</v>
      </c>
      <c r="I690">
        <v>1.0426996218154501E-2</v>
      </c>
      <c r="J690">
        <v>1.03300726147412E-2</v>
      </c>
      <c r="K690">
        <v>1.02412862174198E-2</v>
      </c>
      <c r="L690">
        <v>1.0159664849225199E-2</v>
      </c>
      <c r="N690">
        <f t="shared" si="10"/>
        <v>1.0674053125975944E-2</v>
      </c>
    </row>
    <row r="691" spans="1:14" x14ac:dyDescent="0.2">
      <c r="A691">
        <v>103.15315320000001</v>
      </c>
      <c r="B691">
        <v>1.1350829746712501E-2</v>
      </c>
      <c r="C691">
        <v>1.11490154692984E-2</v>
      </c>
      <c r="D691">
        <v>1.09706626157784E-2</v>
      </c>
      <c r="E691">
        <v>1.0811977556907401E-2</v>
      </c>
      <c r="F691">
        <v>1.06699305898755E-2</v>
      </c>
      <c r="G691">
        <v>1.05420753598036E-2</v>
      </c>
      <c r="H691">
        <v>1.04264165871964E-2</v>
      </c>
      <c r="I691">
        <v>1.03213118351564E-2</v>
      </c>
      <c r="J691">
        <v>1.02253976199074E-2</v>
      </c>
      <c r="K691">
        <v>1.01375331710003E-2</v>
      </c>
      <c r="L691">
        <v>1.00567571531716E-2</v>
      </c>
      <c r="N691">
        <f t="shared" si="10"/>
        <v>1.0565769762063793E-2</v>
      </c>
    </row>
    <row r="692" spans="1:14" x14ac:dyDescent="0.2">
      <c r="A692">
        <v>103.3033033</v>
      </c>
      <c r="B692">
        <v>1.12358404399205E-2</v>
      </c>
      <c r="C692">
        <v>1.1036196185941099E-2</v>
      </c>
      <c r="D692">
        <v>1.08597462742501E-2</v>
      </c>
      <c r="E692">
        <v>1.07027431157779E-2</v>
      </c>
      <c r="F692">
        <v>1.0562193123373099E-2</v>
      </c>
      <c r="G692">
        <v>1.0435678650220799E-2</v>
      </c>
      <c r="H692">
        <v>1.03212275111308E-2</v>
      </c>
      <c r="I692">
        <v>1.0217216049896999E-2</v>
      </c>
      <c r="J692">
        <v>1.0122296206760299E-2</v>
      </c>
      <c r="K692">
        <v>1.00353399929699E-2</v>
      </c>
      <c r="L692">
        <v>9.9553967528419295E-3</v>
      </c>
      <c r="N692">
        <f t="shared" si="10"/>
        <v>1.0459113689587811E-2</v>
      </c>
    </row>
    <row r="693" spans="1:14" x14ac:dyDescent="0.2">
      <c r="A693">
        <v>103.45345349999999</v>
      </c>
      <c r="B693">
        <v>1.11225697844177E-2</v>
      </c>
      <c r="C693">
        <v>1.09250632888274E-2</v>
      </c>
      <c r="D693">
        <v>1.0750488060219599E-2</v>
      </c>
      <c r="E693">
        <v>1.0595141848787199E-2</v>
      </c>
      <c r="F693">
        <v>1.0456066636395801E-2</v>
      </c>
      <c r="G693">
        <v>1.0330873051751101E-2</v>
      </c>
      <c r="H693">
        <v>1.0217611657247E-2</v>
      </c>
      <c r="I693">
        <v>1.0114677296205001E-2</v>
      </c>
      <c r="J693">
        <v>1.0020737102520799E-2</v>
      </c>
      <c r="K693">
        <v>9.9346756785784508E-3</v>
      </c>
      <c r="L693">
        <v>9.8555528892749107E-3</v>
      </c>
      <c r="N693">
        <f t="shared" si="10"/>
        <v>1.0354052587191926E-2</v>
      </c>
    </row>
    <row r="694" spans="1:14" x14ac:dyDescent="0.2">
      <c r="A694">
        <v>103.6036036</v>
      </c>
      <c r="B694">
        <v>1.1010983855167401E-2</v>
      </c>
      <c r="C694">
        <v>1.08155834780538E-2</v>
      </c>
      <c r="D694">
        <v>1.06428552217031E-2</v>
      </c>
      <c r="E694">
        <v>1.04891414881005E-2</v>
      </c>
      <c r="F694">
        <v>1.03515192919863E-2</v>
      </c>
      <c r="G694">
        <v>1.0227627113344E-2</v>
      </c>
      <c r="H694">
        <v>1.0115537922102499E-2</v>
      </c>
      <c r="I694">
        <v>1.00136647853892E-2</v>
      </c>
      <c r="J694">
        <v>9.9206898048069606E-3</v>
      </c>
      <c r="K694">
        <v>9.8355099869861205E-3</v>
      </c>
      <c r="L694">
        <v>9.7571955615019402E-3</v>
      </c>
      <c r="N694">
        <f t="shared" si="10"/>
        <v>1.0250554929194416E-2</v>
      </c>
    </row>
    <row r="695" spans="1:14" x14ac:dyDescent="0.2">
      <c r="A695">
        <v>103.7537538</v>
      </c>
      <c r="B695">
        <v>1.09010495569684E-2</v>
      </c>
      <c r="C695">
        <v>1.0707724268602999E-2</v>
      </c>
      <c r="D695">
        <v>1.0536815808486999E-2</v>
      </c>
      <c r="E695">
        <v>1.03847105560572E-2</v>
      </c>
      <c r="F695">
        <v>1.02485200330267E-2</v>
      </c>
      <c r="G695">
        <v>1.01259101545377E-2</v>
      </c>
      <c r="H695">
        <v>1.0014975964521999E-2</v>
      </c>
      <c r="I695">
        <v>9.9141484834568902E-3</v>
      </c>
      <c r="J695">
        <v>9.8221245590514993E-3</v>
      </c>
      <c r="K695">
        <v>9.7378134188956193E-3</v>
      </c>
      <c r="L695">
        <v>9.6602955043265399E-3</v>
      </c>
      <c r="N695">
        <f t="shared" si="10"/>
        <v>1.0148589962287541E-2</v>
      </c>
    </row>
    <row r="696" spans="1:14" x14ac:dyDescent="0.2">
      <c r="A696">
        <v>103.9039039</v>
      </c>
      <c r="B696">
        <v>1.07927346002999E-2</v>
      </c>
      <c r="C696">
        <v>1.06014539666195E-2</v>
      </c>
      <c r="D696">
        <v>1.0432338648782701E-2</v>
      </c>
      <c r="E696">
        <v>1.0281818342148599E-2</v>
      </c>
      <c r="F696">
        <v>1.01470385595183E-2</v>
      </c>
      <c r="G696">
        <v>1.00256922429947E-2</v>
      </c>
      <c r="H696">
        <v>9.9158961833338295E-3</v>
      </c>
      <c r="I696">
        <v>9.8160990890839902E-3</v>
      </c>
      <c r="J696">
        <v>9.7250123366846297E-3</v>
      </c>
      <c r="K696">
        <v>9.6415571949045892E-3</v>
      </c>
      <c r="L696">
        <v>9.5648241668371894E-3</v>
      </c>
      <c r="N696">
        <f t="shared" si="10"/>
        <v>1.0048127683014964E-2</v>
      </c>
    </row>
    <row r="697" spans="1:14" x14ac:dyDescent="0.2">
      <c r="A697">
        <v>104.0540541</v>
      </c>
      <c r="B697">
        <v>1.06860074780018E-2</v>
      </c>
      <c r="C697">
        <v>1.0496741646481801E-2</v>
      </c>
      <c r="D697">
        <v>1.0329393326647E-2</v>
      </c>
      <c r="E697">
        <v>1.0180434880772899E-2</v>
      </c>
      <c r="F697">
        <v>1.00470453066125E-2</v>
      </c>
      <c r="G697">
        <v>9.9269441727864102E-3</v>
      </c>
      <c r="H697">
        <v>9.8182696959161608E-3</v>
      </c>
      <c r="I697">
        <v>9.7194880123507403E-3</v>
      </c>
      <c r="J697">
        <v>9.6293248140544505E-3</v>
      </c>
      <c r="K697">
        <v>9.5467132345831603E-3</v>
      </c>
      <c r="L697">
        <v>9.4707536916667692E-3</v>
      </c>
      <c r="N697">
        <f t="shared" si="10"/>
        <v>9.9491388160166099E-3</v>
      </c>
    </row>
    <row r="698" spans="1:14" x14ac:dyDescent="0.2">
      <c r="A698">
        <v>104.20420420000001</v>
      </c>
      <c r="B698">
        <v>1.05808374427168E-2</v>
      </c>
      <c r="C698">
        <v>1.03935571286571E-2</v>
      </c>
      <c r="D698">
        <v>1.0227950160188499E-2</v>
      </c>
      <c r="E698">
        <v>1.00805309297235E-2</v>
      </c>
      <c r="F698">
        <v>9.9485114233915893E-3</v>
      </c>
      <c r="G698">
        <v>9.8296374434290804E-3</v>
      </c>
      <c r="H698">
        <v>9.7220683174229008E-3</v>
      </c>
      <c r="I698">
        <v>9.6242873542011602E-3</v>
      </c>
      <c r="J698">
        <v>9.5350343520473196E-3</v>
      </c>
      <c r="K698">
        <v>9.4532541362875207E-3</v>
      </c>
      <c r="L698">
        <v>9.3780568949444702E-3</v>
      </c>
      <c r="N698">
        <f t="shared" si="10"/>
        <v>9.8515947930051598E-3</v>
      </c>
    </row>
    <row r="699" spans="1:14" x14ac:dyDescent="0.2">
      <c r="A699">
        <v>104.35435440000001</v>
      </c>
      <c r="B699">
        <v>1.04771944850829E-2</v>
      </c>
      <c r="C699">
        <v>1.02918709582695E-2</v>
      </c>
      <c r="D699">
        <v>1.01279801804808E-2</v>
      </c>
      <c r="E699">
        <v>9.9820779494259101E-3</v>
      </c>
      <c r="F699">
        <v>9.8514087523441998E-3</v>
      </c>
      <c r="G699">
        <v>9.7337442395858901E-3</v>
      </c>
      <c r="H699">
        <v>9.6272645407252597E-3</v>
      </c>
      <c r="I699">
        <v>9.5304698865477308E-3</v>
      </c>
      <c r="J699">
        <v>9.4421139763987902E-3</v>
      </c>
      <c r="K699">
        <v>9.3611531576204502E-3</v>
      </c>
      <c r="L699">
        <v>9.2867072468935004E-3</v>
      </c>
      <c r="N699">
        <f t="shared" si="10"/>
        <v>9.7554677324356368E-3</v>
      </c>
    </row>
    <row r="700" spans="1:14" x14ac:dyDescent="0.2">
      <c r="A700">
        <v>104.5045045</v>
      </c>
      <c r="B700">
        <v>1.03750493126672E-2</v>
      </c>
      <c r="C700">
        <v>1.0191654384402501E-2</v>
      </c>
      <c r="D700">
        <v>1.00294551111805E-2</v>
      </c>
      <c r="E700">
        <v>9.8850480828212399E-3</v>
      </c>
      <c r="F700">
        <v>9.75570980953799E-3</v>
      </c>
      <c r="G700">
        <v>9.63923741147997E-3</v>
      </c>
      <c r="H700">
        <v>9.5338315170150796E-3</v>
      </c>
      <c r="I700">
        <v>9.4380090330778398E-3</v>
      </c>
      <c r="J700">
        <v>9.3505373586613601E-3</v>
      </c>
      <c r="K700">
        <v>9.2703841965411093E-3</v>
      </c>
      <c r="L700">
        <v>9.19667885311716E-3</v>
      </c>
      <c r="N700">
        <f t="shared" si="10"/>
        <v>9.6607304198609717E-3</v>
      </c>
    </row>
    <row r="701" spans="1:14" x14ac:dyDescent="0.2">
      <c r="A701">
        <v>104.65465469999999</v>
      </c>
      <c r="B701">
        <v>1.0274373329575801E-2</v>
      </c>
      <c r="C701">
        <v>1.0092879340079E-2</v>
      </c>
      <c r="D701">
        <v>9.9323473488232197E-3</v>
      </c>
      <c r="E701">
        <v>9.7894141359670308E-3</v>
      </c>
      <c r="F701">
        <v>9.6613877654318208E-3</v>
      </c>
      <c r="G701">
        <v>9.5460904559186797E-3</v>
      </c>
      <c r="H701">
        <v>9.4417430370590597E-3</v>
      </c>
      <c r="I701">
        <v>9.3468788506738502E-3</v>
      </c>
      <c r="J701">
        <v>9.2602787977861794E-3</v>
      </c>
      <c r="K701">
        <v>9.1809217731327608E-3</v>
      </c>
      <c r="L701">
        <v>9.1079464364665404E-3</v>
      </c>
      <c r="N701">
        <f t="shared" si="10"/>
        <v>9.567356288931848E-3</v>
      </c>
    </row>
    <row r="702" spans="1:14" x14ac:dyDescent="0.2">
      <c r="A702">
        <v>104.8048048</v>
      </c>
      <c r="B702">
        <v>1.0175138616749299E-2</v>
      </c>
      <c r="C702">
        <v>9.9955184228949796E-3</v>
      </c>
      <c r="D702">
        <v>9.8366299437692498E-3</v>
      </c>
      <c r="E702">
        <v>9.6951495592261308E-3</v>
      </c>
      <c r="F702">
        <v>9.56841642634014E-3</v>
      </c>
      <c r="G702">
        <v>9.4542774979916502E-3</v>
      </c>
      <c r="H702">
        <v>9.3509735130444093E-3</v>
      </c>
      <c r="I702">
        <v>9.2570540114716507E-3</v>
      </c>
      <c r="J702">
        <v>9.1713132023338497E-3</v>
      </c>
      <c r="K702">
        <v>9.0927410119341495E-3</v>
      </c>
      <c r="L702">
        <v>9.0204853195391104E-3</v>
      </c>
      <c r="N702">
        <f t="shared" si="10"/>
        <v>9.4753194030289083E-3</v>
      </c>
    </row>
    <row r="703" spans="1:14" x14ac:dyDescent="0.2">
      <c r="A703">
        <v>104.954955</v>
      </c>
      <c r="B703">
        <v>1.0077317912895499E-2</v>
      </c>
      <c r="C703">
        <v>9.8995448762892908E-3</v>
      </c>
      <c r="D703">
        <v>9.7422765817642507E-3</v>
      </c>
      <c r="E703">
        <v>9.6022284291140195E-3</v>
      </c>
      <c r="F703">
        <v>9.4767702164917905E-3</v>
      </c>
      <c r="G703">
        <v>9.3637732733097695E-3</v>
      </c>
      <c r="H703">
        <v>9.2614979610581207E-3</v>
      </c>
      <c r="I703">
        <v>9.1685097854644192E-3</v>
      </c>
      <c r="J703">
        <v>9.0836160732653496E-3</v>
      </c>
      <c r="K703">
        <v>9.0058176248682398E-3</v>
      </c>
      <c r="L703">
        <v>8.9342714077223599E-3</v>
      </c>
      <c r="N703">
        <f t="shared" si="10"/>
        <v>9.3845944374891122E-3</v>
      </c>
    </row>
    <row r="704" spans="1:14" x14ac:dyDescent="0.2">
      <c r="A704">
        <v>105.1051051</v>
      </c>
      <c r="B704">
        <v>9.9808845960442892E-3</v>
      </c>
      <c r="C704">
        <v>9.8049325714294599E-3</v>
      </c>
      <c r="D704">
        <v>9.6492615661108398E-3</v>
      </c>
      <c r="E704">
        <v>9.5106254307060697E-3</v>
      </c>
      <c r="F704">
        <v>9.3864241606684395E-3</v>
      </c>
      <c r="G704">
        <v>9.2745531108815692E-3</v>
      </c>
      <c r="H704">
        <v>9.1732919840999804E-3</v>
      </c>
      <c r="I704">
        <v>9.0812220237187994E-3</v>
      </c>
      <c r="J704">
        <v>8.9971634872790408E-3</v>
      </c>
      <c r="K704">
        <v>8.9201278947377404E-3</v>
      </c>
      <c r="L704">
        <v>8.8492811728176895E-3</v>
      </c>
      <c r="N704">
        <f t="shared" si="10"/>
        <v>9.2951566624173958E-3</v>
      </c>
    </row>
    <row r="705" spans="1:14" x14ac:dyDescent="0.2">
      <c r="A705">
        <v>105.2552553</v>
      </c>
      <c r="B705">
        <v>9.8858126657030108E-3</v>
      </c>
      <c r="C705">
        <v>9.7116559896860896E-3</v>
      </c>
      <c r="D705">
        <v>9.5575598004254293E-3</v>
      </c>
      <c r="E705">
        <v>9.4203158406361807E-3</v>
      </c>
      <c r="F705">
        <v>9.2973538674337997E-3</v>
      </c>
      <c r="G705">
        <v>9.1865929165055506E-3</v>
      </c>
      <c r="H705">
        <v>9.0863317556882893E-3</v>
      </c>
      <c r="I705">
        <v>8.9951671421186902E-3</v>
      </c>
      <c r="J705">
        <v>8.9119320806970003E-3</v>
      </c>
      <c r="K705">
        <v>8.8356486592364898E-3</v>
      </c>
      <c r="L705">
        <v>8.7654916371771394E-3</v>
      </c>
      <c r="N705">
        <f t="shared" si="10"/>
        <v>9.2069819260613382E-3</v>
      </c>
    </row>
    <row r="706" spans="1:14" x14ac:dyDescent="0.2">
      <c r="A706">
        <v>105.40540540000001</v>
      </c>
      <c r="B706">
        <v>9.7920767255910892E-3</v>
      </c>
      <c r="C706">
        <v>9.6196902056566395E-3</v>
      </c>
      <c r="D706">
        <v>9.4671467719236301E-3</v>
      </c>
      <c r="E706">
        <v>9.3312755106487195E-3</v>
      </c>
      <c r="F706">
        <v>9.2095355128678398E-3</v>
      </c>
      <c r="G706">
        <v>9.0998691567215403E-3</v>
      </c>
      <c r="H706">
        <v>9.0005940039561295E-3</v>
      </c>
      <c r="I706">
        <v>8.9103221056254303E-3</v>
      </c>
      <c r="J706">
        <v>8.8278990338993297E-3</v>
      </c>
      <c r="K706">
        <v>8.7523572955011605E-3</v>
      </c>
      <c r="L706">
        <v>8.6828803583666996E-3</v>
      </c>
      <c r="N706">
        <f t="shared" si="10"/>
        <v>9.120046638713469E-3</v>
      </c>
    </row>
    <row r="707" spans="1:14" x14ac:dyDescent="0.2">
      <c r="A707">
        <v>105.55555560000001</v>
      </c>
      <c r="B707">
        <v>9.6996519669184395E-3</v>
      </c>
      <c r="C707">
        <v>9.5290108707598402E-3</v>
      </c>
      <c r="D707">
        <v>9.3779985352831999E-3</v>
      </c>
      <c r="E707">
        <v>9.24348085165283E-3</v>
      </c>
      <c r="F707">
        <v>9.1229458248643092E-3</v>
      </c>
      <c r="G707">
        <v>9.0143588432685107E-3</v>
      </c>
      <c r="H707">
        <v>8.9160559962895101E-3</v>
      </c>
      <c r="I707">
        <v>8.8266644130620305E-3</v>
      </c>
      <c r="J707">
        <v>8.7450420562088793E-3</v>
      </c>
      <c r="K707">
        <v>8.6702317051456403E-3</v>
      </c>
      <c r="L707">
        <v>8.6014254143181798E-3</v>
      </c>
      <c r="N707">
        <f t="shared" si="10"/>
        <v>9.034327757140458E-3</v>
      </c>
    </row>
    <row r="708" spans="1:14" x14ac:dyDescent="0.2">
      <c r="A708">
        <v>105.7057057</v>
      </c>
      <c r="B708">
        <v>9.6085141522145902E-3</v>
      </c>
      <c r="C708">
        <v>9.4395941973444593E-3</v>
      </c>
      <c r="D708">
        <v>9.2900916969899903E-3</v>
      </c>
      <c r="E708">
        <v>9.1569088183216206E-3</v>
      </c>
      <c r="F708">
        <v>9.0375620678960697E-3</v>
      </c>
      <c r="G708">
        <v>8.9300395180445993E-3</v>
      </c>
      <c r="H708">
        <v>8.8326955244503302E-3</v>
      </c>
      <c r="I708">
        <v>8.7441720823839501E-3</v>
      </c>
      <c r="J708">
        <v>8.6633393713146795E-3</v>
      </c>
      <c r="K708">
        <v>8.5892502997758705E-3</v>
      </c>
      <c r="L708">
        <v>8.5211053889641692E-3</v>
      </c>
      <c r="N708">
        <f t="shared" ref="N708:N771" si="11">(B708*B$2+C708*C$2+D708*D$2+E708*E$2+F708*F$2+G708*G$2+H708*H$2+I708*I$2+J708*J$2+K708*K$2+L708*L$2)/SUM(B$2:L$2)</f>
        <v>8.9498027695095843E-3</v>
      </c>
    </row>
    <row r="709" spans="1:14" x14ac:dyDescent="0.2">
      <c r="A709">
        <v>105.85585589999999</v>
      </c>
      <c r="B709">
        <v>9.5186395996605094E-3</v>
      </c>
      <c r="C709">
        <v>9.3514169432911895E-3</v>
      </c>
      <c r="D709">
        <v>9.2034034002061796E-3</v>
      </c>
      <c r="E709">
        <v>9.0715368941615693E-3</v>
      </c>
      <c r="F709">
        <v>8.9533620282938702E-3</v>
      </c>
      <c r="G709">
        <v>8.8468892385556702E-3</v>
      </c>
      <c r="H709">
        <v>8.7504908901558792E-3</v>
      </c>
      <c r="I709">
        <v>8.6628236364051994E-3</v>
      </c>
      <c r="J709">
        <v>8.5827697031284293E-3</v>
      </c>
      <c r="K709">
        <v>8.5093919869775395E-3</v>
      </c>
      <c r="L709">
        <v>8.4418993583261701E-3</v>
      </c>
      <c r="N709">
        <f t="shared" si="11"/>
        <v>8.8664496807943985E-3</v>
      </c>
    </row>
    <row r="710" spans="1:14" x14ac:dyDescent="0.2">
      <c r="A710">
        <v>106.006006</v>
      </c>
      <c r="B710">
        <v>9.43000516792393E-3</v>
      </c>
      <c r="C710">
        <v>9.2644563971348501E-3</v>
      </c>
      <c r="D710">
        <v>9.1179113101072795E-3</v>
      </c>
      <c r="E710">
        <v>8.9873430770646898E-3</v>
      </c>
      <c r="F710">
        <v>8.8703239999818103E-3</v>
      </c>
      <c r="G710">
        <v>8.7648865638029604E-3</v>
      </c>
      <c r="H710">
        <v>8.66942089115918E-3</v>
      </c>
      <c r="I710">
        <v>8.5825980890009302E-3</v>
      </c>
      <c r="J710">
        <v>8.5033122620875E-3</v>
      </c>
      <c r="K710">
        <v>8.4306361567548296E-3</v>
      </c>
      <c r="L710">
        <v>8.3637868770461699E-3</v>
      </c>
      <c r="N710">
        <f t="shared" si="11"/>
        <v>8.7842469986489612E-3</v>
      </c>
    </row>
    <row r="711" spans="1:14" x14ac:dyDescent="0.2">
      <c r="A711">
        <v>106.1561562</v>
      </c>
      <c r="B711">
        <v>9.3425882414733298E-3</v>
      </c>
      <c r="C711">
        <v>9.1786903636191103E-3</v>
      </c>
      <c r="D711">
        <v>9.0335935996832002E-3</v>
      </c>
      <c r="E711">
        <v>8.9043058653066401E-3</v>
      </c>
      <c r="F711">
        <v>8.7884267706582093E-3</v>
      </c>
      <c r="G711">
        <v>8.6840105406544993E-3</v>
      </c>
      <c r="H711">
        <v>8.5894648077224304E-3</v>
      </c>
      <c r="I711">
        <v>8.5034749317262105E-3</v>
      </c>
      <c r="J711">
        <v>8.4249467319306107E-3</v>
      </c>
      <c r="K711">
        <v>8.3529626683680903E-3</v>
      </c>
      <c r="L711">
        <v>8.2867479653467302E-3</v>
      </c>
      <c r="N711">
        <f t="shared" si="11"/>
        <v>8.7031737197238428E-3</v>
      </c>
    </row>
    <row r="712" spans="1:14" x14ac:dyDescent="0.2">
      <c r="A712">
        <v>106.3063063</v>
      </c>
      <c r="B712">
        <v>9.2563667163522E-3</v>
      </c>
      <c r="C712">
        <v>9.0940971497475206E-3</v>
      </c>
      <c r="D712">
        <v>8.9504289359967192E-3</v>
      </c>
      <c r="E712">
        <v>8.8224042440101097E-3</v>
      </c>
      <c r="F712">
        <v>8.7076496084273602E-3</v>
      </c>
      <c r="G712">
        <v>8.6042406906047895E-3</v>
      </c>
      <c r="H712">
        <v>8.5106023895478097E-3</v>
      </c>
      <c r="I712">
        <v>8.4254341208713605E-3</v>
      </c>
      <c r="J712">
        <v>8.3476532568361305E-3</v>
      </c>
      <c r="K712">
        <v>8.2763518376237095E-3</v>
      </c>
      <c r="L712">
        <v>8.2107630964058098E-3</v>
      </c>
      <c r="N712">
        <f t="shared" si="11"/>
        <v>8.6232093164174111E-3</v>
      </c>
    </row>
    <row r="713" spans="1:14" x14ac:dyDescent="0.2">
      <c r="A713">
        <v>106.4564565</v>
      </c>
      <c r="B713">
        <v>9.1713189864002596E-3</v>
      </c>
      <c r="C713">
        <v>9.0106555512266696E-3</v>
      </c>
      <c r="D713">
        <v>8.8683964668562001E-3</v>
      </c>
      <c r="E713">
        <v>8.7416176720021607E-3</v>
      </c>
      <c r="F713">
        <v>8.6279722488310593E-3</v>
      </c>
      <c r="G713">
        <v>8.5255569969793499E-3</v>
      </c>
      <c r="H713">
        <v>8.43281384310819E-3</v>
      </c>
      <c r="I713">
        <v>8.3484560649154001E-3</v>
      </c>
      <c r="J713">
        <v>8.2714124290100503E-3</v>
      </c>
      <c r="K713">
        <v>8.2007844245397098E-3</v>
      </c>
      <c r="L713">
        <v>8.1358131841186895E-3</v>
      </c>
      <c r="N713">
        <f t="shared" si="11"/>
        <v>8.544333724038634E-3</v>
      </c>
    </row>
    <row r="714" spans="1:14" x14ac:dyDescent="0.2">
      <c r="A714">
        <v>106.60660660000001</v>
      </c>
      <c r="B714">
        <v>9.0874239298976492E-3</v>
      </c>
      <c r="C714">
        <v>8.9283448393697104E-3</v>
      </c>
      <c r="D714">
        <v>8.7874758079216492E-3</v>
      </c>
      <c r="E714">
        <v>8.6619260691054804E-3</v>
      </c>
      <c r="F714">
        <v>8.5493748823077999E-3</v>
      </c>
      <c r="G714">
        <v>8.4479398925271006E-3</v>
      </c>
      <c r="H714">
        <v>8.35607981937702E-3</v>
      </c>
      <c r="I714">
        <v>8.2725216123759205E-3</v>
      </c>
      <c r="J714">
        <v>8.1962052766401099E-3</v>
      </c>
      <c r="K714">
        <v>8.1262416214084691E-3</v>
      </c>
      <c r="L714">
        <v>8.0618795712561198E-3</v>
      </c>
      <c r="N714">
        <f t="shared" si="11"/>
        <v>8.4665273283776113E-3</v>
      </c>
    </row>
    <row r="715" spans="1:14" x14ac:dyDescent="0.2">
      <c r="A715">
        <v>106.75675680000001</v>
      </c>
      <c r="B715">
        <v>9.0046608966441004E-3</v>
      </c>
      <c r="C715">
        <v>8.84714474838557E-3</v>
      </c>
      <c r="D715">
        <v>8.7076470301937006E-3</v>
      </c>
      <c r="E715">
        <v>8.5833098038089906E-3</v>
      </c>
      <c r="F715">
        <v>8.4718381420207205E-3</v>
      </c>
      <c r="G715">
        <v>8.3713702474043396E-3</v>
      </c>
      <c r="H715">
        <v>8.2803814019355697E-3</v>
      </c>
      <c r="I715">
        <v>8.1976120400348192E-3</v>
      </c>
      <c r="J715">
        <v>8.1220132522231096E-3</v>
      </c>
      <c r="K715">
        <v>8.0527050412227096E-3</v>
      </c>
      <c r="L715">
        <v>7.9889440179749405E-3</v>
      </c>
      <c r="N715">
        <f t="shared" si="11"/>
        <v>8.3897709536550364E-3</v>
      </c>
    </row>
    <row r="716" spans="1:14" x14ac:dyDescent="0.2">
      <c r="A716">
        <v>106.9069069</v>
      </c>
      <c r="B716">
        <v>8.9230096954045109E-3</v>
      </c>
      <c r="C716">
        <v>8.7670354630709404E-3</v>
      </c>
      <c r="D716">
        <v>8.6288906479068204E-3</v>
      </c>
      <c r="E716">
        <v>8.5057496813387892E-3</v>
      </c>
      <c r="F716">
        <v>8.3953430920750208E-3</v>
      </c>
      <c r="G716">
        <v>8.29582935751964E-3</v>
      </c>
      <c r="H716">
        <v>8.2057000954466608E-3</v>
      </c>
      <c r="I716">
        <v>8.1237090415301402E-3</v>
      </c>
      <c r="J716">
        <v>8.0488182212637392E-3</v>
      </c>
      <c r="K716">
        <v>7.9801567064669305E-3</v>
      </c>
      <c r="L716">
        <v>7.9169886906999797E-3</v>
      </c>
      <c r="N716">
        <f t="shared" si="11"/>
        <v>8.3140458508489563E-3</v>
      </c>
    </row>
    <row r="717" spans="1:14" x14ac:dyDescent="0.2">
      <c r="A717">
        <v>107.05705709999999</v>
      </c>
      <c r="B717">
        <v>8.8424505817744792E-3</v>
      </c>
      <c r="C717">
        <v>8.6879976068778998E-3</v>
      </c>
      <c r="D717">
        <v>8.5511876067860901E-3</v>
      </c>
      <c r="E717">
        <v>8.4292269320671506E-3</v>
      </c>
      <c r="F717">
        <v>8.3198712160978596E-3</v>
      </c>
      <c r="G717">
        <v>8.2212989332583909E-3</v>
      </c>
      <c r="H717">
        <v>8.1320178145001202E-3</v>
      </c>
      <c r="I717">
        <v>8.0507947163001893E-3</v>
      </c>
      <c r="J717">
        <v>7.9766024513188791E-3</v>
      </c>
      <c r="K717">
        <v>7.9085790382501606E-3</v>
      </c>
      <c r="L717">
        <v>7.8459961513464901E-3</v>
      </c>
      <c r="N717">
        <f t="shared" si="11"/>
        <v>8.2393336863839962E-3</v>
      </c>
    </row>
    <row r="718" spans="1:14" x14ac:dyDescent="0.2">
      <c r="A718">
        <v>107.2072072</v>
      </c>
      <c r="B718">
        <v>8.7629642463965193E-3</v>
      </c>
      <c r="C718">
        <v>8.6100122303393901E-3</v>
      </c>
      <c r="D718">
        <v>8.4745192726592908E-3</v>
      </c>
      <c r="E718">
        <v>8.3537232003146108E-3</v>
      </c>
      <c r="F718">
        <v>8.2454044061609499E-3</v>
      </c>
      <c r="G718">
        <v>8.1477610885246892E-3</v>
      </c>
      <c r="H718">
        <v>8.0593168727738397E-3</v>
      </c>
      <c r="I718">
        <v>7.9788515588657804E-3</v>
      </c>
      <c r="J718">
        <v>7.90534860137212E-3</v>
      </c>
      <c r="K718">
        <v>7.8379548457809308E-3</v>
      </c>
      <c r="L718">
        <v>7.7759493468561496E-3</v>
      </c>
      <c r="N718">
        <f t="shared" si="11"/>
        <v>8.1656165311590929E-3</v>
      </c>
    </row>
    <row r="719" spans="1:14" x14ac:dyDescent="0.2">
      <c r="A719">
        <v>107.3573574</v>
      </c>
      <c r="B719">
        <v>8.6845318035398203E-3</v>
      </c>
      <c r="C719">
        <v>8.5330607998686907E-3</v>
      </c>
      <c r="D719">
        <v>8.39886742043402E-3</v>
      </c>
      <c r="E719">
        <v>8.2792205334606093E-3</v>
      </c>
      <c r="F719">
        <v>8.1719249520491692E-3</v>
      </c>
      <c r="G719">
        <v>8.0751983301512002E-3</v>
      </c>
      <c r="H719">
        <v>7.9875799725583601E-3</v>
      </c>
      <c r="I719">
        <v>7.9078624484380296E-3</v>
      </c>
      <c r="J719">
        <v>7.8350397115558908E-3</v>
      </c>
      <c r="K719">
        <v>7.7682673161483303E-3</v>
      </c>
      <c r="L719">
        <v>7.7068315990793702E-3</v>
      </c>
      <c r="N719">
        <f t="shared" si="11"/>
        <v>8.0928768499229625E-3</v>
      </c>
    </row>
    <row r="720" spans="1:14" x14ac:dyDescent="0.2">
      <c r="A720">
        <v>107.5075075</v>
      </c>
      <c r="B720">
        <v>8.6071347800386003E-3</v>
      </c>
      <c r="C720">
        <v>8.4571251868805798E-3</v>
      </c>
      <c r="D720">
        <v>8.3242142233886304E-3</v>
      </c>
      <c r="E720">
        <v>8.20570137140645E-3</v>
      </c>
      <c r="F720">
        <v>8.0994155308584202E-3</v>
      </c>
      <c r="G720">
        <v>8.0035935476059708E-3</v>
      </c>
      <c r="H720">
        <v>7.91679019456272E-3</v>
      </c>
      <c r="I720">
        <v>7.8378106388524507E-3</v>
      </c>
      <c r="J720">
        <v>7.7656591931393199E-3</v>
      </c>
      <c r="K720">
        <v>7.6995000044359097E-3</v>
      </c>
      <c r="L720">
        <v>7.6386265949506798E-3</v>
      </c>
      <c r="N720">
        <f t="shared" si="11"/>
        <v>8.0210974909609122E-3</v>
      </c>
    </row>
    <row r="721" spans="1:14" x14ac:dyDescent="0.2">
      <c r="A721">
        <v>107.6576577</v>
      </c>
      <c r="B721">
        <v>8.5307551045429395E-3</v>
      </c>
      <c r="C721">
        <v>8.3821876572422998E-3</v>
      </c>
      <c r="D721">
        <v>8.2505422428055097E-3</v>
      </c>
      <c r="E721">
        <v>8.1331485363444096E-3</v>
      </c>
      <c r="F721">
        <v>8.0278591968950506E-3</v>
      </c>
      <c r="G721">
        <v>7.9329300030160192E-3</v>
      </c>
      <c r="H721">
        <v>7.8469309880716005E-3</v>
      </c>
      <c r="I721">
        <v>7.7686797487947698E-3</v>
      </c>
      <c r="J721">
        <v>7.6971908188825603E-3</v>
      </c>
      <c r="K721">
        <v>7.6316368241104897E-3</v>
      </c>
      <c r="L721">
        <v>7.5713183769681299E-3</v>
      </c>
      <c r="N721">
        <f t="shared" si="11"/>
        <v>7.9502616761015499E-3</v>
      </c>
    </row>
    <row r="722" spans="1:14" x14ac:dyDescent="0.2">
      <c r="A722">
        <v>107.80780780000001</v>
      </c>
      <c r="B722">
        <v>8.4553750971221708E-3</v>
      </c>
      <c r="C722">
        <v>8.3082308610611093E-3</v>
      </c>
      <c r="D722">
        <v>8.1778344179094208E-3</v>
      </c>
      <c r="E722">
        <v>8.0615452228493395E-3</v>
      </c>
      <c r="F722">
        <v>7.9572393718967994E-3</v>
      </c>
      <c r="G722">
        <v>7.8631913215119805E-3</v>
      </c>
      <c r="H722">
        <v>7.7779861613660496E-3</v>
      </c>
      <c r="I722">
        <v>7.7004537523342603E-3</v>
      </c>
      <c r="J722">
        <v>7.6296187136273E-3</v>
      </c>
      <c r="K722">
        <v>7.5646620377296803E-3</v>
      </c>
      <c r="L722">
        <v>7.5048913339551999E-3</v>
      </c>
      <c r="N722">
        <f t="shared" si="11"/>
        <v>7.8803529910266221E-3</v>
      </c>
    </row>
    <row r="723" spans="1:14" x14ac:dyDescent="0.2">
      <c r="A723">
        <v>107.957958</v>
      </c>
      <c r="B723">
        <v>8.3809774591497004E-3</v>
      </c>
      <c r="C723">
        <v>8.2352378227575802E-3</v>
      </c>
      <c r="D723">
        <v>8.10607405610346E-3</v>
      </c>
      <c r="E723">
        <v>7.9908749882595005E-3</v>
      </c>
      <c r="F723">
        <v>7.8875398355357108E-3</v>
      </c>
      <c r="G723">
        <v>7.7943614818312299E-3</v>
      </c>
      <c r="H723">
        <v>7.7099398724398598E-3</v>
      </c>
      <c r="I723">
        <v>7.6331169697332101E-3</v>
      </c>
      <c r="J723">
        <v>7.5629273452059399E-3</v>
      </c>
      <c r="K723">
        <v>7.4985602479010101E-3</v>
      </c>
      <c r="L723">
        <v>7.4393301920974101E-3</v>
      </c>
      <c r="N723">
        <f t="shared" si="11"/>
        <v>7.8113553758633663E-3</v>
      </c>
    </row>
    <row r="724" spans="1:14" x14ac:dyDescent="0.2">
      <c r="A724">
        <v>108.1081081</v>
      </c>
      <c r="B724">
        <v>8.3075452635179708E-3</v>
      </c>
      <c r="C724">
        <v>8.1631919314421597E-3</v>
      </c>
      <c r="D724">
        <v>8.0352448235062098E-3</v>
      </c>
      <c r="E724">
        <v>7.9211217433343695E-3</v>
      </c>
      <c r="F724">
        <v>7.8187447162101405E-3</v>
      </c>
      <c r="G724">
        <v>7.7264248072264497E-3</v>
      </c>
      <c r="H724">
        <v>7.6427766200173504E-3</v>
      </c>
      <c r="I724">
        <v>7.5666540585359503E-3</v>
      </c>
      <c r="J724">
        <v>7.4971015156028702E-3</v>
      </c>
      <c r="K724">
        <v>7.4333163885358499E-3</v>
      </c>
      <c r="L724">
        <v>7.3746200062666696E-3</v>
      </c>
      <c r="N724">
        <f t="shared" si="11"/>
        <v>7.7432531160680981E-3</v>
      </c>
    </row>
    <row r="725" spans="1:14" x14ac:dyDescent="0.2">
      <c r="A725">
        <v>108.25825829999999</v>
      </c>
      <c r="B725">
        <v>8.2350619451210597E-3</v>
      </c>
      <c r="C725">
        <v>8.0920769315885998E-3</v>
      </c>
      <c r="D725">
        <v>7.9653307357656009E-3</v>
      </c>
      <c r="E725">
        <v>7.8522697432179597E-3</v>
      </c>
      <c r="F725">
        <v>7.7508384821157704E-3</v>
      </c>
      <c r="G725">
        <v>7.6593659566382196E-3</v>
      </c>
      <c r="H725">
        <v>7.5764812347973998E-3</v>
      </c>
      <c r="I725">
        <v>7.5010500049213199E-3</v>
      </c>
      <c r="J725">
        <v>7.4321263523947799E-3</v>
      </c>
      <c r="K725">
        <v>7.3689157163485701E-3</v>
      </c>
      <c r="L725">
        <v>7.3107461515854203E-3</v>
      </c>
      <c r="N725">
        <f t="shared" si="11"/>
        <v>7.6760308335766638E-3</v>
      </c>
    </row>
    <row r="726" spans="1:14" x14ac:dyDescent="0.2">
      <c r="A726">
        <v>108.4084084</v>
      </c>
      <c r="B726">
        <v>8.1635112916406908E-3</v>
      </c>
      <c r="C726">
        <v>8.0218769139682906E-3</v>
      </c>
      <c r="D726">
        <v>7.8963161491468394E-3</v>
      </c>
      <c r="E726">
        <v>7.7843035786497004E-3</v>
      </c>
      <c r="F726">
        <v>7.6838059325636601E-3</v>
      </c>
      <c r="G726">
        <v>7.5931699161247701E-3</v>
      </c>
      <c r="H726">
        <v>7.5110388709982399E-3</v>
      </c>
      <c r="I726">
        <v>7.4362901153185402E-3</v>
      </c>
      <c r="J726">
        <v>7.3679873004288601E-3</v>
      </c>
      <c r="K726">
        <v>7.3053438026075401E-3</v>
      </c>
      <c r="L726">
        <v>7.2476943152395704E-3</v>
      </c>
      <c r="N726">
        <f t="shared" si="11"/>
        <v>7.6096734782177414E-3</v>
      </c>
    </row>
    <row r="727" spans="1:14" x14ac:dyDescent="0.2">
      <c r="A727">
        <v>108.5585586</v>
      </c>
      <c r="B727">
        <v>8.0928774345872308E-3</v>
      </c>
      <c r="C727">
        <v>7.9525763068613899E-3</v>
      </c>
      <c r="D727">
        <v>7.8281857518809096E-3</v>
      </c>
      <c r="E727">
        <v>7.7172081674353197E-3</v>
      </c>
      <c r="F727">
        <v>7.6176321895837801E-3</v>
      </c>
      <c r="G727">
        <v>7.5278219905492699E-3</v>
      </c>
      <c r="H727">
        <v>7.4464349981236602E-3</v>
      </c>
      <c r="I727">
        <v>7.3723600082525303E-3</v>
      </c>
      <c r="J727">
        <v>7.3046701137609001E-3</v>
      </c>
      <c r="K727">
        <v>7.2425865251499796E-3</v>
      </c>
      <c r="L727">
        <v>7.1854504885508798E-3</v>
      </c>
      <c r="N727">
        <f t="shared" si="11"/>
        <v>7.5441663193802433E-3</v>
      </c>
    </row>
    <row r="728" spans="1:14" x14ac:dyDescent="0.2">
      <c r="A728">
        <v>108.7087087</v>
      </c>
      <c r="B728">
        <v>8.0231448406101399E-3</v>
      </c>
      <c r="C728">
        <v>7.8841598675224393E-3</v>
      </c>
      <c r="D728">
        <v>7.7609245557686201E-3</v>
      </c>
      <c r="E728">
        <v>7.6509687461769503E-3</v>
      </c>
      <c r="F728">
        <v>7.5523026897485902E-3</v>
      </c>
      <c r="G728">
        <v>7.4633077955172499E-3</v>
      </c>
      <c r="H728">
        <v>7.3826553929907902E-3</v>
      </c>
      <c r="I728">
        <v>7.3092456064626403E-3</v>
      </c>
      <c r="J728">
        <v>7.2421608478253196E-3</v>
      </c>
      <c r="K728">
        <v>7.1806300606036197E-3</v>
      </c>
      <c r="L728">
        <v>7.12400095927649E-3</v>
      </c>
      <c r="N728">
        <f t="shared" si="11"/>
        <v>7.4794949379294214E-3</v>
      </c>
    </row>
    <row r="729" spans="1:14" x14ac:dyDescent="0.2">
      <c r="A729">
        <v>108.8588589</v>
      </c>
      <c r="B729">
        <v>7.9542983030665999E-3</v>
      </c>
      <c r="C729">
        <v>7.8166126739010102E-3</v>
      </c>
      <c r="D729">
        <v>7.6945178880424301E-3</v>
      </c>
      <c r="E729">
        <v>7.5855708622418003E-3</v>
      </c>
      <c r="F729">
        <v>7.4878031762508103E-3</v>
      </c>
      <c r="G729">
        <v>7.3996132495371602E-3</v>
      </c>
      <c r="H729">
        <v>7.3196861319725498E-3</v>
      </c>
      <c r="I729">
        <v>7.2469331292109298E-3</v>
      </c>
      <c r="J729">
        <v>7.18044585183732E-3</v>
      </c>
      <c r="K729">
        <v>7.1194608768633001E-3</v>
      </c>
      <c r="L729">
        <v>7.0633323041217897E-3</v>
      </c>
      <c r="N729">
        <f t="shared" si="11"/>
        <v>7.4156452183527762E-3</v>
      </c>
    </row>
    <row r="730" spans="1:14" x14ac:dyDescent="0.2">
      <c r="A730">
        <v>109.00900900000001</v>
      </c>
      <c r="B730">
        <v>7.8863229338328594E-3</v>
      </c>
      <c r="C730">
        <v>7.7499201166031798E-3</v>
      </c>
      <c r="D730">
        <v>7.6289513834367998E-3</v>
      </c>
      <c r="E730">
        <v>7.52100036596892E-3</v>
      </c>
      <c r="F730">
        <v>7.4241196912084298E-3</v>
      </c>
      <c r="G730">
        <v>7.3367245664241404E-3</v>
      </c>
      <c r="H730">
        <v>7.2575135834911401E-3</v>
      </c>
      <c r="I730">
        <v>7.1854090848549896E-3</v>
      </c>
      <c r="J730">
        <v>7.1195117614066602E-3</v>
      </c>
      <c r="K730">
        <v>7.0590657257645698E-3</v>
      </c>
      <c r="L730">
        <v>7.0034313814864996E-3</v>
      </c>
      <c r="N730">
        <f t="shared" si="11"/>
        <v>7.3526033411439621E-3</v>
      </c>
    </row>
    <row r="731" spans="1:14" x14ac:dyDescent="0.2">
      <c r="A731">
        <v>109.1591592</v>
      </c>
      <c r="B731">
        <v>7.8192041553491205E-3</v>
      </c>
      <c r="C731">
        <v>7.6840678910722396E-3</v>
      </c>
      <c r="D731">
        <v>7.5642109765227802E-3</v>
      </c>
      <c r="E731">
        <v>7.4572434030956902E-3</v>
      </c>
      <c r="F731">
        <v>7.3612385681948098E-3</v>
      </c>
      <c r="G731">
        <v>7.2746282479167201E-3</v>
      </c>
      <c r="H731">
        <v>7.1961244006995004E-3</v>
      </c>
      <c r="I731">
        <v>7.1246602636095002E-3</v>
      </c>
      <c r="J731">
        <v>7.0593454913873898E-3</v>
      </c>
      <c r="K731">
        <v>6.9994316359911204E-3</v>
      </c>
      <c r="L731">
        <v>6.9442853244201398E-3</v>
      </c>
      <c r="N731">
        <f t="shared" si="11"/>
        <v>7.2903557754009371E-3</v>
      </c>
    </row>
    <row r="732" spans="1:14" x14ac:dyDescent="0.2">
      <c r="A732">
        <v>109.3093093</v>
      </c>
      <c r="B732">
        <v>7.75292769290261E-3</v>
      </c>
      <c r="C732">
        <v>7.6190419900265703E-3</v>
      </c>
      <c r="D732">
        <v>7.5002828942409196E-3</v>
      </c>
      <c r="E732">
        <v>7.3942864074072398E-3</v>
      </c>
      <c r="F732">
        <v>7.2991464249826197E-3</v>
      </c>
      <c r="G732">
        <v>7.2133110765048303E-3</v>
      </c>
      <c r="H732">
        <v>7.1355055144108198E-3</v>
      </c>
      <c r="I732">
        <v>7.0646737305232899E-3</v>
      </c>
      <c r="J732">
        <v>6.9999342289118601E-3</v>
      </c>
      <c r="K732">
        <v>6.94054590617065E-3</v>
      </c>
      <c r="L732">
        <v>6.8858815337782698E-3</v>
      </c>
      <c r="N732">
        <f t="shared" si="11"/>
        <v>7.2288892716425475E-3</v>
      </c>
    </row>
    <row r="733" spans="1:14" x14ac:dyDescent="0.2">
      <c r="A733">
        <v>109.45945949999999</v>
      </c>
      <c r="B733">
        <v>7.68747956712716E-3</v>
      </c>
      <c r="C733">
        <v>7.5548286960759204E-3</v>
      </c>
      <c r="D733">
        <v>7.4371536486604198E-3</v>
      </c>
      <c r="E733">
        <v>7.3321160935955199E-3</v>
      </c>
      <c r="F733">
        <v>7.2378301565034003E-3</v>
      </c>
      <c r="G733">
        <v>7.1527601084740901E-3</v>
      </c>
      <c r="H733">
        <v>7.0756441261949103E-3</v>
      </c>
      <c r="I733">
        <v>7.00543681867726E-3</v>
      </c>
      <c r="J733">
        <v>6.9412654266449601E-3</v>
      </c>
      <c r="K733">
        <v>6.8823960981818999E-3</v>
      </c>
      <c r="L733">
        <v>6.8282076715719701E-3</v>
      </c>
      <c r="N733">
        <f t="shared" si="11"/>
        <v>7.1681908548316894E-3</v>
      </c>
    </row>
    <row r="734" spans="1:14" x14ac:dyDescent="0.2">
      <c r="A734">
        <v>109.6096096</v>
      </c>
      <c r="B734">
        <v>7.6228460867200599E-3</v>
      </c>
      <c r="C734">
        <v>7.4914145745820096E-3</v>
      </c>
      <c r="D734">
        <v>7.3748100299427704E-3</v>
      </c>
      <c r="E734">
        <v>7.2707194503350897E-3</v>
      </c>
      <c r="F734">
        <v>7.1772769280011297E-3</v>
      </c>
      <c r="G734">
        <v>7.09296266714134E-3</v>
      </c>
      <c r="H734">
        <v>7.0165277017038997E-3</v>
      </c>
      <c r="I734">
        <v>6.9469371225499704E-3</v>
      </c>
      <c r="J734">
        <v>6.8833267962103003E-3</v>
      </c>
      <c r="K734">
        <v>6.8249700306438803E-3</v>
      </c>
      <c r="L734">
        <v>6.7712516545174904E-3</v>
      </c>
      <c r="N734">
        <f t="shared" si="11"/>
        <v>7.1082478175983725E-3</v>
      </c>
    </row>
    <row r="735" spans="1:14" x14ac:dyDescent="0.2">
      <c r="A735">
        <v>109.7597598</v>
      </c>
      <c r="B735">
        <v>7.5590138413648804E-3</v>
      </c>
      <c r="C735">
        <v>7.4287864667157101E-3</v>
      </c>
      <c r="D735">
        <v>7.3132390995048896E-3</v>
      </c>
      <c r="E735">
        <v>7.2100837335343998E-3</v>
      </c>
      <c r="F735">
        <v>7.1174741683841204E-3</v>
      </c>
      <c r="G735">
        <v>7.0339063362886197E-3</v>
      </c>
      <c r="H735">
        <v>6.9581439641690102E-3</v>
      </c>
      <c r="I735">
        <v>6.8891624915833503E-3</v>
      </c>
      <c r="J735">
        <v>6.8261063018381501E-3</v>
      </c>
      <c r="K735">
        <v>6.7682557726060398E-3</v>
      </c>
      <c r="L735">
        <v>6.71500164777083E-3</v>
      </c>
      <c r="N735">
        <f t="shared" si="11"/>
        <v>7.0490477136553138E-3</v>
      </c>
    </row>
    <row r="736" spans="1:14" x14ac:dyDescent="0.2">
      <c r="A736">
        <v>109.9099099</v>
      </c>
      <c r="B736">
        <v>7.4959696948617401E-3</v>
      </c>
      <c r="C736">
        <v>7.3669314826904303E-3</v>
      </c>
      <c r="D736">
        <v>7.2524281833791296E-3</v>
      </c>
      <c r="E736">
        <v>7.1501964598037898E-3</v>
      </c>
      <c r="F736">
        <v>7.0584095637699299E-3</v>
      </c>
      <c r="G736">
        <v>6.9755789537857497E-3</v>
      </c>
      <c r="H736">
        <v>6.9004808880932002E-3</v>
      </c>
      <c r="I736">
        <v>6.8321010239524201E-3</v>
      </c>
      <c r="J736">
        <v>6.76959215415725E-3</v>
      </c>
      <c r="K736">
        <v>6.71224163740096E-3</v>
      </c>
      <c r="L736">
        <v>6.6594460588332597E-3</v>
      </c>
      <c r="N736">
        <f t="shared" si="11"/>
        <v>6.9905783514060352E-3</v>
      </c>
    </row>
    <row r="737" spans="1:14" x14ac:dyDescent="0.2">
      <c r="A737">
        <v>110.0600601</v>
      </c>
      <c r="B737">
        <v>7.4337007784444301E-3</v>
      </c>
      <c r="C737">
        <v>7.3058369952218203E-3</v>
      </c>
      <c r="D737">
        <v>7.1923648657685399E-3</v>
      </c>
      <c r="E737">
        <v>7.0910454000908101E-3</v>
      </c>
      <c r="F737">
        <v>7.0000710512121396E-3</v>
      </c>
      <c r="G737">
        <v>6.9179686053801601E-3</v>
      </c>
      <c r="H737">
        <v>6.8435266931173803E-3</v>
      </c>
      <c r="I737">
        <v>6.7757410604762699E-3</v>
      </c>
      <c r="J737">
        <v>6.7137728041834401E-3</v>
      </c>
      <c r="K737">
        <v>6.65691617669136E-3</v>
      </c>
      <c r="L737">
        <v>6.6045735316322598E-3</v>
      </c>
      <c r="N737">
        <f t="shared" si="11"/>
        <v>6.9328277877271673E-3</v>
      </c>
    </row>
    <row r="738" spans="1:14" x14ac:dyDescent="0.2">
      <c r="A738">
        <v>110.21021020000001</v>
      </c>
      <c r="B738">
        <v>7.3721944842897501E-3</v>
      </c>
      <c r="C738">
        <v>7.2454906331441502E-3</v>
      </c>
      <c r="D738">
        <v>7.1330369827668902E-3</v>
      </c>
      <c r="E738">
        <v>7.0326185735056501E-3</v>
      </c>
      <c r="F738">
        <v>6.9424468126022803E-3</v>
      </c>
      <c r="G738">
        <v>6.8610636186913401E-3</v>
      </c>
      <c r="H738">
        <v>6.7872698380628598E-3</v>
      </c>
      <c r="I738">
        <v>6.72007117873349E-3</v>
      </c>
      <c r="J738">
        <v>6.6586369374892797E-3</v>
      </c>
      <c r="K738">
        <v>6.6022681746625202E-3</v>
      </c>
      <c r="L738">
        <v>6.5503729407709503E-3</v>
      </c>
      <c r="N738">
        <f t="shared" si="11"/>
        <v>6.8757843219357968E-3</v>
      </c>
    </row>
    <row r="739" spans="1:14" x14ac:dyDescent="0.2">
      <c r="A739">
        <v>110.3603604</v>
      </c>
      <c r="B739">
        <v>7.3114384592145804E-3</v>
      </c>
      <c r="C739">
        <v>7.1858802752210703E-3</v>
      </c>
      <c r="D739">
        <v>7.0744326162743001E-3</v>
      </c>
      <c r="E739">
        <v>6.9749042413139103E-3</v>
      </c>
      <c r="F739">
        <v>6.8855252687449802E-3</v>
      </c>
      <c r="G739">
        <v>6.8048525573383397E-3</v>
      </c>
      <c r="H739">
        <v>6.7316990151415701E-3</v>
      </c>
      <c r="I739">
        <v>6.6650801873161698E-3</v>
      </c>
      <c r="J739">
        <v>6.6041734684975399E-3</v>
      </c>
      <c r="K739">
        <v>6.5482866423949796E-3</v>
      </c>
      <c r="L739">
        <v>6.4968333859512601E-3</v>
      </c>
      <c r="N739">
        <f t="shared" si="11"/>
        <v>6.8194364899153226E-3</v>
      </c>
    </row>
    <row r="740" spans="1:14" x14ac:dyDescent="0.2">
      <c r="A740">
        <v>110.5105105</v>
      </c>
      <c r="B740">
        <v>7.2514205985365699E-3</v>
      </c>
      <c r="C740">
        <v>7.1269940441282299E-3</v>
      </c>
      <c r="D740">
        <v>7.0165400880662998E-3</v>
      </c>
      <c r="E740">
        <v>6.9178909011054397E-3</v>
      </c>
      <c r="F740">
        <v>6.8292950735980998E-3</v>
      </c>
      <c r="G740">
        <v>6.7493242152605196E-3</v>
      </c>
      <c r="H740">
        <v>6.6768031443288503E-3</v>
      </c>
      <c r="I740">
        <v>6.6107571202741102E-3</v>
      </c>
      <c r="J740">
        <v>6.5503715349873298E-3</v>
      </c>
      <c r="K740">
        <v>6.4949608123988202E-3</v>
      </c>
      <c r="L740">
        <v>6.443944186532E-3</v>
      </c>
      <c r="N740">
        <f t="shared" si="11"/>
        <v>6.7637730584179994E-3</v>
      </c>
    </row>
    <row r="741" spans="1:14" x14ac:dyDescent="0.2">
      <c r="A741">
        <v>110.66066069999999</v>
      </c>
      <c r="B741">
        <v>7.1921290401193699E-3</v>
      </c>
      <c r="C741">
        <v>7.0688203005945501E-3</v>
      </c>
      <c r="D741">
        <v>6.95934795404962E-3</v>
      </c>
      <c r="E741">
        <v>6.8615672811173003E-3</v>
      </c>
      <c r="F741">
        <v>6.7737451086749799E-3</v>
      </c>
      <c r="G741">
        <v>6.6944676111827701E-3</v>
      </c>
      <c r="H741">
        <v>6.6225713678903196E-3</v>
      </c>
      <c r="I741">
        <v>6.5570912316843403E-3</v>
      </c>
      <c r="J741">
        <v>6.4972204927113896E-3</v>
      </c>
      <c r="K741">
        <v>6.4422801332807899E-3</v>
      </c>
      <c r="L741">
        <v>6.3916948762500099E-3</v>
      </c>
      <c r="N741">
        <f t="shared" si="11"/>
        <v>6.7087830195168971E-3</v>
      </c>
    </row>
    <row r="742" spans="1:14" x14ac:dyDescent="0.2">
      <c r="A742">
        <v>110.8108108</v>
      </c>
      <c r="B742">
        <v>7.1335521585786802E-3</v>
      </c>
      <c r="C742">
        <v>7.0113476377163904E-3</v>
      </c>
      <c r="D742">
        <v>6.9028449986543701E-3</v>
      </c>
      <c r="E742">
        <v>6.80592233471994E-3</v>
      </c>
      <c r="F742">
        <v>6.7188644776072304E-3</v>
      </c>
      <c r="G742">
        <v>6.6402719832409198E-3</v>
      </c>
      <c r="H742">
        <v>6.56899304506581E-3</v>
      </c>
      <c r="I742">
        <v>6.50407199039469E-3</v>
      </c>
      <c r="J742">
        <v>6.4447099101863298E-3</v>
      </c>
      <c r="K742">
        <v>6.3902342645785898E-3</v>
      </c>
      <c r="L742">
        <v>6.3400751980948501E-3</v>
      </c>
      <c r="N742">
        <f t="shared" si="11"/>
        <v>6.6544555852193219E-3</v>
      </c>
    </row>
    <row r="743" spans="1:14" x14ac:dyDescent="0.2">
      <c r="A743">
        <v>110.960961</v>
      </c>
      <c r="B743">
        <v>7.0756785596465602E-3</v>
      </c>
      <c r="C743">
        <v>6.9545648754341504E-3</v>
      </c>
      <c r="D743">
        <v>6.84702022939587E-3</v>
      </c>
      <c r="E743">
        <v>6.7509452350568398E-3</v>
      </c>
      <c r="F743">
        <v>6.66464250084302E-3</v>
      </c>
      <c r="G743">
        <v>6.5867267837521198E-3</v>
      </c>
      <c r="H743">
        <v>6.5160577468982997E-3</v>
      </c>
      <c r="I743">
        <v>6.4516890749007601E-3</v>
      </c>
      <c r="J743">
        <v>6.3928295636201202E-3</v>
      </c>
      <c r="K743">
        <v>6.3388130717328597E-3</v>
      </c>
      <c r="L743">
        <v>6.2890750993169998E-3</v>
      </c>
      <c r="N743">
        <f t="shared" si="11"/>
        <v>6.6007801822245459E-3</v>
      </c>
    </row>
    <row r="744" spans="1:14" x14ac:dyDescent="0.2">
      <c r="A744">
        <v>111.1111111</v>
      </c>
      <c r="B744">
        <v>7.0184970746918702E-3</v>
      </c>
      <c r="C744">
        <v>6.8984610551368498E-3</v>
      </c>
      <c r="D744">
        <v>6.7918628715842996E-3</v>
      </c>
      <c r="E744">
        <v>6.6966253698276697E-3</v>
      </c>
      <c r="F744">
        <v>6.6110687105160196E-3</v>
      </c>
      <c r="G744">
        <v>6.5338216741333398E-3</v>
      </c>
      <c r="H744">
        <v>6.4637552512094403E-3</v>
      </c>
      <c r="I744">
        <v>6.3999323683744799E-3</v>
      </c>
      <c r="J744">
        <v>6.3415694319796396E-3</v>
      </c>
      <c r="K744">
        <v>6.2880066211940897E-3</v>
      </c>
      <c r="L744">
        <v>6.2386847265743601E-3</v>
      </c>
      <c r="N744">
        <f t="shared" si="11"/>
        <v>6.5477464468318338E-3</v>
      </c>
    </row>
    <row r="745" spans="1:14" x14ac:dyDescent="0.2">
      <c r="A745">
        <v>111.2612613</v>
      </c>
      <c r="B745">
        <v>6.96199675539341E-3</v>
      </c>
      <c r="C745">
        <v>6.84302543444738E-3</v>
      </c>
      <c r="D745">
        <v>6.73736236318248E-3</v>
      </c>
      <c r="E745">
        <v>6.6429523362251004E-3</v>
      </c>
      <c r="F745">
        <v>6.5581328454255398E-3</v>
      </c>
      <c r="G745">
        <v>6.48154651995756E-3</v>
      </c>
      <c r="H745">
        <v>6.4120755377015002E-3</v>
      </c>
      <c r="I745">
        <v>6.34879195381206E-3</v>
      </c>
      <c r="J745">
        <v>6.2909196921917699E-3</v>
      </c>
      <c r="K745">
        <v>6.2378051756718103E-3</v>
      </c>
      <c r="L745">
        <v>6.1888944212146304E-3</v>
      </c>
      <c r="N745">
        <f t="shared" si="11"/>
        <v>6.4953442199808956E-3</v>
      </c>
    </row>
    <row r="746" spans="1:14" x14ac:dyDescent="0.2">
      <c r="A746">
        <v>111.41141140000001</v>
      </c>
      <c r="B746">
        <v>6.9061668685599297E-3</v>
      </c>
      <c r="C746">
        <v>6.7882474821240298E-3</v>
      </c>
      <c r="D746">
        <v>6.6835083497924297E-3</v>
      </c>
      <c r="E746">
        <v>6.5899159359916297E-3</v>
      </c>
      <c r="F746">
        <v>6.5058248461883203E-3</v>
      </c>
      <c r="G746">
        <v>6.4298913861380504E-3</v>
      </c>
      <c r="H746">
        <v>6.3610087832078896E-3</v>
      </c>
      <c r="I746">
        <v>6.2982581093414796E-3</v>
      </c>
      <c r="J746">
        <v>6.2408707144874301E-3</v>
      </c>
      <c r="K746">
        <v>6.1881991895003296E-3</v>
      </c>
      <c r="L746">
        <v>6.1396947146912604E-3</v>
      </c>
      <c r="N746">
        <f t="shared" si="11"/>
        <v>6.4435635424353399E-3</v>
      </c>
    </row>
    <row r="747" spans="1:14" x14ac:dyDescent="0.2">
      <c r="A747">
        <v>111.5615616</v>
      </c>
      <c r="B747">
        <v>6.8509968910814003E-3</v>
      </c>
      <c r="C747">
        <v>6.7341168731161498E-3</v>
      </c>
      <c r="D747">
        <v>6.63029067979442E-3</v>
      </c>
      <c r="E747">
        <v>6.5375061706310902E-3</v>
      </c>
      <c r="F747">
        <v>6.4541348504888697E-3</v>
      </c>
      <c r="G747">
        <v>6.3788465322666696E-3</v>
      </c>
      <c r="H747">
        <v>6.3105453570733196E-3</v>
      </c>
      <c r="I747">
        <v>6.2483213036294803E-3</v>
      </c>
      <c r="J747">
        <v>6.1914130578556497E-3</v>
      </c>
      <c r="K747">
        <v>6.13917930415622E-3</v>
      </c>
      <c r="L747">
        <v>6.09107632409496E-3</v>
      </c>
      <c r="N747">
        <f t="shared" si="11"/>
        <v>6.392394650095801E-3</v>
      </c>
    </row>
    <row r="748" spans="1:14" x14ac:dyDescent="0.2">
      <c r="A748">
        <v>111.7117117</v>
      </c>
      <c r="B748">
        <v>6.7964765050385796E-3</v>
      </c>
      <c r="C748">
        <v>6.6806234837502804E-3</v>
      </c>
      <c r="D748">
        <v>6.5776993996084698E-3</v>
      </c>
      <c r="E748">
        <v>6.4857132367391896E-3</v>
      </c>
      <c r="F748">
        <v>6.4030531884848698E-3</v>
      </c>
      <c r="G748">
        <v>6.3284024080520499E-3</v>
      </c>
      <c r="H748">
        <v>6.26067581664336E-3</v>
      </c>
      <c r="I748">
        <v>6.1989721914374098E-3</v>
      </c>
      <c r="J748">
        <v>6.1425374656335404E-3</v>
      </c>
      <c r="K748">
        <v>6.09073634386625E-3</v>
      </c>
      <c r="L748">
        <v>6.0430301478167402E-3</v>
      </c>
      <c r="N748">
        <f t="shared" si="11"/>
        <v>6.3418279694378837E-3</v>
      </c>
    </row>
    <row r="749" spans="1:14" x14ac:dyDescent="0.2">
      <c r="A749">
        <v>111.86186189999999</v>
      </c>
      <c r="B749">
        <v>6.7425955929186999E-3</v>
      </c>
      <c r="C749">
        <v>6.6277573870452602E-3</v>
      </c>
      <c r="D749">
        <v>6.5257247490846399E-3</v>
      </c>
      <c r="E749">
        <v>6.4345275214615499E-3</v>
      </c>
      <c r="F749">
        <v>6.3525703783190602E-3</v>
      </c>
      <c r="G749">
        <v>6.27854964889785E-3</v>
      </c>
      <c r="H749">
        <v>6.2113909028886204E-3</v>
      </c>
      <c r="I749">
        <v>6.1502016092816704E-3</v>
      </c>
      <c r="J749">
        <v>6.0942348612162403E-3</v>
      </c>
      <c r="K749">
        <v>6.0428613113621098E-3</v>
      </c>
      <c r="L749">
        <v>5.9955472613210702E-3</v>
      </c>
      <c r="N749">
        <f t="shared" si="11"/>
        <v>6.2918541130747045E-3</v>
      </c>
    </row>
    <row r="750" spans="1:14" x14ac:dyDescent="0.2">
      <c r="A750">
        <v>112.012012</v>
      </c>
      <c r="B750">
        <v>6.68934423297714E-3</v>
      </c>
      <c r="C750">
        <v>6.5755088481503502E-3</v>
      </c>
      <c r="D750">
        <v>6.47435715702511E-3</v>
      </c>
      <c r="E750">
        <v>6.3839395980848099E-3</v>
      </c>
      <c r="F750">
        <v>6.3026771217691499E-3</v>
      </c>
      <c r="G750">
        <v>6.2292790715992299E-3</v>
      </c>
      <c r="H750">
        <v>6.1626815361543897E-3</v>
      </c>
      <c r="I750">
        <v>6.1020005712216201E-3</v>
      </c>
      <c r="J750">
        <v>6.0464963438741004E-3</v>
      </c>
      <c r="K750">
        <v>5.9955453837302998E-3</v>
      </c>
      <c r="L750">
        <v>5.9486189130371096E-3</v>
      </c>
      <c r="N750">
        <f t="shared" si="11"/>
        <v>6.2424638754453206E-3</v>
      </c>
    </row>
    <row r="751" spans="1:14" x14ac:dyDescent="0.2">
      <c r="A751">
        <v>112.1621622</v>
      </c>
      <c r="B751">
        <v>6.6367126947256602E-3</v>
      </c>
      <c r="C751">
        <v>6.5238683199168399E-3</v>
      </c>
      <c r="D751">
        <v>6.4235872368134401E-3</v>
      </c>
      <c r="E751">
        <v>6.3339402217247797E-3</v>
      </c>
      <c r="F751">
        <v>6.2533643000005001E-3</v>
      </c>
      <c r="G751">
        <v>6.1805816701401596E-3</v>
      </c>
      <c r="H751">
        <v>6.1145388120052496E-3</v>
      </c>
      <c r="I751">
        <v>6.05436026474642E-3</v>
      </c>
      <c r="J751">
        <v>5.9993131846882803E-3</v>
      </c>
      <c r="K751">
        <v>5.9487799083863101E-3</v>
      </c>
      <c r="L751">
        <v>5.9022365203603199E-3</v>
      </c>
      <c r="N751">
        <f t="shared" si="11"/>
        <v>6.1936482286059713E-3</v>
      </c>
    </row>
    <row r="752" spans="1:14" x14ac:dyDescent="0.2">
      <c r="A752">
        <v>112.3123123</v>
      </c>
      <c r="B752">
        <v>6.5846914345249396E-3</v>
      </c>
      <c r="C752">
        <v>6.4728264385794897E-3</v>
      </c>
      <c r="D752">
        <v>6.3734057821775002E-3</v>
      </c>
      <c r="E752">
        <v>6.2845203251525802E-3</v>
      </c>
      <c r="F752">
        <v>6.20462296943589E-3</v>
      </c>
      <c r="G752">
        <v>6.1324486116339201E-3</v>
      </c>
      <c r="H752">
        <v>6.0669539971970297E-3</v>
      </c>
      <c r="I752">
        <v>6.0072720467943602E-3</v>
      </c>
      <c r="J752">
        <v>5.9526768225938703E-3</v>
      </c>
      <c r="K752">
        <v>5.9025563991484502E-3</v>
      </c>
      <c r="L752">
        <v>5.8563916657619099E-3</v>
      </c>
      <c r="N752">
        <f t="shared" si="11"/>
        <v>6.145398318149419E-3</v>
      </c>
    </row>
    <row r="753" spans="1:14" x14ac:dyDescent="0.2">
      <c r="A753">
        <v>112.4624625</v>
      </c>
      <c r="B753">
        <v>6.5332710913133599E-3</v>
      </c>
      <c r="C753">
        <v>6.42237401955063E-3</v>
      </c>
      <c r="D753">
        <v>6.3238037630486098E-3</v>
      </c>
      <c r="E753">
        <v>6.2356710147175197E-3</v>
      </c>
      <c r="F753">
        <v>6.1564443577431802E-3</v>
      </c>
      <c r="G753">
        <v>6.08487123233335E-3</v>
      </c>
      <c r="H753">
        <v>6.0199185257474603E-3</v>
      </c>
      <c r="I753">
        <v>5.9607274398581697E-3</v>
      </c>
      <c r="J753">
        <v>5.9065788605366801E-3</v>
      </c>
      <c r="K753">
        <v>5.8568665324252598E-3</v>
      </c>
      <c r="L753">
        <v>5.8110760929983903E-3</v>
      </c>
      <c r="N753">
        <f t="shared" si="11"/>
        <v>6.0977054592208264E-3</v>
      </c>
    </row>
    <row r="754" spans="1:14" x14ac:dyDescent="0.2">
      <c r="A754">
        <v>112.61261260000001</v>
      </c>
      <c r="B754">
        <v>6.4824424824351402E-3</v>
      </c>
      <c r="C754">
        <v>6.3725020533317604E-3</v>
      </c>
      <c r="D754">
        <v>6.2747723215423401E-3</v>
      </c>
      <c r="E754">
        <v>6.1873835663841499E-3</v>
      </c>
      <c r="F754">
        <v>6.1088198599221601E-3</v>
      </c>
      <c r="G754">
        <v>6.0378410337822404E-3</v>
      </c>
      <c r="H754">
        <v>5.9734239951188097E-3</v>
      </c>
      <c r="I754">
        <v>5.9147181282070598E-3</v>
      </c>
      <c r="J754">
        <v>5.8610110617113298E-3</v>
      </c>
      <c r="K754">
        <v>5.81170214348829E-3</v>
      </c>
      <c r="L754">
        <v>5.7662817034252103E-3</v>
      </c>
      <c r="N754">
        <f t="shared" si="11"/>
        <v>6.050561132647847E-3</v>
      </c>
    </row>
    <row r="755" spans="1:14" x14ac:dyDescent="0.2">
      <c r="A755">
        <v>112.7627628</v>
      </c>
      <c r="B755">
        <v>6.4321965995896499E-3</v>
      </c>
      <c r="C755">
        <v>6.3232017015387504E-3</v>
      </c>
      <c r="D755">
        <v>6.2263027680423202E-3</v>
      </c>
      <c r="E755">
        <v>6.1396494218761699E-3</v>
      </c>
      <c r="F755">
        <v>6.06174103449208E-3</v>
      </c>
      <c r="G755">
        <v>5.9913496790438203E-3</v>
      </c>
      <c r="H755">
        <v>5.9274621624926197E-3</v>
      </c>
      <c r="I755">
        <v>5.8692359541969398E-3</v>
      </c>
      <c r="J755">
        <v>5.8159653459274596E-3</v>
      </c>
      <c r="K755">
        <v>5.7670552228735496E-3</v>
      </c>
      <c r="L755">
        <v>5.7220005524091597E-3</v>
      </c>
      <c r="N755">
        <f t="shared" si="11"/>
        <v>6.0039569811676068E-3</v>
      </c>
    </row>
    <row r="756" spans="1:14" x14ac:dyDescent="0.2">
      <c r="A756">
        <v>112.91291289999999</v>
      </c>
      <c r="B756">
        <v>6.3825246048749501E-3</v>
      </c>
      <c r="C756">
        <v>6.2744642930167198E-3</v>
      </c>
      <c r="D756">
        <v>6.17838657738625E-3</v>
      </c>
      <c r="E756">
        <v>6.0924601849145603E-3</v>
      </c>
      <c r="F756">
        <v>6.0151995997875397E-3</v>
      </c>
      <c r="G756">
        <v>5.9453889890418799E-3</v>
      </c>
      <c r="H756">
        <v>5.8820249411511002E-3</v>
      </c>
      <c r="I756">
        <v>5.8242729146914798E-3</v>
      </c>
      <c r="J756">
        <v>5.77143378604166E-3</v>
      </c>
      <c r="K756">
        <v>5.7229179128363101E-3</v>
      </c>
      <c r="L756">
        <v>5.6782248458328204E-3</v>
      </c>
      <c r="N756">
        <f t="shared" si="11"/>
        <v>5.9578848057557608E-3</v>
      </c>
    </row>
    <row r="757" spans="1:14" x14ac:dyDescent="0.2">
      <c r="A757">
        <v>113.06306309999999</v>
      </c>
      <c r="B757">
        <v>6.3334178269529601E-3</v>
      </c>
      <c r="C757">
        <v>6.2262813200699698E-3</v>
      </c>
      <c r="D757">
        <v>6.1310153851550798E-3</v>
      </c>
      <c r="E757">
        <v>6.0458076175629203E-3</v>
      </c>
      <c r="F757">
        <v>5.9691874303562402E-3</v>
      </c>
      <c r="G757">
        <v>5.8999509389988398E-3</v>
      </c>
      <c r="H757">
        <v>5.8371043969499097E-3</v>
      </c>
      <c r="I757">
        <v>5.7798211575683196E-3</v>
      </c>
      <c r="J757">
        <v>5.7274086045102203E-3</v>
      </c>
      <c r="K757">
        <v>5.6792825039376901E-3</v>
      </c>
      <c r="L757">
        <v>5.6349469366900702E-3</v>
      </c>
      <c r="N757">
        <f t="shared" si="11"/>
        <v>5.9123365620557524E-3</v>
      </c>
    </row>
    <row r="758" spans="1:14" x14ac:dyDescent="0.2">
      <c r="A758">
        <v>113.2132132</v>
      </c>
      <c r="B758">
        <v>6.2848677572952798E-3</v>
      </c>
      <c r="C758">
        <v>6.1786444347821804E-3</v>
      </c>
      <c r="D758">
        <v>6.0841809840519699E-3</v>
      </c>
      <c r="E758">
        <v>5.99968363666545E-3</v>
      </c>
      <c r="F758">
        <v>5.9236965534301498E-3</v>
      </c>
      <c r="G758">
        <v>5.8550276549527696E-3</v>
      </c>
      <c r="H758">
        <v>5.7926927448780996E-3</v>
      </c>
      <c r="I758">
        <v>5.73587297831777E-3</v>
      </c>
      <c r="J758">
        <v>5.6838821700205102E-3</v>
      </c>
      <c r="K758">
        <v>5.6361414316983697E-3</v>
      </c>
      <c r="L758">
        <v>5.5921593217811202E-3</v>
      </c>
      <c r="N758">
        <f t="shared" si="11"/>
        <v>5.8673043568916172E-3</v>
      </c>
    </row>
    <row r="759" spans="1:14" x14ac:dyDescent="0.2">
      <c r="A759">
        <v>113.3633634</v>
      </c>
      <c r="B759">
        <v>6.2368660465404197E-3</v>
      </c>
      <c r="C759">
        <v>6.1315454454421497E-3</v>
      </c>
      <c r="D759">
        <v>6.0378753203841704E-3</v>
      </c>
      <c r="E759">
        <v>5.9540803103729899E-3</v>
      </c>
      <c r="F759">
        <v>5.8787191455108596E-3</v>
      </c>
      <c r="G759">
        <v>5.8106114103847603E-3</v>
      </c>
      <c r="H759">
        <v>5.7487823457238801E-3</v>
      </c>
      <c r="I759">
        <v>5.6924208167317197E-3</v>
      </c>
      <c r="J759">
        <v>5.6408469942013303E-3</v>
      </c>
      <c r="K759">
        <v>5.5934872733544904E-3</v>
      </c>
      <c r="L759">
        <v>5.5498546384736601E-3</v>
      </c>
      <c r="N759">
        <f t="shared" si="11"/>
        <v>5.8227804448826997E-3</v>
      </c>
    </row>
    <row r="760" spans="1:14" x14ac:dyDescent="0.2">
      <c r="A760">
        <v>113.5135135</v>
      </c>
      <c r="B760">
        <v>6.1894045009426302E-3</v>
      </c>
      <c r="C760">
        <v>6.0849763130512201E-3</v>
      </c>
      <c r="D760">
        <v>5.9920904906370798E-3</v>
      </c>
      <c r="E760">
        <v>5.9089898547676298E-3</v>
      </c>
      <c r="F760">
        <v>5.8342475290361698E-3</v>
      </c>
      <c r="G760">
        <v>5.7666946229195199E-3</v>
      </c>
      <c r="H760">
        <v>5.7053657028054401E-3</v>
      </c>
      <c r="I760">
        <v>5.6494572536825898E-3</v>
      </c>
      <c r="J760">
        <v>5.59829572843652E-3</v>
      </c>
      <c r="K760">
        <v>5.5513127446734003E-3</v>
      </c>
      <c r="L760">
        <v>5.5080256615679503E-3</v>
      </c>
      <c r="N760">
        <f t="shared" si="11"/>
        <v>5.7787572251400843E-3</v>
      </c>
    </row>
    <row r="761" spans="1:14" x14ac:dyDescent="0.2">
      <c r="A761">
        <v>113.6636637</v>
      </c>
      <c r="B761">
        <v>6.1424750789091202E-3</v>
      </c>
      <c r="C761">
        <v>6.0389291479301596E-3</v>
      </c>
      <c r="D761">
        <v>5.94681873812498E-3</v>
      </c>
      <c r="E761">
        <v>5.8644046305705699E-3</v>
      </c>
      <c r="F761">
        <v>5.7902741691254096E-3</v>
      </c>
      <c r="G761">
        <v>5.7232698511220301E-3</v>
      </c>
      <c r="H761">
        <v>5.6624354588080197E-3</v>
      </c>
      <c r="I761">
        <v>5.6069750079771E-3</v>
      </c>
      <c r="J761">
        <v>5.5562211607483201E-3</v>
      </c>
      <c r="K761">
        <v>5.5096106968851501E-3</v>
      </c>
      <c r="L761">
        <v>5.4666653002377903E-3</v>
      </c>
      <c r="N761">
        <f t="shared" si="11"/>
        <v>5.7352272380511429E-3</v>
      </c>
    </row>
    <row r="762" spans="1:14" x14ac:dyDescent="0.2">
      <c r="A762">
        <v>113.81381380000001</v>
      </c>
      <c r="B762">
        <v>6.0960698876309496E-3</v>
      </c>
      <c r="C762">
        <v>5.9933962064079201E-3</v>
      </c>
      <c r="D762">
        <v>5.9020524497440299E-3</v>
      </c>
      <c r="E762">
        <v>5.8203171399341799E-3</v>
      </c>
      <c r="F762">
        <v>5.7467916704236699E-3</v>
      </c>
      <c r="G762">
        <v>5.6803297913670002E-3</v>
      </c>
      <c r="H762">
        <v>5.6199843926832598E-3</v>
      </c>
      <c r="I762">
        <v>5.5649669333002298E-3</v>
      </c>
      <c r="J762">
        <v>5.5146162127691902E-3</v>
      </c>
      <c r="K762">
        <v>5.4683741136666896E-3</v>
      </c>
      <c r="L762">
        <v>5.4257665950395804E-3</v>
      </c>
      <c r="N762">
        <f t="shared" si="11"/>
        <v>5.6921831621458948E-3</v>
      </c>
    </row>
    <row r="763" spans="1:14" x14ac:dyDescent="0.2">
      <c r="A763">
        <v>113.963964</v>
      </c>
      <c r="B763">
        <v>6.05018117979568E-3</v>
      </c>
      <c r="C763">
        <v>5.9483698875981098E-3</v>
      </c>
      <c r="D763">
        <v>5.8577841527951103E-3</v>
      </c>
      <c r="E763">
        <v>5.77672002331623E-3</v>
      </c>
      <c r="F763">
        <v>5.7037927740099196E-3</v>
      </c>
      <c r="G763">
        <v>5.6378672747913099E-3</v>
      </c>
      <c r="H763">
        <v>5.5780054166446403E-3</v>
      </c>
      <c r="I763">
        <v>5.5234260152287901E-3</v>
      </c>
      <c r="J763">
        <v>5.4734739367859799E-3</v>
      </c>
      <c r="K763">
        <v>5.4275961082192797E-3</v>
      </c>
      <c r="L763">
        <v>5.3853227150153903E-3</v>
      </c>
      <c r="N763">
        <f t="shared" si="11"/>
        <v>5.6496178110425413E-3</v>
      </c>
    </row>
    <row r="764" spans="1:14" x14ac:dyDescent="0.2">
      <c r="A764">
        <v>114.11411409999999</v>
      </c>
      <c r="B764">
        <v>6.0048013503917197E-3</v>
      </c>
      <c r="C764">
        <v>5.9038427302582101E-3</v>
      </c>
      <c r="D764">
        <v>5.8140065118980301E-3</v>
      </c>
      <c r="E764">
        <v>5.73360605644147E-3</v>
      </c>
      <c r="F764">
        <v>5.6612703544008701E-3</v>
      </c>
      <c r="G764">
        <v>5.59587526433302E-3</v>
      </c>
      <c r="H764">
        <v>5.5364915732278898E-3</v>
      </c>
      <c r="I764">
        <v>5.48234536833177E-3</v>
      </c>
      <c r="J764">
        <v>5.4327875128589104E-3</v>
      </c>
      <c r="K764">
        <v>5.3872699204095204E-3</v>
      </c>
      <c r="L764">
        <v>5.3453269548588596E-3</v>
      </c>
      <c r="N764">
        <f t="shared" si="11"/>
        <v>5.6075241304761039E-3</v>
      </c>
    </row>
    <row r="765" spans="1:14" x14ac:dyDescent="0.2">
      <c r="A765">
        <v>114.26426429999999</v>
      </c>
      <c r="B765">
        <v>5.9599229335845398E-3</v>
      </c>
      <c r="C765">
        <v>5.8598074097283301E-3</v>
      </c>
      <c r="D765">
        <v>5.7707123259793701E-3</v>
      </c>
      <c r="E765">
        <v>5.6909681473266199E-3</v>
      </c>
      <c r="F765">
        <v>5.6192174166198403E-3</v>
      </c>
      <c r="G765">
        <v>5.5543468518380696E-3</v>
      </c>
      <c r="H765">
        <v>5.4954360324360801E-3</v>
      </c>
      <c r="I765">
        <v>5.44171823334053E-3</v>
      </c>
      <c r="J765">
        <v>5.3925502460243201E-3</v>
      </c>
      <c r="K765">
        <v>5.3473889139921196E-3</v>
      </c>
      <c r="L765">
        <v>5.3057727321578303E-3</v>
      </c>
      <c r="N765">
        <f t="shared" si="11"/>
        <v>5.5658951953993117E-3</v>
      </c>
    </row>
    <row r="766" spans="1:14" x14ac:dyDescent="0.2">
      <c r="A766">
        <v>114.4144144</v>
      </c>
      <c r="B766">
        <v>5.9155385996816296E-3</v>
      </c>
      <c r="C766">
        <v>5.8162567349469597E-3</v>
      </c>
      <c r="D766">
        <v>5.7278945253370801E-3</v>
      </c>
      <c r="E766">
        <v>5.6487993333959301E-3</v>
      </c>
      <c r="F766">
        <v>5.5776270933499596E-3</v>
      </c>
      <c r="G766">
        <v>5.5132752552388203E-3</v>
      </c>
      <c r="H766">
        <v>5.4548320889461002E-3</v>
      </c>
      <c r="I766">
        <v>5.4015379743797397E-3</v>
      </c>
      <c r="J766">
        <v>5.3527555635553498E-3</v>
      </c>
      <c r="K766">
        <v>5.30794657390328E-3</v>
      </c>
      <c r="L766">
        <v>5.2666535847041302E-3</v>
      </c>
      <c r="N766">
        <f t="shared" si="11"/>
        <v>5.5247242071562591E-3</v>
      </c>
    </row>
    <row r="767" spans="1:14" x14ac:dyDescent="0.2">
      <c r="A767">
        <v>114.5645646</v>
      </c>
      <c r="B767">
        <v>5.8716411521682298E-3</v>
      </c>
      <c r="C767">
        <v>5.7731836455421999E-3</v>
      </c>
      <c r="D767">
        <v>5.6855461687804702E-3</v>
      </c>
      <c r="E767">
        <v>5.6070927786607402E-3</v>
      </c>
      <c r="F767">
        <v>5.53649264214362E-3</v>
      </c>
      <c r="G767">
        <v>5.4726538158110403E-3</v>
      </c>
      <c r="H767">
        <v>5.4146731594000201E-3</v>
      </c>
      <c r="I767">
        <v>5.3617980762939201E-3</v>
      </c>
      <c r="J767">
        <v>5.3133970123025098E-3</v>
      </c>
      <c r="K767">
        <v>5.2689365036129301E-3</v>
      </c>
      <c r="L767">
        <v>5.2279631678737899E-3</v>
      </c>
      <c r="N767">
        <f t="shared" si="11"/>
        <v>5.4840044907311213E-3</v>
      </c>
    </row>
    <row r="768" spans="1:14" x14ac:dyDescent="0.2">
      <c r="A768">
        <v>114.7147147</v>
      </c>
      <c r="B768">
        <v>5.8282235248178303E-3</v>
      </c>
      <c r="C768">
        <v>5.7305812090007102E-3</v>
      </c>
      <c r="D768">
        <v>5.6436604408443098E-3</v>
      </c>
      <c r="E768">
        <v>5.5658417709738596E-3</v>
      </c>
      <c r="F768">
        <v>5.4958074427219799E-3</v>
      </c>
      <c r="G768">
        <v>5.4324759954956399E-3</v>
      </c>
      <c r="H768">
        <v>5.3749527797529902E-3</v>
      </c>
      <c r="I768">
        <v>5.3224921420129698E-3</v>
      </c>
      <c r="J768">
        <v>5.2744682560925101E-3</v>
      </c>
      <c r="K768">
        <v>5.2303524225538797E-3</v>
      </c>
      <c r="L768">
        <v>5.1896952520807003E-3</v>
      </c>
      <c r="N768">
        <f t="shared" si="11"/>
        <v>5.4437294920638693E-3</v>
      </c>
    </row>
    <row r="769" spans="1:14" x14ac:dyDescent="0.2">
      <c r="A769">
        <v>114.8648649</v>
      </c>
      <c r="B769">
        <v>5.7852787788790798E-3</v>
      </c>
      <c r="C769">
        <v>5.6884426179005304E-3</v>
      </c>
      <c r="D769">
        <v>5.6022306490713996E-3</v>
      </c>
      <c r="E769">
        <v>5.5250397193508998E-3</v>
      </c>
      <c r="F769">
        <v>5.45556499432858E-3</v>
      </c>
      <c r="G769">
        <v>5.3927353742883903E-3</v>
      </c>
      <c r="H769">
        <v>5.3356646026944598E-3</v>
      </c>
      <c r="I769">
        <v>5.2836138900060597E-3</v>
      </c>
      <c r="J769">
        <v>5.2359630732013102E-3</v>
      </c>
      <c r="K769">
        <v>5.1921881636161201E-3</v>
      </c>
      <c r="L769">
        <v>5.1518437202742297E-3</v>
      </c>
      <c r="N769">
        <f t="shared" si="11"/>
        <v>5.403892775434847E-3</v>
      </c>
    </row>
    <row r="770" spans="1:14" x14ac:dyDescent="0.2">
      <c r="A770">
        <v>115.01501500000001</v>
      </c>
      <c r="B770">
        <v>5.7428001003372604E-3</v>
      </c>
      <c r="C770">
        <v>5.6467611872206402E-3</v>
      </c>
      <c r="D770">
        <v>5.56125022135707E-3</v>
      </c>
      <c r="E770">
        <v>5.4846801513623398E-3</v>
      </c>
      <c r="F770">
        <v>5.4157589131588304E-3</v>
      </c>
      <c r="G770">
        <v>5.3534256476989797E-3</v>
      </c>
      <c r="H770">
        <v>5.2968023951296796E-3</v>
      </c>
      <c r="I770">
        <v>5.2451571517887104E-3</v>
      </c>
      <c r="J770">
        <v>5.1978753538882002E-3</v>
      </c>
      <c r="K770">
        <v>5.1544376706958196E-3</v>
      </c>
      <c r="L770">
        <v>5.1144025655219701E-3</v>
      </c>
      <c r="N770">
        <f t="shared" si="11"/>
        <v>5.3644880209154436E-3</v>
      </c>
    </row>
    <row r="771" spans="1:14" x14ac:dyDescent="0.2">
      <c r="A771">
        <v>115.1651652</v>
      </c>
      <c r="B771">
        <v>5.7007807972243004E-3</v>
      </c>
      <c r="C771">
        <v>5.6055303517142498E-3</v>
      </c>
      <c r="D771">
        <v>5.5207127033755901E-3</v>
      </c>
      <c r="E771">
        <v>5.4447567105843598E-3</v>
      </c>
      <c r="F771">
        <v>5.3763829298412403E-3</v>
      </c>
      <c r="G771">
        <v>5.3145406242633697E-3</v>
      </c>
      <c r="H771">
        <v>5.2583600357309296E-3</v>
      </c>
      <c r="I771">
        <v>5.2071158694931502E-3</v>
      </c>
      <c r="J771">
        <v>5.1601990979860402E-3</v>
      </c>
      <c r="K771">
        <v>5.1170949963137797E-3</v>
      </c>
      <c r="L771">
        <v>5.0773658886454198E-3</v>
      </c>
      <c r="N771">
        <f t="shared" si="11"/>
        <v>5.3255090218792996E-3</v>
      </c>
    </row>
    <row r="772" spans="1:14" x14ac:dyDescent="0.2">
      <c r="A772">
        <v>115.31531529999999</v>
      </c>
      <c r="B772">
        <v>5.6592142970217901E-3</v>
      </c>
      <c r="C772">
        <v>5.5647436633416399E-3</v>
      </c>
      <c r="D772">
        <v>5.4806117560531799E-3</v>
      </c>
      <c r="E772">
        <v>5.4052631541200097E-3</v>
      </c>
      <c r="F772">
        <v>5.33743088699492E-3</v>
      </c>
      <c r="G772">
        <v>5.2760742231362503E-3</v>
      </c>
      <c r="H772">
        <v>5.2203315125377396E-3</v>
      </c>
      <c r="I772">
        <v>5.1694840935017101E-3</v>
      </c>
      <c r="J772">
        <v>5.1229284125545796E-3</v>
      </c>
      <c r="K772">
        <v>5.0801542992850697E-3</v>
      </c>
      <c r="L772">
        <v>5.0407278959040099E-3</v>
      </c>
      <c r="N772">
        <f t="shared" ref="N772:N835" si="12">(B772*B$2+C772*C$2+D772*D$2+E772*E$2+F772*F$2+G772*G$2+H772*H$2+I772*I$2+J772*J$2+K772*K$2+L772*L$2)/SUM(B$2:L$2)</f>
        <v>5.2869496825793351E-3</v>
      </c>
    </row>
    <row r="773" spans="1:14" x14ac:dyDescent="0.2">
      <c r="A773">
        <v>115.46546549999999</v>
      </c>
      <c r="B773">
        <v>5.61809414411432E-3</v>
      </c>
      <c r="C773">
        <v>5.5243947887819098E-3</v>
      </c>
      <c r="D773">
        <v>5.4409411531154903E-3</v>
      </c>
      <c r="E773">
        <v>5.3661933501812304E-3</v>
      </c>
      <c r="F773">
        <v>5.2988967368402199E-3</v>
      </c>
      <c r="G773">
        <v>5.2380204717180001E-3</v>
      </c>
      <c r="H773">
        <v>5.1827109206351498E-3</v>
      </c>
      <c r="I773">
        <v>5.1322559801421702E-3</v>
      </c>
      <c r="J773">
        <v>5.0860575096027998E-3</v>
      </c>
      <c r="K773">
        <v>5.0436098424585197E-3</v>
      </c>
      <c r="L773">
        <v>5.0044828967517304E-3</v>
      </c>
      <c r="N773">
        <f t="shared" si="12"/>
        <v>5.2488040157843809E-3</v>
      </c>
    </row>
    <row r="774" spans="1:14" x14ac:dyDescent="0.2">
      <c r="A774">
        <v>115.6156156</v>
      </c>
      <c r="B774">
        <v>5.5774139973003697E-3</v>
      </c>
      <c r="C774">
        <v>5.4844775069927201E-3</v>
      </c>
      <c r="D774">
        <v>5.4016947786925899E-3</v>
      </c>
      <c r="E774">
        <v>5.3275412757258804E-3</v>
      </c>
      <c r="F774">
        <v>5.2607745388717096E-3</v>
      </c>
      <c r="G774">
        <v>5.2003735033688998E-3</v>
      </c>
      <c r="H774">
        <v>5.14549245987118E-3</v>
      </c>
      <c r="I774">
        <v>5.09542578942466E-3</v>
      </c>
      <c r="J774">
        <v>5.0495807038408299E-3</v>
      </c>
      <c r="K774">
        <v>5.0074559904971496E-3</v>
      </c>
      <c r="L774">
        <v>4.9686253016411001E-3</v>
      </c>
      <c r="N774">
        <f t="shared" si="12"/>
        <v>5.2110661404719946E-3</v>
      </c>
    </row>
    <row r="775" spans="1:14" x14ac:dyDescent="0.2">
      <c r="A775">
        <v>115.7657658</v>
      </c>
      <c r="B775">
        <v>5.5371676273833796E-3</v>
      </c>
      <c r="C775">
        <v>5.4449857068311902E-3</v>
      </c>
      <c r="D775">
        <v>5.3628666249764603E-3</v>
      </c>
      <c r="E775">
        <v>5.2893010141534897E-3</v>
      </c>
      <c r="F775">
        <v>5.2230584575817902E-3</v>
      </c>
      <c r="G775">
        <v>5.1631275551558596E-3</v>
      </c>
      <c r="H775">
        <v>5.10867043263738E-3</v>
      </c>
      <c r="I775">
        <v>5.0589878828583403E-3</v>
      </c>
      <c r="J775">
        <v>5.0134924105246902E-3</v>
      </c>
      <c r="K775">
        <v>4.9716872077257999E-3</v>
      </c>
      <c r="L775">
        <v>4.9331496198859997E-3</v>
      </c>
      <c r="N775">
        <f t="shared" si="12"/>
        <v>5.173730279578923E-3</v>
      </c>
    </row>
    <row r="776" spans="1:14" x14ac:dyDescent="0.2">
      <c r="A776">
        <v>115.9159159</v>
      </c>
      <c r="B776">
        <v>5.4973489148015999E-3</v>
      </c>
      <c r="C776">
        <v>5.4059133847414896E-3</v>
      </c>
      <c r="D776">
        <v>5.3244507899512404E-3</v>
      </c>
      <c r="E776">
        <v>5.2514667530637301E-3</v>
      </c>
      <c r="F776">
        <v>5.1857427602514496E-3</v>
      </c>
      <c r="G776">
        <v>5.1262769656668797E-3</v>
      </c>
      <c r="H776">
        <v>5.0722392417138201E-3</v>
      </c>
      <c r="I776">
        <v>5.0229367213013004E-3</v>
      </c>
      <c r="J776">
        <v>4.9777871433187102E-3</v>
      </c>
      <c r="K776">
        <v>4.9362980560322097E-3</v>
      </c>
      <c r="L776">
        <v>4.8980504575701E-3</v>
      </c>
      <c r="N776">
        <f t="shared" si="12"/>
        <v>5.1367907578100903E-3</v>
      </c>
    </row>
    <row r="777" spans="1:14" x14ac:dyDescent="0.2">
      <c r="A777">
        <v>116.0660661</v>
      </c>
      <c r="B777">
        <v>5.4579518473266498E-3</v>
      </c>
      <c r="C777">
        <v>5.3672546424924196E-3</v>
      </c>
      <c r="D777">
        <v>5.2864414751621104E-3</v>
      </c>
      <c r="E777">
        <v>5.2140327820669203E-3</v>
      </c>
      <c r="F777">
        <v>5.1488218147871098E-3</v>
      </c>
      <c r="G777">
        <v>5.0898161728765096E-3</v>
      </c>
      <c r="H777">
        <v>5.0361933881449298E-3</v>
      </c>
      <c r="I777">
        <v>4.9872668628738398E-3</v>
      </c>
      <c r="J777">
        <v>4.9424595122318001E-3</v>
      </c>
      <c r="K777">
        <v>4.9012831927997998E-3</v>
      </c>
      <c r="L777">
        <v>4.8633225155138397E-3</v>
      </c>
      <c r="N777">
        <f t="shared" si="12"/>
        <v>5.1002419994960278E-3</v>
      </c>
    </row>
    <row r="778" spans="1:14" x14ac:dyDescent="0.2">
      <c r="A778">
        <v>116.21621620000001</v>
      </c>
      <c r="B778">
        <v>5.4189705178197397E-3</v>
      </c>
      <c r="C778">
        <v>5.3290036849708098E-3</v>
      </c>
      <c r="D778">
        <v>5.2488329835483098E-3</v>
      </c>
      <c r="E778">
        <v>5.1769934906403699E-3</v>
      </c>
      <c r="F778">
        <v>5.1122900876113403E-3</v>
      </c>
      <c r="G778">
        <v>5.0537397120640299E-3</v>
      </c>
      <c r="H778">
        <v>5.0005274691906102E-3</v>
      </c>
      <c r="I778">
        <v>4.9519729609153896E-3</v>
      </c>
      <c r="J778">
        <v>4.9075042215929099E-3</v>
      </c>
      <c r="K778">
        <v>4.8666373689198097E-3</v>
      </c>
      <c r="L778">
        <v>4.8289605872838598E-3</v>
      </c>
      <c r="N778">
        <f t="shared" si="12"/>
        <v>5.0640785265059973E-3</v>
      </c>
    </row>
    <row r="779" spans="1:14" x14ac:dyDescent="0.2">
      <c r="A779">
        <v>116.3663664</v>
      </c>
      <c r="B779">
        <v>5.3803991220341199E-3</v>
      </c>
      <c r="C779">
        <v>5.2911548180304803E-3</v>
      </c>
      <c r="D779">
        <v>5.2116197173273197E-3</v>
      </c>
      <c r="E779">
        <v>5.14034336605364E-3</v>
      </c>
      <c r="F779">
        <v>5.0761421416037301E-3</v>
      </c>
      <c r="G779">
        <v>5.0180422137783903E-3</v>
      </c>
      <c r="H779">
        <v>4.9652361763088196E-3</v>
      </c>
      <c r="I779">
        <v>4.9170497620052303E-3</v>
      </c>
      <c r="J779">
        <v>4.8729160680897401E-3</v>
      </c>
      <c r="K779">
        <v>4.8323554268318598E-3</v>
      </c>
      <c r="L779">
        <v>4.79495955726614E-3</v>
      </c>
      <c r="N779">
        <f t="shared" si="12"/>
        <v>5.0282949562116732E-3</v>
      </c>
    </row>
    <row r="780" spans="1:14" x14ac:dyDescent="0.2">
      <c r="A780">
        <v>116.51651649999999</v>
      </c>
      <c r="B780">
        <v>5.3422319564823198E-3</v>
      </c>
      <c r="C780">
        <v>5.2537024463931098E-3</v>
      </c>
      <c r="D780">
        <v>5.1747961759291998E-3</v>
      </c>
      <c r="E780">
        <v>5.1040769913220296E-3</v>
      </c>
      <c r="F780">
        <v>5.0403726340998399E-3</v>
      </c>
      <c r="G780">
        <v>4.9827184018584603E-3</v>
      </c>
      <c r="H780">
        <v>4.9303142932033504E-3</v>
      </c>
      <c r="I780">
        <v>4.8824921040092201E-3</v>
      </c>
      <c r="J780">
        <v>4.8386899388360898E-3</v>
      </c>
      <c r="K780">
        <v>4.7984322986141196E-3</v>
      </c>
      <c r="L780">
        <v>4.7613143987591498E-3</v>
      </c>
      <c r="N780">
        <f t="shared" si="12"/>
        <v>4.9928859994991309E-3</v>
      </c>
    </row>
    <row r="781" spans="1:14" x14ac:dyDescent="0.2">
      <c r="A781">
        <v>116.66666669999999</v>
      </c>
      <c r="B781">
        <v>5.3044634163404297E-3</v>
      </c>
      <c r="C781">
        <v>5.2166410715945698E-3</v>
      </c>
      <c r="D781">
        <v>5.1383569539826699E-3</v>
      </c>
      <c r="E781">
        <v>5.0681890432291198E-3</v>
      </c>
      <c r="F781">
        <v>5.0049763149238599E-3</v>
      </c>
      <c r="G781">
        <v>4.9477630914956001E-3</v>
      </c>
      <c r="H781">
        <v>4.8957566939013498E-3</v>
      </c>
      <c r="I781">
        <v>4.8482949141957898E-3</v>
      </c>
      <c r="J781">
        <v>4.8048208095016198E-3</v>
      </c>
      <c r="K781">
        <v>4.7648630041344899E-3</v>
      </c>
      <c r="L781">
        <v>4.7280201721385797E-3</v>
      </c>
      <c r="N781">
        <f t="shared" si="12"/>
        <v>4.9578464588284649E-3</v>
      </c>
    </row>
    <row r="782" spans="1:14" x14ac:dyDescent="0.2">
      <c r="A782">
        <v>116.8168168</v>
      </c>
      <c r="B782">
        <v>5.2670879934142798E-3</v>
      </c>
      <c r="C782">
        <v>5.1799652899921804E-3</v>
      </c>
      <c r="D782">
        <v>5.1022967393438796E-3</v>
      </c>
      <c r="E782">
        <v>5.0326742903892699E-3</v>
      </c>
      <c r="F782">
        <v>4.9699480244882596E-3</v>
      </c>
      <c r="G782">
        <v>4.9131711873470398E-3</v>
      </c>
      <c r="H782">
        <v>4.8615583408912104E-3</v>
      </c>
      <c r="I782">
        <v>4.81445320738157E-3</v>
      </c>
      <c r="J782">
        <v>4.7713037424752004E-3</v>
      </c>
      <c r="K782">
        <v>4.7316426492223498E-3</v>
      </c>
      <c r="L782">
        <v>4.6950720230559502E-3</v>
      </c>
      <c r="N782">
        <f t="shared" si="12"/>
        <v>4.9231712263427931E-3</v>
      </c>
    </row>
    <row r="783" spans="1:14" x14ac:dyDescent="0.2">
      <c r="A783">
        <v>116.966967</v>
      </c>
      <c r="B783">
        <v>5.2301002741510401E-3</v>
      </c>
      <c r="C783">
        <v>5.1436697908063198E-3</v>
      </c>
      <c r="D783">
        <v>5.06661031118127E-3</v>
      </c>
      <c r="E783">
        <v>4.9975275913523498E-3</v>
      </c>
      <c r="F783">
        <v>4.9352826919138101E-3</v>
      </c>
      <c r="G783">
        <v>4.8789376816935999E-3</v>
      </c>
      <c r="H783">
        <v>4.8277142832997598E-3</v>
      </c>
      <c r="I783">
        <v>4.7809620841279604E-3</v>
      </c>
      <c r="J783">
        <v>4.7381338850886398E-3</v>
      </c>
      <c r="K783">
        <v>4.6987664239008797E-3</v>
      </c>
      <c r="L783">
        <v>4.6624651806764297E-3</v>
      </c>
      <c r="N783">
        <f t="shared" si="12"/>
        <v>4.8888552820188502E-3</v>
      </c>
    </row>
    <row r="784" spans="1:14" x14ac:dyDescent="0.2">
      <c r="A784">
        <v>117.1171171</v>
      </c>
      <c r="B784">
        <v>5.19349493769813E-3</v>
      </c>
      <c r="C784">
        <v>5.1077493542182996E-3</v>
      </c>
      <c r="D784">
        <v>5.0312925381016099E-3</v>
      </c>
      <c r="E784">
        <v>4.9627438927593399E-3</v>
      </c>
      <c r="F784">
        <v>4.9009753332207098E-3</v>
      </c>
      <c r="G784">
        <v>4.8450576526358098E-3</v>
      </c>
      <c r="H784">
        <v>4.7942196551099504E-3</v>
      </c>
      <c r="I784">
        <v>4.7478167289857201E-3</v>
      </c>
      <c r="J784">
        <v>4.7053064678534698E-3</v>
      </c>
      <c r="K784">
        <v>4.6662296006647801E-3</v>
      </c>
      <c r="L784">
        <v>4.6301949559687397E-3</v>
      </c>
      <c r="N784">
        <f t="shared" si="12"/>
        <v>4.8548936918642854E-3</v>
      </c>
    </row>
    <row r="785" spans="1:14" x14ac:dyDescent="0.2">
      <c r="A785">
        <v>117.2672673</v>
      </c>
      <c r="B785">
        <v>5.1572667540068203E-3</v>
      </c>
      <c r="C785">
        <v>5.0721988495095799E-3</v>
      </c>
      <c r="D785">
        <v>4.9963383763154696E-3</v>
      </c>
      <c r="E785">
        <v>4.92831822754049E-3</v>
      </c>
      <c r="F785">
        <v>4.8670210495450504E-3</v>
      </c>
      <c r="G785">
        <v>4.8115262623462498E-3</v>
      </c>
      <c r="H785">
        <v>4.7610696734284802E-3</v>
      </c>
      <c r="I785">
        <v>4.7150124087685097E-3</v>
      </c>
      <c r="J785">
        <v>4.6728168027812102E-3</v>
      </c>
      <c r="K785">
        <v>4.6340275327814004E-3</v>
      </c>
      <c r="L785">
        <v>4.5982567400291502E-3</v>
      </c>
      <c r="N785">
        <f t="shared" si="12"/>
        <v>4.8212816061587128E-3</v>
      </c>
    </row>
    <row r="786" spans="1:14" x14ac:dyDescent="0.2">
      <c r="A786">
        <v>117.41741740000001</v>
      </c>
      <c r="B786">
        <v>5.1214105819815496E-3</v>
      </c>
      <c r="C786">
        <v>5.0370132332461601E-3</v>
      </c>
      <c r="D786">
        <v>4.9617428678583398E-3</v>
      </c>
      <c r="E786">
        <v>4.8942457131578203E-3</v>
      </c>
      <c r="F786">
        <v>4.8334150254052896E-3</v>
      </c>
      <c r="G786">
        <v>4.7783387553449299E-3</v>
      </c>
      <c r="H786">
        <v>4.7282596367898E-3</v>
      </c>
      <c r="I786">
        <v>4.6825444708778101E-3</v>
      </c>
      <c r="J786">
        <v>4.6406602817006199E-3</v>
      </c>
      <c r="K786">
        <v>4.60215565265091E-3</v>
      </c>
      <c r="L786">
        <v>4.5666460024393904E-3</v>
      </c>
      <c r="N786">
        <f t="shared" si="12"/>
        <v>4.7880142577332533E-3</v>
      </c>
    </row>
    <row r="787" spans="1:14" x14ac:dyDescent="0.2">
      <c r="A787">
        <v>117.5675676</v>
      </c>
      <c r="B787">
        <v>5.0859213676749601E-3</v>
      </c>
      <c r="C787">
        <v>5.0021875475056302E-3</v>
      </c>
      <c r="D787">
        <v>4.9275011388446796E-3</v>
      </c>
      <c r="E787">
        <v>4.8605215498838802E-3</v>
      </c>
      <c r="F787">
        <v>4.8001525270036701E-3</v>
      </c>
      <c r="G787">
        <v>4.7454904568341501E-3</v>
      </c>
      <c r="H787">
        <v>4.6957849234953199E-3</v>
      </c>
      <c r="I787">
        <v>4.6504083416673099E-3</v>
      </c>
      <c r="J787">
        <v>4.6088323746496301E-3</v>
      </c>
      <c r="K787">
        <v>4.5706094701931698E-3</v>
      </c>
      <c r="L787">
        <v>4.5353582896815797E-3</v>
      </c>
      <c r="N787">
        <f t="shared" si="12"/>
        <v>4.7550869602934111E-3</v>
      </c>
    </row>
    <row r="788" spans="1:14" x14ac:dyDescent="0.2">
      <c r="A788">
        <v>117.71771769999999</v>
      </c>
      <c r="B788">
        <v>5.0507941425235597E-3</v>
      </c>
      <c r="C788">
        <v>4.9677169181447604E-3</v>
      </c>
      <c r="D788">
        <v>4.8936083977590998E-3</v>
      </c>
      <c r="E788">
        <v>4.8271410191292096E-3</v>
      </c>
      <c r="F788">
        <v>4.7672289005762499E-3</v>
      </c>
      <c r="G788">
        <v>4.7129767710609996E-3</v>
      </c>
      <c r="H788">
        <v>4.6636409900061102E-3</v>
      </c>
      <c r="I788">
        <v>4.6185995248405696E-3</v>
      </c>
      <c r="J788">
        <v>4.5773286282777296E-3</v>
      </c>
      <c r="K788">
        <v>4.5393845712755699E-3</v>
      </c>
      <c r="L788">
        <v>4.5043892235719397E-3</v>
      </c>
      <c r="N788">
        <f t="shared" si="12"/>
        <v>4.7224951067814389E-3</v>
      </c>
    </row>
    <row r="789" spans="1:14" x14ac:dyDescent="0.2">
      <c r="A789">
        <v>117.86786789999999</v>
      </c>
      <c r="B789">
        <v>5.0160240216252597E-3</v>
      </c>
      <c r="C789">
        <v>4.9335965531113104E-3</v>
      </c>
      <c r="D789">
        <v>4.8600599338067896E-3</v>
      </c>
      <c r="E789">
        <v>4.79409948179988E-3</v>
      </c>
      <c r="F789">
        <v>4.7346395707766201E-3</v>
      </c>
      <c r="G789">
        <v>4.6807931797179904E-3</v>
      </c>
      <c r="H789">
        <v>4.6318233693565499E-3</v>
      </c>
      <c r="I789">
        <v>4.5871135998864099E-3</v>
      </c>
      <c r="J789">
        <v>4.5461446643120197E-3</v>
      </c>
      <c r="K789">
        <v>4.5084766161830898E-3</v>
      </c>
      <c r="L789">
        <v>4.4737344997431401E-3</v>
      </c>
      <c r="N789">
        <f t="shared" si="12"/>
        <v>4.6902341677753602E-3</v>
      </c>
    </row>
    <row r="790" spans="1:14" x14ac:dyDescent="0.2">
      <c r="A790">
        <v>118.018018</v>
      </c>
      <c r="B790">
        <v>4.9816062020570902E-3</v>
      </c>
      <c r="C790">
        <v>4.8998217407909403E-3</v>
      </c>
      <c r="D790">
        <v>4.8268511152789097E-3</v>
      </c>
      <c r="E790">
        <v>4.7613923767020096E-3</v>
      </c>
      <c r="F790">
        <v>4.7023800390964699E-3</v>
      </c>
      <c r="G790">
        <v>4.64893524038978E-3</v>
      </c>
      <c r="H790">
        <v>4.6003276696209103E-3</v>
      </c>
      <c r="I790">
        <v>4.5559462205590397E-3</v>
      </c>
      <c r="J790">
        <v>4.5152761780333697E-3</v>
      </c>
      <c r="K790">
        <v>4.4778813381203403E-3</v>
      </c>
      <c r="L790">
        <v>4.4433898861551699E-3</v>
      </c>
      <c r="N790">
        <f t="shared" si="12"/>
        <v>4.6582996899283682E-3</v>
      </c>
    </row>
    <row r="791" spans="1:14" x14ac:dyDescent="0.2">
      <c r="A791">
        <v>118.1681682</v>
      </c>
      <c r="B791">
        <v>4.9475359612326797E-3</v>
      </c>
      <c r="C791">
        <v>4.8663878483996602E-3</v>
      </c>
      <c r="D791">
        <v>4.7939773879721098E-3</v>
      </c>
      <c r="E791">
        <v>4.7290152189776603E-3</v>
      </c>
      <c r="F791">
        <v>4.6704458823259099E-3</v>
      </c>
      <c r="G791">
        <v>4.6173985850295803E-3</v>
      </c>
      <c r="H791">
        <v>4.5691495724006596E-3</v>
      </c>
      <c r="I791">
        <v>4.5250931133856897E-3</v>
      </c>
      <c r="J791">
        <v>4.4847189368115497E-3</v>
      </c>
      <c r="K791">
        <v>4.4475945417401398E-3</v>
      </c>
      <c r="L791">
        <v>4.41335122164478E-3</v>
      </c>
      <c r="N791">
        <f t="shared" si="12"/>
        <v>4.6266872944420263E-3</v>
      </c>
    </row>
    <row r="792" spans="1:14" x14ac:dyDescent="0.2">
      <c r="A792">
        <v>118.3183183</v>
      </c>
      <c r="B792">
        <v>4.9138086552987801E-3</v>
      </c>
      <c r="C792">
        <v>4.8332903204004098E-3</v>
      </c>
      <c r="D792">
        <v>4.7614342736387698E-3</v>
      </c>
      <c r="E792">
        <v>4.6969635985800598E-3</v>
      </c>
      <c r="F792">
        <v>4.6388327510454904E-3</v>
      </c>
      <c r="G792">
        <v>4.5861789184719103E-3</v>
      </c>
      <c r="H792">
        <v>4.5382848313583997E-3</v>
      </c>
      <c r="I792">
        <v>4.4945500762102603E-3</v>
      </c>
      <c r="J792">
        <v>4.4544687786536898E-3</v>
      </c>
      <c r="K792">
        <v>4.4176121017267204E-3</v>
      </c>
      <c r="L792">
        <v>4.3836144145134497E-3</v>
      </c>
      <c r="N792">
        <f t="shared" si="12"/>
        <v>4.5953926755755228E-3</v>
      </c>
    </row>
    <row r="793" spans="1:14" x14ac:dyDescent="0.2">
      <c r="A793">
        <v>118.4684685</v>
      </c>
      <c r="B793">
        <v>4.8804197175653799E-3</v>
      </c>
      <c r="C793">
        <v>4.8005246769728498E-3</v>
      </c>
      <c r="D793">
        <v>4.7292173684728104E-3</v>
      </c>
      <c r="E793">
        <v>4.6652331787849499E-3</v>
      </c>
      <c r="F793">
        <v>4.6075363681624196E-3</v>
      </c>
      <c r="G793">
        <v>4.55527201697975E-3</v>
      </c>
      <c r="H793">
        <v>4.5077292707839502E-3</v>
      </c>
      <c r="I793">
        <v>4.4643129767736999E-3</v>
      </c>
      <c r="J793">
        <v>4.42452161080419E-3</v>
      </c>
      <c r="K793">
        <v>4.3879299613919804E-3</v>
      </c>
      <c r="L793">
        <v>4.3541754411296797E-3</v>
      </c>
      <c r="N793">
        <f t="shared" si="12"/>
        <v>4.5644115991920623E-3</v>
      </c>
    </row>
    <row r="794" spans="1:14" x14ac:dyDescent="0.2">
      <c r="A794">
        <v>118.6186186</v>
      </c>
      <c r="B794">
        <v>4.8473646569760602E-3</v>
      </c>
      <c r="C794">
        <v>4.7680865125073199E-3</v>
      </c>
      <c r="D794">
        <v>4.6973223416366498E-3</v>
      </c>
      <c r="E794">
        <v>4.63381969473002E-3</v>
      </c>
      <c r="F794">
        <v>4.5765525274679602E-3</v>
      </c>
      <c r="G794">
        <v>4.5246737268267896E-3</v>
      </c>
      <c r="H794">
        <v>4.4774787841870799E-3</v>
      </c>
      <c r="I794">
        <v>4.4343777513244599E-3</v>
      </c>
      <c r="J794">
        <v>4.3948734083655303E-3</v>
      </c>
      <c r="K794">
        <v>4.3585441313128501E-3</v>
      </c>
      <c r="L794">
        <v>4.3250303445902397E-3</v>
      </c>
      <c r="N794">
        <f t="shared" si="12"/>
        <v>4.5337399013345176E-3</v>
      </c>
    </row>
    <row r="795" spans="1:14" x14ac:dyDescent="0.2">
      <c r="A795">
        <v>118.7687688</v>
      </c>
      <c r="B795">
        <v>4.8146390566129096E-3</v>
      </c>
      <c r="C795">
        <v>4.7359714941373997E-3</v>
      </c>
      <c r="D795">
        <v>4.6657449338110496E-3</v>
      </c>
      <c r="E795">
        <v>4.6027189519981396E-3</v>
      </c>
      <c r="F795">
        <v>4.5458770922373604E-3</v>
      </c>
      <c r="G795">
        <v>4.4943799629115003E-3</v>
      </c>
      <c r="H795">
        <v>4.4475293329277604E-3</v>
      </c>
      <c r="I795">
        <v>4.40474040326253E-3</v>
      </c>
      <c r="J795">
        <v>4.3655202129555103E-3</v>
      </c>
      <c r="K795">
        <v>4.32945068800008E-3</v>
      </c>
      <c r="L795">
        <v>4.29617523339246E-3</v>
      </c>
      <c r="N795">
        <f t="shared" si="12"/>
        <v>4.5033734868372144E-3</v>
      </c>
    </row>
    <row r="796" spans="1:14" x14ac:dyDescent="0.2">
      <c r="A796">
        <v>118.91891889999999</v>
      </c>
      <c r="B796">
        <v>4.7822385722330902E-3</v>
      </c>
      <c r="C796">
        <v>4.7041753603034803E-3</v>
      </c>
      <c r="D796">
        <v>4.6344809557893E-3</v>
      </c>
      <c r="E796">
        <v>4.5719268252255802E-3</v>
      </c>
      <c r="F796">
        <v>4.5155059938599201E-3</v>
      </c>
      <c r="G796">
        <v>4.4643867074042496E-3</v>
      </c>
      <c r="H796">
        <v>4.4178769448825501E-3</v>
      </c>
      <c r="I796">
        <v>4.3753970018157303E-3</v>
      </c>
      <c r="J796">
        <v>4.3364581313944696E-3</v>
      </c>
      <c r="K796">
        <v>4.3006457725977597E-3</v>
      </c>
      <c r="L796">
        <v>4.2676062801423296E-3</v>
      </c>
      <c r="N796">
        <f t="shared" si="12"/>
        <v>4.4733083279701697E-3</v>
      </c>
    </row>
    <row r="797" spans="1:14" x14ac:dyDescent="0.2">
      <c r="A797">
        <v>119.06906909999999</v>
      </c>
      <c r="B797">
        <v>4.7501589308422496E-3</v>
      </c>
      <c r="C797">
        <v>4.6726939193569104E-3</v>
      </c>
      <c r="D797">
        <v>4.6035262870970199E-3</v>
      </c>
      <c r="E797">
        <v>4.5414392567444898E-3</v>
      </c>
      <c r="F797">
        <v>4.4854352304978199E-3</v>
      </c>
      <c r="G797">
        <v>4.4346900084225498E-3</v>
      </c>
      <c r="H797">
        <v>4.3885177131285898E-3</v>
      </c>
      <c r="I797">
        <v>4.3463436807423296E-3</v>
      </c>
      <c r="J797">
        <v>4.3076833344243897E-3</v>
      </c>
      <c r="K797">
        <v>4.2721255896123397E-3</v>
      </c>
      <c r="L797">
        <v>4.2393197202946096E-3</v>
      </c>
      <c r="N797">
        <f t="shared" si="12"/>
        <v>4.4435404631107548E-3</v>
      </c>
    </row>
    <row r="798" spans="1:14" x14ac:dyDescent="0.2">
      <c r="A798">
        <v>119.2192192</v>
      </c>
      <c r="B798">
        <v>4.7183959292979001E-3</v>
      </c>
      <c r="C798">
        <v>4.6415230481812496E-3</v>
      </c>
      <c r="D798">
        <v>4.5728768746462201E-3</v>
      </c>
      <c r="E798">
        <v>4.5112522552553398E-3</v>
      </c>
      <c r="F798">
        <v>4.4556608657759398E-3</v>
      </c>
      <c r="G798">
        <v>4.4052859787383804E-3</v>
      </c>
      <c r="H798">
        <v>4.3594477946707197E-3</v>
      </c>
      <c r="I798">
        <v>4.3175766370658602E-3</v>
      </c>
      <c r="J798">
        <v>4.2791920554483302E-3</v>
      </c>
      <c r="K798">
        <v>4.2438864056659597E-3</v>
      </c>
      <c r="L798">
        <v>4.2113118509230704E-3</v>
      </c>
      <c r="N798">
        <f t="shared" si="12"/>
        <v>4.4140659954477338E-3</v>
      </c>
    </row>
    <row r="799" spans="1:14" x14ac:dyDescent="0.2">
      <c r="A799">
        <v>119.3693694</v>
      </c>
      <c r="B799">
        <v>4.6869454329458004E-3</v>
      </c>
      <c r="C799">
        <v>4.6106586908632599E-3</v>
      </c>
      <c r="D799">
        <v>4.5425287314191003E-3</v>
      </c>
      <c r="E799">
        <v>4.4813618945323298E-3</v>
      </c>
      <c r="F799">
        <v>4.4261790275087701E-3</v>
      </c>
      <c r="G799">
        <v>4.37617079451612E-3</v>
      </c>
      <c r="H799">
        <v>4.3306634091926201E-3</v>
      </c>
      <c r="I799">
        <v>4.2890921298432902E-3</v>
      </c>
      <c r="J799">
        <v>4.2509805893162301E-3</v>
      </c>
      <c r="K799">
        <v>4.2159245482880298E-3</v>
      </c>
      <c r="L799">
        <v>4.1835790295077701E-3</v>
      </c>
      <c r="N799">
        <f t="shared" si="12"/>
        <v>4.3848810917180778E-3</v>
      </c>
    </row>
    <row r="800" spans="1:14" x14ac:dyDescent="0.2">
      <c r="A800">
        <v>119.5195195</v>
      </c>
      <c r="B800">
        <v>4.6558033742886999E-3</v>
      </c>
      <c r="C800">
        <v>4.5800968573799297E-3</v>
      </c>
      <c r="D800">
        <v>4.5124779351801599E-3</v>
      </c>
      <c r="E800">
        <v>4.4517643121535404E-3</v>
      </c>
      <c r="F800">
        <v>4.3969859064444802E-3</v>
      </c>
      <c r="G800">
        <v>4.3473406940765401E-3</v>
      </c>
      <c r="H800">
        <v>4.3021608378295204E-3</v>
      </c>
      <c r="I800">
        <v>4.26088647894986E-3</v>
      </c>
      <c r="J800">
        <v>4.2230452911192397E-3</v>
      </c>
      <c r="K800">
        <v>4.1882364047207202E-3</v>
      </c>
      <c r="L800">
        <v>4.15611767276549E-3</v>
      </c>
      <c r="N800">
        <f t="shared" si="12"/>
        <v>4.3559819809647722E-3</v>
      </c>
    </row>
    <row r="801" spans="1:14" x14ac:dyDescent="0.2">
      <c r="A801">
        <v>119.6696697</v>
      </c>
      <c r="B801">
        <v>4.6249657516822798E-3</v>
      </c>
      <c r="C801">
        <v>4.5498336223190597E-3</v>
      </c>
      <c r="D801">
        <v>4.4827206272216903E-3</v>
      </c>
      <c r="E801">
        <v>4.4224557082668198E-3</v>
      </c>
      <c r="F801">
        <v>4.3680777550430903E-3</v>
      </c>
      <c r="G801">
        <v>4.31879197669305E-3</v>
      </c>
      <c r="H801">
        <v>4.2739364219821201E-3</v>
      </c>
      <c r="I801">
        <v>4.2329560639005996E-3</v>
      </c>
      <c r="J801">
        <v>4.1953825750243702E-3</v>
      </c>
      <c r="K801">
        <v>4.1608184207703597E-3</v>
      </c>
      <c r="L801">
        <v>4.1289242554991001E-3</v>
      </c>
      <c r="N801">
        <f t="shared" si="12"/>
        <v>4.3273649533306187E-3</v>
      </c>
    </row>
    <row r="802" spans="1:14" x14ac:dyDescent="0.2">
      <c r="A802">
        <v>119.8198198</v>
      </c>
      <c r="B802">
        <v>4.5944286280595204E-3</v>
      </c>
      <c r="C802">
        <v>4.5198651236342301E-3</v>
      </c>
      <c r="D802">
        <v>4.4532530111328402E-3</v>
      </c>
      <c r="E802">
        <v>4.3934323443736E-3</v>
      </c>
      <c r="F802">
        <v>4.3394508862889397E-3</v>
      </c>
      <c r="G802">
        <v>4.2905210014049996E-3</v>
      </c>
      <c r="H802">
        <v>4.2459865621483298E-3</v>
      </c>
      <c r="I802">
        <v>4.2052973226996502E-3</v>
      </c>
      <c r="J802">
        <v>4.1679889131295902E-3</v>
      </c>
      <c r="K802">
        <v>4.1336670996605903E-3</v>
      </c>
      <c r="L802">
        <v>4.1019953094679198E-3</v>
      </c>
      <c r="N802">
        <f t="shared" si="12"/>
        <v>4.2990263588745152E-3</v>
      </c>
    </row>
    <row r="803" spans="1:14" x14ac:dyDescent="0.2">
      <c r="A803">
        <v>119.96997</v>
      </c>
      <c r="B803">
        <v>4.56418812969063E-3</v>
      </c>
      <c r="C803">
        <v>4.4901875614174799E-3</v>
      </c>
      <c r="D803">
        <v>4.4240713515977101E-3</v>
      </c>
      <c r="E803">
        <v>4.3646905421507801E-3</v>
      </c>
      <c r="F803">
        <v>4.3111016725158203E-3</v>
      </c>
      <c r="G803">
        <v>4.2625241858757499E-3</v>
      </c>
      <c r="H803">
        <v>4.2183077167787303E-3</v>
      </c>
      <c r="I803">
        <v>4.1779067507047504E-3</v>
      </c>
      <c r="J803">
        <v>4.1408608343443901E-3</v>
      </c>
      <c r="K803">
        <v>4.1067790009350997E-3</v>
      </c>
      <c r="L803">
        <v>4.0753274222943801E-3</v>
      </c>
      <c r="N803">
        <f t="shared" si="12"/>
        <v>4.2709626064156231E-3</v>
      </c>
    </row>
    <row r="804" spans="1:14" x14ac:dyDescent="0.2">
      <c r="A804">
        <v>120.12012009999999</v>
      </c>
      <c r="B804">
        <v>4.5342404449630501E-3</v>
      </c>
      <c r="C804">
        <v>4.4607971967097803E-3</v>
      </c>
      <c r="D804">
        <v>4.3951719732229803E-3</v>
      </c>
      <c r="E804">
        <v>4.3362266822917902E-3</v>
      </c>
      <c r="F804">
        <v>4.28302654426804E-3</v>
      </c>
      <c r="G804">
        <v>4.2347980052543401E-3</v>
      </c>
      <c r="H804">
        <v>4.1908964011681902E-3</v>
      </c>
      <c r="I804">
        <v>4.1507808995311299E-3</v>
      </c>
      <c r="J804">
        <v>4.1139949233001197E-3</v>
      </c>
      <c r="K804">
        <v>4.0801507393681199E-3</v>
      </c>
      <c r="L804">
        <v>4.0489172363796797E-3</v>
      </c>
      <c r="N804">
        <f t="shared" si="12"/>
        <v>4.243170162403523E-3</v>
      </c>
    </row>
    <row r="805" spans="1:14" x14ac:dyDescent="0.2">
      <c r="A805">
        <v>120.27027030000001</v>
      </c>
      <c r="B805">
        <v>4.5045818231914296E-3</v>
      </c>
      <c r="C805">
        <v>4.4316903503301801E-3</v>
      </c>
      <c r="D805">
        <v>4.3665512593900396E-3</v>
      </c>
      <c r="E805">
        <v>4.3080372033730899E-3</v>
      </c>
      <c r="F805">
        <v>4.2552219891886104E-3</v>
      </c>
      <c r="G805">
        <v>4.2073389910782903E-3</v>
      </c>
      <c r="H805">
        <v>4.1637491863641502E-3</v>
      </c>
      <c r="I805">
        <v>4.1239163759678697E-3</v>
      </c>
      <c r="J805">
        <v>4.0873878192793697E-3</v>
      </c>
      <c r="K805">
        <v>4.0537789839090298E-3</v>
      </c>
      <c r="L805">
        <v>4.0227614478676602E-3</v>
      </c>
      <c r="N805">
        <f t="shared" si="12"/>
        <v>4.215645549813944E-3</v>
      </c>
    </row>
    <row r="806" spans="1:14" x14ac:dyDescent="0.2">
      <c r="A806">
        <v>120.4204204</v>
      </c>
      <c r="B806">
        <v>4.4752085734551398E-3</v>
      </c>
      <c r="C806">
        <v>4.4028634017372701E-3</v>
      </c>
      <c r="D806">
        <v>4.3382056511290798E-3</v>
      </c>
      <c r="E806">
        <v>4.2801186007528098E-3</v>
      </c>
      <c r="F806">
        <v>4.2276845509228497E-3</v>
      </c>
      <c r="G806">
        <v>4.1801437302003697E-3</v>
      </c>
      <c r="H806">
        <v>4.1368626980966298E-3</v>
      </c>
      <c r="I806">
        <v>4.0973098409238804E-3</v>
      </c>
      <c r="J806">
        <v>4.0610362151698599E-3</v>
      </c>
      <c r="K806">
        <v>4.0276604566412098E-3</v>
      </c>
      <c r="L806">
        <v>3.9968568056024598E-3</v>
      </c>
      <c r="N806">
        <f t="shared" si="12"/>
        <v>4.1883853470678174E-3</v>
      </c>
    </row>
    <row r="807" spans="1:14" x14ac:dyDescent="0.2">
      <c r="A807">
        <v>120.5705706</v>
      </c>
      <c r="B807">
        <v>4.4461170634610796E-3</v>
      </c>
      <c r="C807">
        <v>4.3743127879083297E-3</v>
      </c>
      <c r="D807">
        <v>4.3101316460254901E-3</v>
      </c>
      <c r="E807">
        <v>4.2524674254872099E-3</v>
      </c>
      <c r="F807">
        <v>4.2004108280537097E-3</v>
      </c>
      <c r="G807">
        <v>4.1532088637246901E-3</v>
      </c>
      <c r="H807">
        <v>4.1102336157439598E-3</v>
      </c>
      <c r="I807">
        <v>4.07095800840217E-3</v>
      </c>
      <c r="J807">
        <v>4.03493685644665E-3</v>
      </c>
      <c r="K807">
        <v>4.0017919317775798E-3</v>
      </c>
      <c r="L807">
        <v>3.9712001101371002E-3</v>
      </c>
      <c r="N807">
        <f t="shared" si="12"/>
        <v>4.1613861869758849E-3</v>
      </c>
    </row>
    <row r="808" spans="1:14" x14ac:dyDescent="0.2">
      <c r="A808">
        <v>120.7207207</v>
      </c>
      <c r="B808">
        <v>4.4173037184309996E-3</v>
      </c>
      <c r="C808">
        <v>4.3460350022525998E-3</v>
      </c>
      <c r="D808">
        <v>4.28232579714287E-3</v>
      </c>
      <c r="E808">
        <v>4.2250802832725903E-3</v>
      </c>
      <c r="F808">
        <v>4.1733974730612201E-3</v>
      </c>
      <c r="G808">
        <v>4.1265310859873103E-3</v>
      </c>
      <c r="H808">
        <v>4.0838586713086997E-3</v>
      </c>
      <c r="I808">
        <v>4.0448576444832704E-3</v>
      </c>
      <c r="J808">
        <v>4.0090865401726699E-3</v>
      </c>
      <c r="K808">
        <v>3.9761702346621996E-3</v>
      </c>
      <c r="L808">
        <v>3.9457882127402104E-3</v>
      </c>
      <c r="N808">
        <f t="shared" si="12"/>
        <v>4.1346447557060913E-3</v>
      </c>
    </row>
    <row r="809" spans="1:14" x14ac:dyDescent="0.2">
      <c r="A809">
        <v>120.8708709</v>
      </c>
      <c r="B809">
        <v>4.3887650200124303E-3</v>
      </c>
      <c r="C809">
        <v>4.3180265935411901E-3</v>
      </c>
      <c r="D809">
        <v>4.2547847119742297E-3</v>
      </c>
      <c r="E809">
        <v>4.1979538334131804E-3</v>
      </c>
      <c r="F809">
        <v>4.1466411912964001E-3</v>
      </c>
      <c r="G809">
        <v>4.1001071435401602E-3</v>
      </c>
      <c r="H809">
        <v>4.0577346484217602E-3</v>
      </c>
      <c r="I809">
        <v>4.0190055663438702E-3</v>
      </c>
      <c r="J809">
        <v>3.9834821140169703E-3</v>
      </c>
      <c r="K809">
        <v>3.9507922408069602E-3</v>
      </c>
      <c r="L809">
        <v>3.9206180144430699E-3</v>
      </c>
      <c r="N809">
        <f t="shared" si="12"/>
        <v>4.1081577917715323E-3</v>
      </c>
    </row>
    <row r="810" spans="1:14" x14ac:dyDescent="0.2">
      <c r="A810">
        <v>121.021021</v>
      </c>
      <c r="B810">
        <v>4.3604975052169096E-3</v>
      </c>
      <c r="C810">
        <v>4.2902841648617598E-3</v>
      </c>
      <c r="D810">
        <v>4.2275050514187004E-3</v>
      </c>
      <c r="E810">
        <v>4.1710847878073101E-3</v>
      </c>
      <c r="F810">
        <v>4.12013873999224E-3</v>
      </c>
      <c r="G810">
        <v>4.0739338341725497E-3</v>
      </c>
      <c r="H810">
        <v>4.0318583813712802E-3</v>
      </c>
      <c r="I810">
        <v>3.9933986412934198E-3</v>
      </c>
      <c r="J810">
        <v>3.9581204753074703E-3</v>
      </c>
      <c r="K810">
        <v>3.9256548749450303E-3</v>
      </c>
      <c r="L810">
        <v>3.8956864650971702E-3</v>
      </c>
      <c r="N810">
        <f t="shared" si="12"/>
        <v>4.08192208504675E-3</v>
      </c>
    </row>
    <row r="811" spans="1:14" x14ac:dyDescent="0.2">
      <c r="A811">
        <v>121.1711712</v>
      </c>
      <c r="B811">
        <v>4.3324977653765202E-3</v>
      </c>
      <c r="C811">
        <v>4.2628043726007101E-3</v>
      </c>
      <c r="D811">
        <v>4.2004835287705097E-3</v>
      </c>
      <c r="E811">
        <v>4.1444699099589003E-3</v>
      </c>
      <c r="F811">
        <v>4.0938869272787804E-3</v>
      </c>
      <c r="G811">
        <v>4.0480080059402202E-3</v>
      </c>
      <c r="H811">
        <v>4.0062267541446702E-3</v>
      </c>
      <c r="I811">
        <v>3.9680337858268404E-3</v>
      </c>
      <c r="J811">
        <v>3.9329985700905096E-3</v>
      </c>
      <c r="K811">
        <v>3.9007551100988902E-3</v>
      </c>
      <c r="L811">
        <v>3.8709905624534401E-3</v>
      </c>
      <c r="N811">
        <f t="shared" si="12"/>
        <v>4.0559344757962867E-3</v>
      </c>
    </row>
    <row r="812" spans="1:14" x14ac:dyDescent="0.2">
      <c r="A812">
        <v>121.32132129999999</v>
      </c>
      <c r="B812">
        <v>4.3047624451280596E-3</v>
      </c>
      <c r="C812">
        <v>4.2355839254409697E-3</v>
      </c>
      <c r="D812">
        <v>4.1737169087434096E-3</v>
      </c>
      <c r="E812">
        <v>4.1181060140148603E-3</v>
      </c>
      <c r="F812">
        <v>4.0678826112341797E-3</v>
      </c>
      <c r="G812">
        <v>4.0223265562301302E-3</v>
      </c>
      <c r="H812">
        <v>3.9808366995018399E-3</v>
      </c>
      <c r="I812">
        <v>3.9429079647078499E-3</v>
      </c>
      <c r="J812">
        <v>3.9081133922179399E-3</v>
      </c>
      <c r="K812">
        <v>3.8760899666836698E-3</v>
      </c>
      <c r="L812">
        <v>3.8465273512713902E-3</v>
      </c>
      <c r="N812">
        <f t="shared" si="12"/>
        <v>4.0301918537352125E-3</v>
      </c>
    </row>
    <row r="813" spans="1:14" x14ac:dyDescent="0.2">
      <c r="A813">
        <v>121.47147150000001</v>
      </c>
      <c r="B813">
        <v>4.2772882414182202E-3</v>
      </c>
      <c r="C813">
        <v>4.2086195833850896E-3</v>
      </c>
      <c r="D813">
        <v>4.1472020065053397E-3</v>
      </c>
      <c r="E813">
        <v>4.0919899638083897E-3</v>
      </c>
      <c r="F813">
        <v>4.0421226989500597E-3</v>
      </c>
      <c r="G813">
        <v>3.9968864308319299E-3</v>
      </c>
      <c r="H813">
        <v>3.9556851980584702E-3</v>
      </c>
      <c r="I813">
        <v>3.9180181900584799E-3</v>
      </c>
      <c r="J813">
        <v>3.88346198245505E-3</v>
      </c>
      <c r="K813">
        <v>3.8516565116095401E-3</v>
      </c>
      <c r="L813">
        <v>3.8222939224310899E-3</v>
      </c>
      <c r="N813">
        <f t="shared" si="12"/>
        <v>4.0046911570996721E-3</v>
      </c>
    </row>
    <row r="814" spans="1:14" x14ac:dyDescent="0.2">
      <c r="A814">
        <v>121.6216216</v>
      </c>
      <c r="B814">
        <v>4.2500719025238302E-3</v>
      </c>
      <c r="C814">
        <v>4.18190815680355E-3</v>
      </c>
      <c r="D814">
        <v>4.1209356867408101E-3</v>
      </c>
      <c r="E814">
        <v>4.0661186719433903E-3</v>
      </c>
      <c r="F814">
        <v>4.0166041456161398E-3</v>
      </c>
      <c r="G814">
        <v>3.9716846230371102E-3</v>
      </c>
      <c r="H814">
        <v>3.9307692773982101E-3</v>
      </c>
      <c r="I814">
        <v>3.8933615204813699E-3</v>
      </c>
      <c r="J814">
        <v>3.8590414276033699E-3</v>
      </c>
      <c r="K814">
        <v>3.8274518574243099E-3</v>
      </c>
      <c r="L814">
        <v>3.7982874120736998E-3</v>
      </c>
      <c r="N814">
        <f t="shared" si="12"/>
        <v>3.9794293717453884E-3</v>
      </c>
    </row>
    <row r="815" spans="1:14" x14ac:dyDescent="0.2">
      <c r="A815">
        <v>121.7717718</v>
      </c>
      <c r="B815">
        <v>4.2231102271063498E-3</v>
      </c>
      <c r="C815">
        <v>4.15544650549166E-3</v>
      </c>
      <c r="D815">
        <v>4.0949148627287503E-3</v>
      </c>
      <c r="E815">
        <v>4.0404890988797902E-3</v>
      </c>
      <c r="F815">
        <v>3.9913239536319501E-3</v>
      </c>
      <c r="G815">
        <v>3.9467181727607199E-3</v>
      </c>
      <c r="H815">
        <v>3.9060860111949799E-3</v>
      </c>
      <c r="I815">
        <v>3.8689350601987002E-3</v>
      </c>
      <c r="J815">
        <v>3.8348488596481301E-3</v>
      </c>
      <c r="K815">
        <v>3.8034731614604699E-3</v>
      </c>
      <c r="L815">
        <v>3.7745050007670501E-3</v>
      </c>
      <c r="N815">
        <f t="shared" si="12"/>
        <v>3.9544035302629503E-3</v>
      </c>
    </row>
    <row r="816" spans="1:14" x14ac:dyDescent="0.2">
      <c r="A816">
        <v>121.9219219</v>
      </c>
      <c r="B816">
        <v>4.1964000632731596E-3</v>
      </c>
      <c r="C816">
        <v>4.1292315377617203E-3</v>
      </c>
      <c r="D816">
        <v>4.0691364954461998E-3</v>
      </c>
      <c r="E816">
        <v>4.0150982520556202E-3</v>
      </c>
      <c r="F816">
        <v>3.96627917172372E-3</v>
      </c>
      <c r="G816">
        <v>3.9219841656725103E-3</v>
      </c>
      <c r="H816">
        <v>3.8816325183648401E-3</v>
      </c>
      <c r="I816">
        <v>3.8447359581986001E-3</v>
      </c>
      <c r="J816">
        <v>3.8108814549171698E-3</v>
      </c>
      <c r="K816">
        <v>3.7797176250070901E-3</v>
      </c>
      <c r="L816">
        <v>3.75094391267616E-3</v>
      </c>
      <c r="N816">
        <f t="shared" si="12"/>
        <v>3.9296107111106496E-3</v>
      </c>
    </row>
    <row r="817" spans="1:14" x14ac:dyDescent="0.2">
      <c r="A817">
        <v>122.0720721</v>
      </c>
      <c r="B817">
        <v>4.1699383076686403E-3</v>
      </c>
      <c r="C817">
        <v>4.1032602095436499E-3</v>
      </c>
      <c r="D817">
        <v>4.0435975926835397E-3</v>
      </c>
      <c r="E817">
        <v>3.9899431850129704E-3</v>
      </c>
      <c r="F817">
        <v>3.9414668940959798E-3</v>
      </c>
      <c r="G817">
        <v>3.8974797323536002E-3</v>
      </c>
      <c r="H817">
        <v>3.8574059622247699E-3</v>
      </c>
      <c r="I817">
        <v>3.8207614074151999E-3</v>
      </c>
      <c r="J817">
        <v>3.7871364332658802E-3</v>
      </c>
      <c r="K817">
        <v>3.75618249249651E-3</v>
      </c>
      <c r="L817">
        <v>3.7276014147619302E-3</v>
      </c>
      <c r="N817">
        <f t="shared" si="12"/>
        <v>3.9050480377679732E-3</v>
      </c>
    </row>
    <row r="818" spans="1:14" x14ac:dyDescent="0.2">
      <c r="A818">
        <v>122.2222222</v>
      </c>
      <c r="B818">
        <v>4.1437219045791299E-3</v>
      </c>
      <c r="C818">
        <v>4.0775295235089999E-3</v>
      </c>
      <c r="D818">
        <v>4.01829520818686E-3</v>
      </c>
      <c r="E818">
        <v>3.9650209965524201E-3</v>
      </c>
      <c r="F818">
        <v>3.9168842595921297E-3</v>
      </c>
      <c r="G818">
        <v>3.8732020474714201E-3</v>
      </c>
      <c r="H818">
        <v>3.83340354967756E-3</v>
      </c>
      <c r="I818">
        <v>3.7970086439159298E-3</v>
      </c>
      <c r="J818">
        <v>3.7636110572729399E-3</v>
      </c>
      <c r="K818">
        <v>3.7328650507082398E-3</v>
      </c>
      <c r="L818">
        <v>3.70447481598713E-3</v>
      </c>
      <c r="N818">
        <f t="shared" si="12"/>
        <v>3.8807126779070666E-3</v>
      </c>
    </row>
    <row r="819" spans="1:14" x14ac:dyDescent="0.2">
      <c r="A819">
        <v>122.3723724</v>
      </c>
      <c r="B819">
        <v>4.1177478450596999E-3</v>
      </c>
      <c r="C819">
        <v>4.0520365282158402E-3</v>
      </c>
      <c r="D819">
        <v>3.9932264408116102E-3</v>
      </c>
      <c r="E819">
        <v>3.9403288299015701E-3</v>
      </c>
      <c r="F819">
        <v>3.8925284508755402E-3</v>
      </c>
      <c r="G819">
        <v>3.8491483289668999E-3</v>
      </c>
      <c r="H819">
        <v>3.8096225304140099E-3</v>
      </c>
      <c r="I819">
        <v>3.7734749461109402E-3</v>
      </c>
      <c r="J819">
        <v>3.7403026314551998E-3</v>
      </c>
      <c r="K819">
        <v>3.7097626279954999E-3</v>
      </c>
      <c r="L819">
        <v>3.6815614665508299E-3</v>
      </c>
      <c r="N819">
        <f t="shared" si="12"/>
        <v>3.8566018425813813E-3</v>
      </c>
    </row>
    <row r="820" spans="1:14" x14ac:dyDescent="0.2">
      <c r="A820">
        <v>122.52252249999999</v>
      </c>
      <c r="B820">
        <v>4.0920131660790102E-3</v>
      </c>
      <c r="C820">
        <v>4.0267783172649703E-3</v>
      </c>
      <c r="D820">
        <v>3.9683884336991502E-3</v>
      </c>
      <c r="E820">
        <v>3.9158638719021697E-3</v>
      </c>
      <c r="F820">
        <v>3.86839669362567E-3</v>
      </c>
      <c r="G820">
        <v>3.8253158372650699E-3</v>
      </c>
      <c r="H820">
        <v>3.78606019612597E-3</v>
      </c>
      <c r="I820">
        <v>3.7501576339802399E-3</v>
      </c>
      <c r="J820">
        <v>3.7172085015030401E-3</v>
      </c>
      <c r="K820">
        <v>3.6868725935207299E-3</v>
      </c>
      <c r="L820">
        <v>3.65885875712975E-3</v>
      </c>
      <c r="N820">
        <f t="shared" si="12"/>
        <v>3.8327127854315712E-3</v>
      </c>
    </row>
    <row r="821" spans="1:14" x14ac:dyDescent="0.2">
      <c r="A821">
        <v>122.67267270000001</v>
      </c>
      <c r="B821">
        <v>4.06651494968179E-3</v>
      </c>
      <c r="C821">
        <v>4.0017520284836303E-3</v>
      </c>
      <c r="D821">
        <v>3.9437783734683996E-3</v>
      </c>
      <c r="E821">
        <v>3.8916233522145499E-3</v>
      </c>
      <c r="F821">
        <v>3.8444862557548598E-3</v>
      </c>
      <c r="G821">
        <v>3.8017018745000399E-3</v>
      </c>
      <c r="H821">
        <v>3.76271387974085E-3</v>
      </c>
      <c r="I821">
        <v>3.7270540683079999E-3</v>
      </c>
      <c r="J821">
        <v>3.6943260535256201E-3</v>
      </c>
      <c r="K821">
        <v>3.6641923565127201E-3</v>
      </c>
      <c r="L821">
        <v>3.6363641181423501E-3</v>
      </c>
      <c r="N821">
        <f t="shared" si="12"/>
        <v>3.8090428019080559E-3</v>
      </c>
    </row>
    <row r="822" spans="1:14" x14ac:dyDescent="0.2">
      <c r="A822">
        <v>122.8228228</v>
      </c>
      <c r="B822">
        <v>4.0412503221712998E-3</v>
      </c>
      <c r="C822">
        <v>3.9769548431177497E-3</v>
      </c>
      <c r="D822">
        <v>3.9193934894246598E-3</v>
      </c>
      <c r="E822">
        <v>3.8676045425397199E-3</v>
      </c>
      <c r="F822">
        <v>3.8207944466414801E-3</v>
      </c>
      <c r="G822">
        <v>3.7783037837541399E-3</v>
      </c>
      <c r="H822">
        <v>3.7395809546727399E-3</v>
      </c>
      <c r="I822">
        <v>3.7041616499480299E-3</v>
      </c>
      <c r="J822">
        <v>3.6716527133167898E-3</v>
      </c>
      <c r="K822">
        <v>3.6417193655361702E-3</v>
      </c>
      <c r="L822">
        <v>3.61407501902461E-3</v>
      </c>
      <c r="N822">
        <f t="shared" si="12"/>
        <v>3.7855892285115086E-3</v>
      </c>
    </row>
    <row r="823" spans="1:14" x14ac:dyDescent="0.2">
      <c r="A823">
        <v>122.972973</v>
      </c>
      <c r="B823">
        <v>4.0162164533033796E-3</v>
      </c>
      <c r="C823">
        <v>3.9523839850464102E-3</v>
      </c>
      <c r="D823">
        <v>3.8952310527873798E-3</v>
      </c>
      <c r="E823">
        <v>3.84380475585594E-3</v>
      </c>
      <c r="F823">
        <v>3.79731861637487E-3</v>
      </c>
      <c r="G823">
        <v>3.75511894831821E-3</v>
      </c>
      <c r="H823">
        <v>3.7166588340892199E-3</v>
      </c>
      <c r="I823">
        <v>3.6814778190939201E-3</v>
      </c>
      <c r="J823">
        <v>3.64918594563606E-3</v>
      </c>
      <c r="K823">
        <v>3.6194511077778302E-3</v>
      </c>
      <c r="L823">
        <v>3.5919889675190301E-3</v>
      </c>
      <c r="N823">
        <f t="shared" si="12"/>
        <v>3.7623494420482451E-3</v>
      </c>
    </row>
    <row r="824" spans="1:14" x14ac:dyDescent="0.2">
      <c r="A824">
        <v>123.1231231</v>
      </c>
      <c r="B824">
        <v>3.9914105555050403E-3</v>
      </c>
      <c r="C824">
        <v>3.9280367200104803E-3</v>
      </c>
      <c r="D824">
        <v>3.8712883759313898E-3</v>
      </c>
      <c r="E824">
        <v>3.8202213456736901E-3</v>
      </c>
      <c r="F824">
        <v>3.7740561550236398E-3</v>
      </c>
      <c r="G824">
        <v>3.7321447909626601E-3</v>
      </c>
      <c r="H824">
        <v>3.6939449701852102E-3</v>
      </c>
      <c r="I824">
        <v>3.6590000545637701E-3</v>
      </c>
      <c r="J824">
        <v>3.6269232535046901E-3</v>
      </c>
      <c r="K824">
        <v>3.5973851083498502E-3</v>
      </c>
      <c r="L824">
        <v>3.5701035089850601E-3</v>
      </c>
      <c r="N824">
        <f t="shared" si="12"/>
        <v>3.739320858900305E-3</v>
      </c>
    </row>
    <row r="825" spans="1:14" x14ac:dyDescent="0.2">
      <c r="A825">
        <v>123.2732733</v>
      </c>
      <c r="B825">
        <v>3.9668298831041799E-3</v>
      </c>
      <c r="C825">
        <v>3.90391035485946E-3</v>
      </c>
      <c r="D825">
        <v>3.84756281164381E-3</v>
      </c>
      <c r="E825">
        <v>3.79685170530265E-3</v>
      </c>
      <c r="F825">
        <v>3.7510044919084702E-3</v>
      </c>
      <c r="G825">
        <v>3.7093787732237898E-3</v>
      </c>
      <c r="H825">
        <v>3.6714368534906399E-3</v>
      </c>
      <c r="I825">
        <v>3.6367258731114802E-3</v>
      </c>
      <c r="J825">
        <v>3.6048621775104598E-3</v>
      </c>
      <c r="K825">
        <v>3.57551892960256E-3</v>
      </c>
      <c r="L825">
        <v>3.5484162257221402E-3</v>
      </c>
      <c r="N825">
        <f t="shared" si="12"/>
        <v>3.7165009343126079E-3</v>
      </c>
    </row>
    <row r="826" spans="1:14" x14ac:dyDescent="0.2">
      <c r="A826">
        <v>123.4234234</v>
      </c>
      <c r="B826">
        <v>3.9424717315762296E-3</v>
      </c>
      <c r="C826">
        <v>3.8800022368129599E-3</v>
      </c>
      <c r="D826">
        <v>3.8240517524014699E-3</v>
      </c>
      <c r="E826">
        <v>3.7736932671397902E-3</v>
      </c>
      <c r="F826">
        <v>3.7281610949038502E-3</v>
      </c>
      <c r="G826">
        <v>3.6868183947116901E-3</v>
      </c>
      <c r="H826">
        <v>3.6491320121712799E-3</v>
      </c>
      <c r="I826">
        <v>3.61465282873921E-3</v>
      </c>
      <c r="J826">
        <v>3.5830002951389101E-3</v>
      </c>
      <c r="K826">
        <v>3.5538501704601498E-3</v>
      </c>
      <c r="L826">
        <v>3.5269247362988199E-3</v>
      </c>
      <c r="N826">
        <f t="shared" si="12"/>
        <v>3.6938871616953254E-3</v>
      </c>
    </row>
    <row r="827" spans="1:14" x14ac:dyDescent="0.2">
      <c r="A827">
        <v>123.5735736</v>
      </c>
      <c r="B827">
        <v>3.9183334368081803E-3</v>
      </c>
      <c r="C827">
        <v>3.85630975273457E-3</v>
      </c>
      <c r="D827">
        <v>3.8007526296565601E-3</v>
      </c>
      <c r="E827">
        <v>3.7507435019672902E-3</v>
      </c>
      <c r="F827">
        <v>3.7055234697416098E-3</v>
      </c>
      <c r="G827">
        <v>3.6644611924246998E-3</v>
      </c>
      <c r="H827">
        <v>3.6270280113602899E-3</v>
      </c>
      <c r="I827">
        <v>3.5927785120280901E-3</v>
      </c>
      <c r="J827">
        <v>3.5613352201058499E-3</v>
      </c>
      <c r="K827">
        <v>3.5323764657568201E-3</v>
      </c>
      <c r="L827">
        <v>3.5056266949107999E-3</v>
      </c>
      <c r="N827">
        <f t="shared" si="12"/>
        <v>3.6714770719381471E-3</v>
      </c>
    </row>
    <row r="828" spans="1:14" x14ac:dyDescent="0.2">
      <c r="A828">
        <v>123.72372369999999</v>
      </c>
      <c r="B828">
        <v>3.8944123743776199E-3</v>
      </c>
      <c r="C828">
        <v>3.8328303284283199E-3</v>
      </c>
      <c r="D828">
        <v>3.7776629131423402E-3</v>
      </c>
      <c r="E828">
        <v>3.72799991826659E-3</v>
      </c>
      <c r="F828">
        <v>3.6830891593371499E-3</v>
      </c>
      <c r="G828">
        <v>3.6423047400827501E-3</v>
      </c>
      <c r="H828">
        <v>3.60512245249479E-3</v>
      </c>
      <c r="I828">
        <v>3.5711005494915402E-3</v>
      </c>
      <c r="J828">
        <v>3.5398646017164299E-3</v>
      </c>
      <c r="K828">
        <v>3.5110954856055901E-3</v>
      </c>
      <c r="L828">
        <v>3.4845197907381401E-3</v>
      </c>
      <c r="N828">
        <f t="shared" si="12"/>
        <v>3.6492682327425676E-3</v>
      </c>
    </row>
    <row r="829" spans="1:14" x14ac:dyDescent="0.2">
      <c r="A829">
        <v>123.87387390000001</v>
      </c>
      <c r="B829">
        <v>3.8707059588440401E-3</v>
      </c>
      <c r="C829">
        <v>3.80956142794368E-3</v>
      </c>
      <c r="D829">
        <v>3.7547801101896201E-3</v>
      </c>
      <c r="E829">
        <v>3.7054600615470199E-3</v>
      </c>
      <c r="F829">
        <v>3.66085574312827E-3</v>
      </c>
      <c r="G829">
        <v>3.62034664747015E-3</v>
      </c>
      <c r="H829">
        <v>3.5834129726698498E-3</v>
      </c>
      <c r="I829">
        <v>3.5496166029288598E-3</v>
      </c>
      <c r="J829">
        <v>3.5185861242242201E-3</v>
      </c>
      <c r="K829">
        <v>3.49000493475982E-3</v>
      </c>
      <c r="L829">
        <v>3.46360174732357E-3</v>
      </c>
      <c r="N829">
        <f t="shared" si="12"/>
        <v>3.6272582479642715E-3</v>
      </c>
    </row>
    <row r="830" spans="1:14" x14ac:dyDescent="0.2">
      <c r="A830">
        <v>124.024024</v>
      </c>
      <c r="B830">
        <v>3.8472116430594201E-3</v>
      </c>
      <c r="C830">
        <v>3.7865005528935399E-3</v>
      </c>
      <c r="D830">
        <v>3.73210176506086E-3</v>
      </c>
      <c r="E830">
        <v>3.68312151368862E-3</v>
      </c>
      <c r="F830">
        <v>3.6388208364230802E-3</v>
      </c>
      <c r="G830">
        <v>3.5985845597990198E-3</v>
      </c>
      <c r="H830">
        <v>3.5618972440055502E-3</v>
      </c>
      <c r="I830">
        <v>3.52832436880031E-3</v>
      </c>
      <c r="J830">
        <v>3.49749750621503E-3</v>
      </c>
      <c r="K830">
        <v>3.46910255200116E-3</v>
      </c>
      <c r="L830">
        <v>3.44287032196362E-3</v>
      </c>
      <c r="N830">
        <f t="shared" si="12"/>
        <v>3.6054447569719831E-3</v>
      </c>
    </row>
    <row r="831" spans="1:14" x14ac:dyDescent="0.2">
      <c r="A831">
        <v>124.1741742</v>
      </c>
      <c r="B831">
        <v>3.82392691748804E-3</v>
      </c>
      <c r="C831">
        <v>3.76364524179352E-3</v>
      </c>
      <c r="D831">
        <v>3.7096254582966899E-3</v>
      </c>
      <c r="E831">
        <v>3.6609818922981002E-3</v>
      </c>
      <c r="F831">
        <v>3.6169820897663601E-3</v>
      </c>
      <c r="G831">
        <v>3.57701615707989E-3</v>
      </c>
      <c r="H831">
        <v>3.5405729730244801E-3</v>
      </c>
      <c r="I831">
        <v>3.50722157761249E-3</v>
      </c>
      <c r="J831">
        <v>3.4765964999954198E-3</v>
      </c>
      <c r="K831">
        <v>3.4483861095407002E-3</v>
      </c>
      <c r="L831">
        <v>3.4223233051045802E-3</v>
      </c>
      <c r="N831">
        <f t="shared" si="12"/>
        <v>3.5838254340179085E-3</v>
      </c>
    </row>
    <row r="832" spans="1:14" x14ac:dyDescent="0.2">
      <c r="A832">
        <v>124.3243243</v>
      </c>
      <c r="B832">
        <v>3.8008493095433799E-3</v>
      </c>
      <c r="C832">
        <v>3.7409930694083798E-3</v>
      </c>
      <c r="D832">
        <v>3.6873488060720698E-3</v>
      </c>
      <c r="E832">
        <v>3.6390388500763099E-3</v>
      </c>
      <c r="F832">
        <v>3.5953371883188502E-3</v>
      </c>
      <c r="G832">
        <v>3.5556391535061099E-3</v>
      </c>
      <c r="H832">
        <v>3.5194379000453098E-3</v>
      </c>
      <c r="I832">
        <v>3.48630599331895E-3</v>
      </c>
      <c r="J832">
        <v>3.4558808909986899E-3</v>
      </c>
      <c r="K832">
        <v>3.4278534124198099E-3</v>
      </c>
      <c r="L832">
        <v>3.40195851976797E-3</v>
      </c>
      <c r="N832">
        <f t="shared" si="12"/>
        <v>3.5623979876217215E-3</v>
      </c>
    </row>
    <row r="833" spans="1:14" x14ac:dyDescent="0.2">
      <c r="A833">
        <v>124.4744745</v>
      </c>
      <c r="B833">
        <v>3.7779763829399798E-3</v>
      </c>
      <c r="C833">
        <v>3.7185416461129901E-3</v>
      </c>
      <c r="D833">
        <v>3.66526945957264E-3</v>
      </c>
      <c r="E833">
        <v>3.6172900742040999E-3</v>
      </c>
      <c r="F833">
        <v>3.5738838512446702E-3</v>
      </c>
      <c r="G833">
        <v>3.53445129685443E-3</v>
      </c>
      <c r="H833">
        <v>3.49848979858956E-3</v>
      </c>
      <c r="I833">
        <v>3.4655754127280699E-3</v>
      </c>
      <c r="J833">
        <v>3.4353484972051802E-3</v>
      </c>
      <c r="K833">
        <v>3.4075022979431799E-3</v>
      </c>
      <c r="L833">
        <v>3.3817738209631202E-3</v>
      </c>
      <c r="N833">
        <f t="shared" si="12"/>
        <v>3.5411601599681739E-3</v>
      </c>
    </row>
    <row r="834" spans="1:14" x14ac:dyDescent="0.2">
      <c r="A834">
        <v>124.6246246</v>
      </c>
      <c r="B834">
        <v>3.7553057370531598E-3</v>
      </c>
      <c r="C834">
        <v>3.6962886172707998E-3</v>
      </c>
      <c r="D834">
        <v>3.64338510437853E-3</v>
      </c>
      <c r="E834">
        <v>3.5957332857333999E-3</v>
      </c>
      <c r="F834">
        <v>3.5526198311167799E-3</v>
      </c>
      <c r="G834">
        <v>3.5134503678930801E-3</v>
      </c>
      <c r="H834">
        <v>3.4777264747963199E-3</v>
      </c>
      <c r="I834">
        <v>3.4450276649289398E-3</v>
      </c>
      <c r="J834">
        <v>3.41499716855967E-3</v>
      </c>
      <c r="K834">
        <v>3.3873306350998499E-3</v>
      </c>
      <c r="L834">
        <v>3.36176709513433E-3</v>
      </c>
      <c r="N834">
        <f t="shared" si="12"/>
        <v>3.5201097263145046E-3</v>
      </c>
    </row>
    <row r="835" spans="1:14" x14ac:dyDescent="0.2">
      <c r="A835">
        <v>124.7747748</v>
      </c>
      <c r="B835">
        <v>3.7328350062977699E-3</v>
      </c>
      <c r="C835">
        <v>3.67423166261869E-3</v>
      </c>
      <c r="D835">
        <v>3.6216934598627599E-3</v>
      </c>
      <c r="E835">
        <v>3.5743662389960398E-3</v>
      </c>
      <c r="F835">
        <v>3.5315429133316598E-3</v>
      </c>
      <c r="G835">
        <v>3.49263417980432E-3</v>
      </c>
      <c r="H835">
        <v>3.4571457668511598E-3</v>
      </c>
      <c r="I835">
        <v>3.42466061072468E-3</v>
      </c>
      <c r="J835">
        <v>3.3948247864242398E-3</v>
      </c>
      <c r="K835">
        <v>3.36733632401672E-3</v>
      </c>
      <c r="L835">
        <v>3.3419362596106301E-3</v>
      </c>
      <c r="N835">
        <f t="shared" si="12"/>
        <v>3.4992444944124206E-3</v>
      </c>
    </row>
    <row r="836" spans="1:14" x14ac:dyDescent="0.2">
      <c r="A836">
        <v>124.92492489999999</v>
      </c>
      <c r="B836">
        <v>3.7105618595156798E-3</v>
      </c>
      <c r="C836">
        <v>3.6523684956675999E-3</v>
      </c>
      <c r="D836">
        <v>3.6001922786016399E-3</v>
      </c>
      <c r="E836">
        <v>3.5531867210227101E-3</v>
      </c>
      <c r="F836">
        <v>3.5106509155347801E-3</v>
      </c>
      <c r="G836">
        <v>3.4720005776212302E-3</v>
      </c>
      <c r="H836">
        <v>3.4367455444271702E-3</v>
      </c>
      <c r="I836">
        <v>3.4044721420777098E-3</v>
      </c>
      <c r="J836">
        <v>3.3748292630213401E-3</v>
      </c>
      <c r="K836">
        <v>3.3475172954134701E-3</v>
      </c>
      <c r="L836">
        <v>3.3222792620595598E-3</v>
      </c>
      <c r="N836">
        <f t="shared" ref="N836:N899" si="13">(B836*B$2+C836*C$2+D836*D$2+E836*E$2+F836*F$2+G836*G$2+H836*H$2+I836*I$2+J836*J$2+K836*K$2+L836*L$2)/SUM(B$2:L$2)</f>
        <v>3.4785623039404268E-3</v>
      </c>
    </row>
    <row r="837" spans="1:14" x14ac:dyDescent="0.2">
      <c r="A837">
        <v>125.07507510000001</v>
      </c>
      <c r="B837">
        <v>3.6884839993765201E-3</v>
      </c>
      <c r="C837">
        <v>3.6306968631158601E-3</v>
      </c>
      <c r="D837">
        <v>3.5788793457969801E-3</v>
      </c>
      <c r="E837">
        <v>3.5321925509723198E-3</v>
      </c>
      <c r="F837">
        <v>3.4899416870619502E-3</v>
      </c>
      <c r="G837">
        <v>3.45154743766957E-3</v>
      </c>
      <c r="H837">
        <v>3.4165237081368702E-3</v>
      </c>
      <c r="I837">
        <v>3.38446018157104E-3</v>
      </c>
      <c r="J837">
        <v>3.3550085409009799E-3</v>
      </c>
      <c r="K837">
        <v>3.3278715100650601E-3</v>
      </c>
      <c r="L837">
        <v>3.3027940799664501E-3</v>
      </c>
      <c r="N837">
        <f t="shared" si="13"/>
        <v>3.4580610259483473E-3</v>
      </c>
    </row>
    <row r="838" spans="1:14" x14ac:dyDescent="0.2">
      <c r="A838">
        <v>125.2252252</v>
      </c>
      <c r="B838">
        <v>3.6665991617926201E-3</v>
      </c>
      <c r="C838">
        <v>3.6092145442737401E-3</v>
      </c>
      <c r="D838">
        <v>3.5577524787097701E-3</v>
      </c>
      <c r="E838">
        <v>3.5113815795791898E-3</v>
      </c>
      <c r="F838">
        <v>3.46941310838859E-3</v>
      </c>
      <c r="G838">
        <v>3.4312726670270798E-3</v>
      </c>
      <c r="H838">
        <v>3.39647818899528E-3</v>
      </c>
      <c r="I838">
        <v>3.3646226818710699E-3</v>
      </c>
      <c r="J838">
        <v>3.3353605924105502E-3</v>
      </c>
      <c r="K838">
        <v>3.3083969582897201E-3</v>
      </c>
      <c r="L838">
        <v>3.2834787201121199E-3</v>
      </c>
      <c r="N838">
        <f t="shared" si="13"/>
        <v>3.4377385623130946E-3</v>
      </c>
    </row>
    <row r="839" spans="1:14" x14ac:dyDescent="0.2">
      <c r="A839">
        <v>125.3753754</v>
      </c>
      <c r="B839">
        <v>3.6449051153421199E-3</v>
      </c>
      <c r="C839">
        <v>3.5879193504973301E-3</v>
      </c>
      <c r="D839">
        <v>3.53680952610551E-3</v>
      </c>
      <c r="E839">
        <v>3.4907516886018299E-3</v>
      </c>
      <c r="F839">
        <v>3.4490630905878801E-3</v>
      </c>
      <c r="G839">
        <v>3.4111742029913701E-3</v>
      </c>
      <c r="H839">
        <v>3.37660694789459E-3</v>
      </c>
      <c r="I839">
        <v>3.34495762521224E-3</v>
      </c>
      <c r="J839">
        <v>3.3158834191853101E-3</v>
      </c>
      <c r="K839">
        <v>3.2890916594260802E-3</v>
      </c>
      <c r="L839">
        <v>3.2643312180670402E-3</v>
      </c>
      <c r="N839">
        <f t="shared" si="13"/>
        <v>3.4175928452049162E-3</v>
      </c>
    </row>
    <row r="840" spans="1:14" x14ac:dyDescent="0.2">
      <c r="A840">
        <v>125.5255255</v>
      </c>
      <c r="B840">
        <v>3.6233996607075202E-3</v>
      </c>
      <c r="C840">
        <v>3.56680912463707E-3</v>
      </c>
      <c r="D840">
        <v>3.5160483677112099E-3</v>
      </c>
      <c r="E840">
        <v>3.4703007902882402E-3</v>
      </c>
      <c r="F840">
        <v>3.4288895748074599E-3</v>
      </c>
      <c r="G840">
        <v>3.3912500125565098E-3</v>
      </c>
      <c r="H840">
        <v>3.3569079750856599E-3</v>
      </c>
      <c r="I840">
        <v>3.3254630228833799E-3</v>
      </c>
      <c r="J840">
        <v>3.2965750516318801E-3</v>
      </c>
      <c r="K840">
        <v>3.2699536613395898E-3</v>
      </c>
      <c r="L840">
        <v>3.2453496376936199E-3</v>
      </c>
      <c r="N840">
        <f t="shared" si="13"/>
        <v>3.3976218365638117E-3</v>
      </c>
    </row>
    <row r="841" spans="1:14" x14ac:dyDescent="0.2">
      <c r="A841">
        <v>125.6756757</v>
      </c>
      <c r="B841">
        <v>3.6020806301223E-3</v>
      </c>
      <c r="C841">
        <v>3.54588174049748E-3</v>
      </c>
      <c r="D841">
        <v>3.49546691368144E-3</v>
      </c>
      <c r="E841">
        <v>3.4500268268531299E-3</v>
      </c>
      <c r="F841">
        <v>3.4088905317485401E-3</v>
      </c>
      <c r="G841">
        <v>3.3714980919035699E-3</v>
      </c>
      <c r="H841">
        <v>3.3373792896758299E-3</v>
      </c>
      <c r="I841">
        <v>3.3061369147284999E-3</v>
      </c>
      <c r="J841">
        <v>3.27743354844469E-3</v>
      </c>
      <c r="K841">
        <v>3.25098103992893E-3</v>
      </c>
      <c r="L841">
        <v>3.2265320706609201E-3</v>
      </c>
      <c r="N841">
        <f t="shared" si="13"/>
        <v>3.3778235275884801E-3</v>
      </c>
    </row>
    <row r="842" spans="1:14" x14ac:dyDescent="0.2">
      <c r="A842">
        <v>125.8258258</v>
      </c>
      <c r="B842">
        <v>3.5809458868288199E-3</v>
      </c>
      <c r="C842">
        <v>3.5251351023037301E-3</v>
      </c>
      <c r="D842">
        <v>3.4750631040800502E-3</v>
      </c>
      <c r="E842">
        <v>3.4299277699645801E-3</v>
      </c>
      <c r="F842">
        <v>3.3890639611596101E-3</v>
      </c>
      <c r="G842">
        <v>3.3519164659001699E-3</v>
      </c>
      <c r="H842">
        <v>3.3180189391314101E-3</v>
      </c>
      <c r="I842">
        <v>3.2869773686588499E-3</v>
      </c>
      <c r="J842">
        <v>3.2584569961143402E-3</v>
      </c>
      <c r="K842">
        <v>3.2321718986472398E-3</v>
      </c>
      <c r="L842">
        <v>3.2078766359646899E-3</v>
      </c>
      <c r="N842">
        <f t="shared" si="13"/>
        <v>3.3581959382342143E-3</v>
      </c>
    </row>
    <row r="843" spans="1:14" x14ac:dyDescent="0.2">
      <c r="A843">
        <v>125.975976</v>
      </c>
      <c r="B843">
        <v>3.5599933245517401E-3</v>
      </c>
      <c r="C843">
        <v>3.5045671441822201E-3</v>
      </c>
      <c r="D843">
        <v>3.4548349083624399E-3</v>
      </c>
      <c r="E843">
        <v>3.4100016202368599E-3</v>
      </c>
      <c r="F843">
        <v>3.36940789134039E-3</v>
      </c>
      <c r="G843">
        <v>3.3325031876074202E-3</v>
      </c>
      <c r="H843">
        <v>3.2988249987938902E-3</v>
      </c>
      <c r="I843">
        <v>3.2679824801672302E-3</v>
      </c>
      <c r="J843">
        <v>3.2396435084510798E-3</v>
      </c>
      <c r="K843">
        <v>3.2135243680267199E-3</v>
      </c>
      <c r="L843">
        <v>3.18938147946503E-3</v>
      </c>
      <c r="N843">
        <f t="shared" si="13"/>
        <v>3.3387371167193781E-3</v>
      </c>
    </row>
    <row r="844" spans="1:14" x14ac:dyDescent="0.2">
      <c r="A844">
        <v>126.12612609999999</v>
      </c>
      <c r="B844">
        <v>3.53922086697451E-3</v>
      </c>
      <c r="C844">
        <v>3.4841758296510301E-3</v>
      </c>
      <c r="D844">
        <v>3.4347803248798601E-3</v>
      </c>
      <c r="E844">
        <v>3.39024640673938E-3</v>
      </c>
      <c r="F844">
        <v>3.3499203786546E-3</v>
      </c>
      <c r="G844">
        <v>3.31325633780096E-3</v>
      </c>
      <c r="H844">
        <v>3.2797955714037401E-3</v>
      </c>
      <c r="I844">
        <v>3.2491503718643901E-3</v>
      </c>
      <c r="J844">
        <v>3.2209912261229301E-3</v>
      </c>
      <c r="K844">
        <v>3.1950366052162001E-3</v>
      </c>
      <c r="L844">
        <v>3.1710447734173198E-3</v>
      </c>
      <c r="N844">
        <f t="shared" si="13"/>
        <v>3.3194451390451789E-3</v>
      </c>
    </row>
    <row r="845" spans="1:14" x14ac:dyDescent="0.2">
      <c r="A845">
        <v>126.27627630000001</v>
      </c>
      <c r="B845">
        <v>3.5186264672309201E-3</v>
      </c>
      <c r="C845">
        <v>3.4639591511199698E-3</v>
      </c>
      <c r="D845">
        <v>3.41489738038466E-3</v>
      </c>
      <c r="E845">
        <v>3.3706601865113499E-3</v>
      </c>
      <c r="F845">
        <v>3.33059950705074E-3</v>
      </c>
      <c r="G845">
        <v>3.2941740244993899E-3</v>
      </c>
      <c r="H845">
        <v>3.2609287866357099E-3</v>
      </c>
      <c r="I845">
        <v>3.2304791930103699E-3</v>
      </c>
      <c r="J845">
        <v>3.20249831619523E-3</v>
      </c>
      <c r="K845">
        <v>3.1767067935359302E-3</v>
      </c>
      <c r="L845">
        <v>3.15286471603568E-3</v>
      </c>
      <c r="N845">
        <f t="shared" si="13"/>
        <v>3.3003181085218035E-3</v>
      </c>
    </row>
    <row r="846" spans="1:14" x14ac:dyDescent="0.2">
      <c r="A846">
        <v>126.4264264</v>
      </c>
      <c r="B846">
        <v>3.4982081074081801E-3</v>
      </c>
      <c r="C846">
        <v>3.4439151294008599E-3</v>
      </c>
      <c r="D846">
        <v>3.39518412954997E-3</v>
      </c>
      <c r="E846">
        <v>3.35124104408755E-3</v>
      </c>
      <c r="F846">
        <v>3.3114433875961499E-3</v>
      </c>
      <c r="G846">
        <v>3.2752543824998699E-3</v>
      </c>
      <c r="H846">
        <v>3.24222280063879E-3</v>
      </c>
      <c r="I846">
        <v>3.2119671190675501E-3</v>
      </c>
      <c r="J846">
        <v>3.1841629716814102E-3</v>
      </c>
      <c r="K846">
        <v>3.1585331420223299E-3</v>
      </c>
      <c r="L846">
        <v>3.1348395310433698E-3</v>
      </c>
      <c r="N846">
        <f t="shared" si="13"/>
        <v>3.2813541553047961E-3</v>
      </c>
    </row>
    <row r="847" spans="1:14" x14ac:dyDescent="0.2">
      <c r="A847">
        <v>126.5765766</v>
      </c>
      <c r="B847">
        <v>3.4779637980531198E-3</v>
      </c>
      <c r="C847">
        <v>3.4240418132264602E-3</v>
      </c>
      <c r="D847">
        <v>3.3756386544989501E-3</v>
      </c>
      <c r="E847">
        <v>3.3319870910343799E-3</v>
      </c>
      <c r="F847">
        <v>3.2924501580174599E-3</v>
      </c>
      <c r="G847">
        <v>3.2564955729280898E-3</v>
      </c>
      <c r="H847">
        <v>3.22367579558956E-3</v>
      </c>
      <c r="I847">
        <v>3.1936123512557998E-3</v>
      </c>
      <c r="J847">
        <v>3.1659834111101501E-3</v>
      </c>
      <c r="K847">
        <v>3.1405138850022101E-3</v>
      </c>
      <c r="L847">
        <v>3.11696746724469E-3</v>
      </c>
      <c r="N847">
        <f t="shared" si="13"/>
        <v>3.2625514359422647E-3</v>
      </c>
    </row>
    <row r="848" spans="1:14" x14ac:dyDescent="0.2">
      <c r="A848">
        <v>126.7267267</v>
      </c>
      <c r="B848">
        <v>3.45789157769608E-3</v>
      </c>
      <c r="C848">
        <v>3.4043372787798702E-3</v>
      </c>
      <c r="D848">
        <v>3.35625906433549E-3</v>
      </c>
      <c r="E848">
        <v>3.3128964654910698E-3</v>
      </c>
      <c r="F848">
        <v>3.2736179822501102E-3</v>
      </c>
      <c r="G848">
        <v>3.23789578279089E-3</v>
      </c>
      <c r="H848">
        <v>3.2052859792529999E-3</v>
      </c>
      <c r="I848">
        <v>3.1754131161167401E-3</v>
      </c>
      <c r="J848">
        <v>3.1479578780858899E-3</v>
      </c>
      <c r="K848">
        <v>3.1226472816581301E-3</v>
      </c>
      <c r="L848">
        <v>3.0992467981010101E-3</v>
      </c>
      <c r="N848">
        <f t="shared" si="13"/>
        <v>3.2439081329272107E-3</v>
      </c>
    </row>
    <row r="849" spans="1:14" x14ac:dyDescent="0.2">
      <c r="A849">
        <v>126.8768769</v>
      </c>
      <c r="B849">
        <v>3.43798951237802E-3</v>
      </c>
      <c r="C849">
        <v>3.38479962923277E-3</v>
      </c>
      <c r="D849">
        <v>3.3370434946998601E-3</v>
      </c>
      <c r="E849">
        <v>3.2939673317253699E-3</v>
      </c>
      <c r="F849">
        <v>3.2549450499993098E-3</v>
      </c>
      <c r="G849">
        <v>3.2194532245446599E-3</v>
      </c>
      <c r="H849">
        <v>3.1870515845552599E-3</v>
      </c>
      <c r="I849">
        <v>3.1573676650880301E-3</v>
      </c>
      <c r="J849">
        <v>3.1300846408758801E-3</v>
      </c>
      <c r="K849">
        <v>3.1049316156162399E-3</v>
      </c>
      <c r="L849">
        <v>3.0816758213141398E-3</v>
      </c>
      <c r="N849">
        <f t="shared" si="13"/>
        <v>3.2254224542644107E-3</v>
      </c>
    </row>
    <row r="850" spans="1:14" x14ac:dyDescent="0.2">
      <c r="A850">
        <v>127.027027</v>
      </c>
      <c r="B850">
        <v>3.4182556951911401E-3</v>
      </c>
      <c r="C850">
        <v>3.3654269942934001E-3</v>
      </c>
      <c r="D850">
        <v>3.3179901073153201E-3</v>
      </c>
      <c r="E850">
        <v>3.2751978796949901E-3</v>
      </c>
      <c r="F850">
        <v>3.2364295763054698E-3</v>
      </c>
      <c r="G850">
        <v>3.2011661356625802E-3</v>
      </c>
      <c r="H850">
        <v>3.1689708691535002E-3</v>
      </c>
      <c r="I850">
        <v>3.1394742740866199E-3</v>
      </c>
      <c r="J850">
        <v>3.1123619919876302E-3</v>
      </c>
      <c r="K850">
        <v>3.0873651945338499E-3</v>
      </c>
      <c r="L850">
        <v>3.0642528584226502E-3</v>
      </c>
      <c r="N850">
        <f t="shared" si="13"/>
        <v>3.207092633038399E-3</v>
      </c>
    </row>
    <row r="851" spans="1:14" x14ac:dyDescent="0.2">
      <c r="A851">
        <v>127.1771772</v>
      </c>
      <c r="B851">
        <v>3.39868824582436E-3</v>
      </c>
      <c r="C851">
        <v>3.3462175297627101E-3</v>
      </c>
      <c r="D851">
        <v>3.2990970895559902E-3</v>
      </c>
      <c r="E851">
        <v>3.2565863246159098E-3</v>
      </c>
      <c r="F851">
        <v>3.2180698011212098E-3</v>
      </c>
      <c r="G851">
        <v>3.1830327782236302E-3</v>
      </c>
      <c r="H851">
        <v>3.15104211503035E-3</v>
      </c>
      <c r="I851">
        <v>3.1217312430978101E-3</v>
      </c>
      <c r="J851">
        <v>3.0947882477719798E-3</v>
      </c>
      <c r="K851">
        <v>3.0699463496953899E-3</v>
      </c>
      <c r="L851">
        <v>3.0469762544003899E-3</v>
      </c>
      <c r="N851">
        <f t="shared" si="13"/>
        <v>3.1889169269973682E-3</v>
      </c>
    </row>
    <row r="852" spans="1:14" x14ac:dyDescent="0.2">
      <c r="A852">
        <v>127.32732729999999</v>
      </c>
      <c r="B852">
        <v>3.3792853101208501E-3</v>
      </c>
      <c r="C852">
        <v>3.3271694170979101E-3</v>
      </c>
      <c r="D852">
        <v>3.2803626540181198E-3</v>
      </c>
      <c r="E852">
        <v>3.2381309065424801E-3</v>
      </c>
      <c r="F852">
        <v>3.19986398889638E-3</v>
      </c>
      <c r="G852">
        <v>3.1650514384943401E-3</v>
      </c>
      <c r="H852">
        <v>3.13326362808365E-3</v>
      </c>
      <c r="I852">
        <v>3.1041368957747998E-3</v>
      </c>
      <c r="J852">
        <v>3.0773617480166601E-3</v>
      </c>
      <c r="K852">
        <v>3.0526734356205098E-3</v>
      </c>
      <c r="L852">
        <v>3.02984437726857E-3</v>
      </c>
      <c r="N852">
        <f t="shared" si="13"/>
        <v>3.1708936181392322E-3</v>
      </c>
    </row>
    <row r="853" spans="1:14" x14ac:dyDescent="0.2">
      <c r="A853">
        <v>127.47747750000001</v>
      </c>
      <c r="B853">
        <v>3.3600450596444498E-3</v>
      </c>
      <c r="C853">
        <v>3.3082808629874899E-3</v>
      </c>
      <c r="D853">
        <v>3.2617850381000601E-3</v>
      </c>
      <c r="E853">
        <v>3.2198298899542002E-3</v>
      </c>
      <c r="F853">
        <v>3.1818104281707499E-3</v>
      </c>
      <c r="G853">
        <v>3.1472204265307999E-3</v>
      </c>
      <c r="H853">
        <v>3.11563373772911E-3</v>
      </c>
      <c r="I853">
        <v>3.0866895790431698E-3</v>
      </c>
      <c r="J853">
        <v>3.0600808555618698E-3</v>
      </c>
      <c r="K853">
        <v>3.0355448296765499E-3</v>
      </c>
      <c r="L853">
        <v>3.01285561770535E-3</v>
      </c>
      <c r="N853">
        <f t="shared" si="13"/>
        <v>3.153021012309304E-3</v>
      </c>
    </row>
    <row r="854" spans="1:14" x14ac:dyDescent="0.2">
      <c r="A854">
        <v>127.6276276</v>
      </c>
      <c r="B854">
        <v>3.3409656912501799E-3</v>
      </c>
      <c r="C854">
        <v>3.2895500989315899E-3</v>
      </c>
      <c r="D854">
        <v>3.24336250359275E-3</v>
      </c>
      <c r="E854">
        <v>3.20168156335034E-3</v>
      </c>
      <c r="F854">
        <v>3.16390743117134E-3</v>
      </c>
      <c r="G854">
        <v>3.1295380757858202E-3</v>
      </c>
      <c r="H854">
        <v>3.09815079651083E-3</v>
      </c>
      <c r="I854">
        <v>3.06938766271614E-3</v>
      </c>
      <c r="J854">
        <v>3.04294395591713E-3</v>
      </c>
      <c r="K854">
        <v>3.0185589316985002E-3</v>
      </c>
      <c r="L854">
        <v>2.9960083886781501E-3</v>
      </c>
      <c r="N854">
        <f t="shared" si="13"/>
        <v>3.1352974388048323E-3</v>
      </c>
    </row>
    <row r="855" spans="1:14" x14ac:dyDescent="0.2">
      <c r="A855">
        <v>127.7777778</v>
      </c>
      <c r="B855">
        <v>3.32204542666939E-3</v>
      </c>
      <c r="C855">
        <v>3.2709753808312699E-3</v>
      </c>
      <c r="D855">
        <v>3.2250933362727098E-3</v>
      </c>
      <c r="E855">
        <v>3.1836842388525402E-3</v>
      </c>
      <c r="F855">
        <v>3.14615333342309E-3</v>
      </c>
      <c r="G855">
        <v>3.1120027427140799E-3</v>
      </c>
      <c r="H855">
        <v>3.0808131797157999E-3</v>
      </c>
      <c r="I855">
        <v>3.05222953911417E-3</v>
      </c>
      <c r="J855">
        <v>3.0259494568838701E-3</v>
      </c>
      <c r="K855">
        <v>3.0017141636172898E-3</v>
      </c>
      <c r="L855">
        <v>2.9793011250659998E-3</v>
      </c>
      <c r="N855">
        <f t="shared" si="13"/>
        <v>3.1177212499847598E-3</v>
      </c>
    </row>
    <row r="856" spans="1:14" x14ac:dyDescent="0.2">
      <c r="A856">
        <v>127.9279279</v>
      </c>
      <c r="B856">
        <v>3.3032825120959102E-3</v>
      </c>
      <c r="C856">
        <v>3.2525549885868798E-3</v>
      </c>
      <c r="D856">
        <v>3.2069758455095399E-3</v>
      </c>
      <c r="E856">
        <v>3.1658362518127399E-3</v>
      </c>
      <c r="F856">
        <v>3.1285464933655601E-3</v>
      </c>
      <c r="G856">
        <v>3.09461280639993E-3</v>
      </c>
      <c r="H856">
        <v>3.0636192850035699E-3</v>
      </c>
      <c r="I856">
        <v>3.0352136226967702E-3</v>
      </c>
      <c r="J856">
        <v>3.0090957881880702E-3</v>
      </c>
      <c r="K856">
        <v>2.9850089690987599E-3</v>
      </c>
      <c r="L856">
        <v>2.962732283309E-3</v>
      </c>
      <c r="N856">
        <f t="shared" si="13"/>
        <v>3.1002908208922876E-3</v>
      </c>
    </row>
    <row r="857" spans="1:14" x14ac:dyDescent="0.2">
      <c r="A857">
        <v>128.0780781</v>
      </c>
      <c r="B857">
        <v>3.2846752177865799E-3</v>
      </c>
      <c r="C857">
        <v>3.2342872257037302E-3</v>
      </c>
      <c r="D857">
        <v>3.1890083638759E-3</v>
      </c>
      <c r="E857">
        <v>3.1481359604361098E-3</v>
      </c>
      <c r="F857">
        <v>3.1110852919728799E-3</v>
      </c>
      <c r="G857">
        <v>3.07736666818268E-3</v>
      </c>
      <c r="H857">
        <v>3.0465675320336602E-3</v>
      </c>
      <c r="I857">
        <v>3.0183383496936601E-3</v>
      </c>
      <c r="J857">
        <v>2.9923814011188401E-3</v>
      </c>
      <c r="K857">
        <v>2.9684418131789001E-3</v>
      </c>
      <c r="L857">
        <v>2.9463003410401898E-3</v>
      </c>
      <c r="N857">
        <f t="shared" si="13"/>
        <v>3.0830045488794574E-3</v>
      </c>
    </row>
    <row r="858" spans="1:14" x14ac:dyDescent="0.2">
      <c r="A858">
        <v>128.22822819999999</v>
      </c>
      <c r="B858">
        <v>3.2662218376646002E-3</v>
      </c>
      <c r="C858">
        <v>3.2161704189028698E-3</v>
      </c>
      <c r="D858">
        <v>3.1711892467669498E-3</v>
      </c>
      <c r="E858">
        <v>3.1305817454013998E-3</v>
      </c>
      <c r="F858">
        <v>3.0937681323841798E-3</v>
      </c>
      <c r="G858">
        <v>3.0602627512902598E-3</v>
      </c>
      <c r="H858">
        <v>3.0296563621054601E-3</v>
      </c>
      <c r="I858">
        <v>3.0016021777499102E-3</v>
      </c>
      <c r="J858">
        <v>2.9758047681774698E-3</v>
      </c>
      <c r="K858">
        <v>2.9520111819179599E-3</v>
      </c>
      <c r="L858">
        <v>2.9300037967474901E-3</v>
      </c>
      <c r="N858">
        <f t="shared" si="13"/>
        <v>3.0658608532411215E-3</v>
      </c>
    </row>
    <row r="859" spans="1:14" x14ac:dyDescent="0.2">
      <c r="A859">
        <v>128.3783784</v>
      </c>
      <c r="B859">
        <v>3.24792068893443E-3</v>
      </c>
      <c r="C859">
        <v>3.1982029177430602E-3</v>
      </c>
      <c r="D859">
        <v>3.1535168720276201E-3</v>
      </c>
      <c r="E859">
        <v>3.1131720094932798E-3</v>
      </c>
      <c r="F859">
        <v>3.0765934395435299E-3</v>
      </c>
      <c r="G859">
        <v>3.0432995004807399E-3</v>
      </c>
      <c r="H859">
        <v>3.0128842378042099E-3</v>
      </c>
      <c r="I859">
        <v>2.9850035855746799E-3</v>
      </c>
      <c r="J859">
        <v>2.9593643827270102E-3</v>
      </c>
      <c r="K859">
        <v>2.9357155820549001E-3</v>
      </c>
      <c r="L859">
        <v>2.9138411694279698E-3</v>
      </c>
      <c r="N859">
        <f t="shared" si="13"/>
        <v>3.0488581748560426E-3</v>
      </c>
    </row>
    <row r="860" spans="1:14" x14ac:dyDescent="0.2">
      <c r="A860">
        <v>128.52852849999999</v>
      </c>
      <c r="B860">
        <v>3.2297701116984399E-3</v>
      </c>
      <c r="C860">
        <v>3.1803830942471198E-3</v>
      </c>
      <c r="D860">
        <v>3.1359896395864702E-3</v>
      </c>
      <c r="E860">
        <v>3.0959051772454101E-3</v>
      </c>
      <c r="F860">
        <v>3.0595596598410602E-3</v>
      </c>
      <c r="G860">
        <v>3.0264753816930802E-3</v>
      </c>
      <c r="H860">
        <v>2.9962496426556998E-3</v>
      </c>
      <c r="I860">
        <v>2.9685410725985599E-3</v>
      </c>
      <c r="J860">
        <v>2.9430587586530199E-3</v>
      </c>
      <c r="K860">
        <v>2.91955354066886E-3</v>
      </c>
      <c r="L860">
        <v>2.8978109982536302E-3</v>
      </c>
      <c r="N860">
        <f t="shared" si="13"/>
        <v>3.0319949758355058E-3</v>
      </c>
    </row>
    <row r="861" spans="1:14" x14ac:dyDescent="0.2">
      <c r="A861">
        <v>128.67867870000001</v>
      </c>
      <c r="B861">
        <v>3.21176846858827E-3</v>
      </c>
      <c r="C861">
        <v>3.16270934253653E-3</v>
      </c>
      <c r="D861">
        <v>3.1186059710935602E-3</v>
      </c>
      <c r="E861">
        <v>3.0787796945821299E-3</v>
      </c>
      <c r="F861">
        <v>3.0426652607651499E-3</v>
      </c>
      <c r="G861">
        <v>3.0097888816989502E-3</v>
      </c>
      <c r="H861">
        <v>2.9797510807789899E-3</v>
      </c>
      <c r="I861">
        <v>2.9522131586327098E-3</v>
      </c>
      <c r="J861">
        <v>2.9268864300281599E-3</v>
      </c>
      <c r="K861">
        <v>2.9035236048509001E-3</v>
      </c>
      <c r="L861">
        <v>2.88191184224325E-3</v>
      </c>
      <c r="N861">
        <f t="shared" si="13"/>
        <v>3.0152697391750229E-3</v>
      </c>
    </row>
    <row r="862" spans="1:14" x14ac:dyDescent="0.2">
      <c r="A862">
        <v>128.8288288</v>
      </c>
      <c r="B862">
        <v>3.1939141443974102E-3</v>
      </c>
      <c r="C862">
        <v>3.1451800784721299E-3</v>
      </c>
      <c r="D862">
        <v>3.1013643095726502E-3</v>
      </c>
      <c r="E862">
        <v>3.0617940284727598E-3</v>
      </c>
      <c r="F862">
        <v>3.0259087305595702E-3</v>
      </c>
      <c r="G862">
        <v>2.9932385077681201E-3</v>
      </c>
      <c r="H862">
        <v>2.9633870765609699E-3</v>
      </c>
      <c r="I862">
        <v>2.9360183835430301E-3</v>
      </c>
      <c r="J862">
        <v>2.9108459507843801E-3</v>
      </c>
      <c r="K862">
        <v>2.8876243413747298E-3</v>
      </c>
      <c r="L862">
        <v>2.8661422799392401E-3</v>
      </c>
      <c r="N862">
        <f t="shared" si="13"/>
        <v>2.9986809684184818E-3</v>
      </c>
    </row>
    <row r="863" spans="1:14" x14ac:dyDescent="0.2">
      <c r="A863">
        <v>128.97897900000001</v>
      </c>
      <c r="B863">
        <v>3.1762055457223801E-3</v>
      </c>
      <c r="C863">
        <v>3.12779373930495E-3</v>
      </c>
      <c r="D863">
        <v>3.0842631190695999E-3</v>
      </c>
      <c r="E863">
        <v>3.04494666659271E-3</v>
      </c>
      <c r="F863">
        <v>3.0092885778882101E-3</v>
      </c>
      <c r="G863">
        <v>2.9768227873332798E-3</v>
      </c>
      <c r="H863">
        <v>2.9471561743192299E-3</v>
      </c>
      <c r="I863">
        <v>2.91995530691946E-3</v>
      </c>
      <c r="J863">
        <v>2.8949358943936498E-3</v>
      </c>
      <c r="K863">
        <v>2.87185433638029E-3</v>
      </c>
      <c r="L863">
        <v>2.8505009090925501E-3</v>
      </c>
      <c r="N863">
        <f t="shared" si="13"/>
        <v>2.9822271873227581E-3</v>
      </c>
    </row>
    <row r="864" spans="1:14" x14ac:dyDescent="0.2">
      <c r="A864">
        <v>129.1291291</v>
      </c>
      <c r="B864">
        <v>3.15864110060938E-3</v>
      </c>
      <c r="C864">
        <v>3.1105487833265801E-3</v>
      </c>
      <c r="D864">
        <v>3.0673008843174498E-3</v>
      </c>
      <c r="E864">
        <v>3.0282361169850702E-3</v>
      </c>
      <c r="F864">
        <v>2.9928033315026999E-3</v>
      </c>
      <c r="G864">
        <v>2.9605402676677402E-3</v>
      </c>
      <c r="H864">
        <v>2.9310569379864902E-3</v>
      </c>
      <c r="I864">
        <v>2.9040225077648502E-3</v>
      </c>
      <c r="J864">
        <v>2.8791548535499899E-3</v>
      </c>
      <c r="K864">
        <v>2.8562121950604E-3</v>
      </c>
      <c r="L864">
        <v>2.8349863463516399E-3</v>
      </c>
      <c r="N864">
        <f t="shared" si="13"/>
        <v>2.9659069395330082E-3</v>
      </c>
    </row>
    <row r="865" spans="1:14" x14ac:dyDescent="0.2">
      <c r="A865">
        <v>129.27927930000001</v>
      </c>
      <c r="B865">
        <v>3.1412192582136299E-3</v>
      </c>
      <c r="C865">
        <v>3.0934436895337599E-3</v>
      </c>
      <c r="D865">
        <v>3.05047611040041E-3</v>
      </c>
      <c r="E865">
        <v>3.01166090773661E-3</v>
      </c>
      <c r="F865">
        <v>2.9764515399224598E-3</v>
      </c>
      <c r="G865">
        <v>2.94438951556054E-3</v>
      </c>
      <c r="H865">
        <v>2.9150879507922598E-3</v>
      </c>
      <c r="I865">
        <v>2.88821858417265E-3</v>
      </c>
      <c r="J865">
        <v>2.8635014398589501E-3</v>
      </c>
      <c r="K865">
        <v>2.8406965413542199E-3</v>
      </c>
      <c r="L865">
        <v>2.8195972269553799E-3</v>
      </c>
      <c r="N865">
        <f t="shared" si="13"/>
        <v>2.9497187882607024E-3</v>
      </c>
    </row>
    <row r="866" spans="1:14" x14ac:dyDescent="0.2">
      <c r="A866">
        <v>129.4294294</v>
      </c>
      <c r="B866">
        <v>3.1239384884551298E-3</v>
      </c>
      <c r="C866">
        <v>3.0764769572948201E-3</v>
      </c>
      <c r="D866">
        <v>3.0337873224302002E-3</v>
      </c>
      <c r="E866">
        <v>2.9952195866533898E-3</v>
      </c>
      <c r="F866">
        <v>2.96023177111492E-3</v>
      </c>
      <c r="G866">
        <v>2.92836911700995E-3</v>
      </c>
      <c r="H866">
        <v>2.8992478149514E-3</v>
      </c>
      <c r="I866">
        <v>2.87254215302821E-3</v>
      </c>
      <c r="J866">
        <v>2.8479742835369501E-3</v>
      </c>
      <c r="K866">
        <v>2.8253060176467999E-3</v>
      </c>
      <c r="L866">
        <v>2.8043322044396801E-3</v>
      </c>
      <c r="N866">
        <f t="shared" si="13"/>
        <v>2.9336613159711201E-3</v>
      </c>
    </row>
    <row r="867" spans="1:14" x14ac:dyDescent="0.2">
      <c r="A867">
        <v>129.57957959999999</v>
      </c>
      <c r="B867">
        <v>3.1067972816885901E-3</v>
      </c>
      <c r="C867">
        <v>3.05964710602344E-3</v>
      </c>
      <c r="D867">
        <v>3.0172330652207201E-3</v>
      </c>
      <c r="E867">
        <v>2.9789107209464202E-3</v>
      </c>
      <c r="F867">
        <v>2.94414261218433E-3</v>
      </c>
      <c r="G867">
        <v>2.9124776769106002E-3</v>
      </c>
      <c r="H867">
        <v>2.88353515136312E-3</v>
      </c>
      <c r="I867">
        <v>2.8569918497035498E-3</v>
      </c>
      <c r="J867">
        <v>2.8325720331104898E-3</v>
      </c>
      <c r="K867">
        <v>2.8100392844691399E-3</v>
      </c>
      <c r="L867">
        <v>2.7891899503420898E-3</v>
      </c>
      <c r="N867">
        <f t="shared" si="13"/>
        <v>2.9177331240736151E-3</v>
      </c>
    </row>
    <row r="868" spans="1:14" x14ac:dyDescent="0.2">
      <c r="A868">
        <v>129.72972970000001</v>
      </c>
      <c r="B868">
        <v>3.0897941483780502E-3</v>
      </c>
      <c r="C868">
        <v>3.0429526748569601E-3</v>
      </c>
      <c r="D868">
        <v>3.00081190297664E-3</v>
      </c>
      <c r="E868">
        <v>2.9627328969181101E-3</v>
      </c>
      <c r="F868">
        <v>2.9281826690651801E-3</v>
      </c>
      <c r="G868">
        <v>2.89671381875138E-3</v>
      </c>
      <c r="H868">
        <v>2.8679485993090602E-3</v>
      </c>
      <c r="I868">
        <v>2.84156632776495E-3</v>
      </c>
      <c r="J868">
        <v>2.8172933551228198E-3</v>
      </c>
      <c r="K868">
        <v>2.79489502021421E-3</v>
      </c>
      <c r="L868">
        <v>2.7741691539097699E-3</v>
      </c>
      <c r="N868">
        <f t="shared" si="13"/>
        <v>2.9019328326183478E-3</v>
      </c>
    </row>
    <row r="869" spans="1:14" x14ac:dyDescent="0.2">
      <c r="A869">
        <v>129.87987989999999</v>
      </c>
      <c r="B869">
        <v>3.0729276187752299E-3</v>
      </c>
      <c r="C869">
        <v>3.0263922223461499E-3</v>
      </c>
      <c r="D869">
        <v>2.9845224189834702E-3</v>
      </c>
      <c r="E869">
        <v>2.9466847196643001E-3</v>
      </c>
      <c r="F869">
        <v>2.9123505662249699E-3</v>
      </c>
      <c r="G869">
        <v>2.8810761843229898E-3</v>
      </c>
      <c r="H869">
        <v>2.8524868161628998E-3</v>
      </c>
      <c r="I869">
        <v>2.82626425867793E-3</v>
      </c>
      <c r="J869">
        <v>2.8021369338516698E-3</v>
      </c>
      <c r="K869">
        <v>2.77987192084905E-3</v>
      </c>
      <c r="L869">
        <v>2.7592685218230102E-3</v>
      </c>
      <c r="N869">
        <f t="shared" si="13"/>
        <v>2.8862590800014182E-3</v>
      </c>
    </row>
    <row r="870" spans="1:14" x14ac:dyDescent="0.2">
      <c r="A870">
        <v>130.03003000000001</v>
      </c>
      <c r="B870">
        <v>3.0561962426044098E-3</v>
      </c>
      <c r="C870">
        <v>3.0099643261419801E-3</v>
      </c>
      <c r="D870">
        <v>2.9683632153059002E-3</v>
      </c>
      <c r="E870">
        <v>2.93076481276948E-3</v>
      </c>
      <c r="F870">
        <v>2.8966449463656199E-3</v>
      </c>
      <c r="G870">
        <v>2.8655634334222302E-3</v>
      </c>
      <c r="H870">
        <v>2.8371484771014702E-3</v>
      </c>
      <c r="I870">
        <v>2.8110843315278999E-3</v>
      </c>
      <c r="J870">
        <v>2.78710147101936E-3</v>
      </c>
      <c r="K870">
        <v>2.76496869963334E-3</v>
      </c>
      <c r="L870">
        <v>2.74448677791542E-3</v>
      </c>
      <c r="N870">
        <f t="shared" si="13"/>
        <v>2.8707105226706215E-3</v>
      </c>
    </row>
    <row r="871" spans="1:14" x14ac:dyDescent="0.2">
      <c r="A871">
        <v>130.1801802</v>
      </c>
      <c r="B871">
        <v>3.0395985887561E-3</v>
      </c>
      <c r="C871">
        <v>2.9936675826959902E-3</v>
      </c>
      <c r="D871">
        <v>2.9523329124872002E-3</v>
      </c>
      <c r="E871">
        <v>2.91497181801706E-3</v>
      </c>
      <c r="F871">
        <v>2.8810644701367698E-3</v>
      </c>
      <c r="G871">
        <v>2.8501742435715701E-3</v>
      </c>
      <c r="H871">
        <v>2.8219322748218802E-3</v>
      </c>
      <c r="I871">
        <v>2.79602525273834E-3</v>
      </c>
      <c r="J871">
        <v>2.77218568552381E-3</v>
      </c>
      <c r="K871">
        <v>2.7501840868496899E-3</v>
      </c>
      <c r="L871">
        <v>2.7298226629027199E-3</v>
      </c>
      <c r="N871">
        <f t="shared" si="13"/>
        <v>2.8552858348412156E-3</v>
      </c>
    </row>
    <row r="872" spans="1:14" x14ac:dyDescent="0.2">
      <c r="A872">
        <v>130.33033030000001</v>
      </c>
      <c r="B872">
        <v>3.0231332449818498E-3</v>
      </c>
      <c r="C872">
        <v>2.97750060696262E-3</v>
      </c>
      <c r="D872">
        <v>2.93643014925797E-3</v>
      </c>
      <c r="E872">
        <v>2.8993043951011498E-3</v>
      </c>
      <c r="F872">
        <v>2.8656078158534599E-3</v>
      </c>
      <c r="G872">
        <v>2.8349073097345199E-3</v>
      </c>
      <c r="H872">
        <v>2.8068369192664898E-3</v>
      </c>
      <c r="I872">
        <v>2.78108574579739E-3</v>
      </c>
      <c r="J872">
        <v>2.7573883131612699E-3</v>
      </c>
      <c r="K872">
        <v>2.7355168295307899E-3</v>
      </c>
      <c r="L872">
        <v>2.7152749341148E-3</v>
      </c>
      <c r="N872">
        <f t="shared" si="13"/>
        <v>2.8399837082143343E-3</v>
      </c>
    </row>
    <row r="873" spans="1:14" x14ac:dyDescent="0.2">
      <c r="A873">
        <v>130.4804805</v>
      </c>
      <c r="B873">
        <v>3.00679881759849E-3</v>
      </c>
      <c r="C873">
        <v>2.9614620321060199E-3</v>
      </c>
      <c r="D873">
        <v>2.9206535822510499E-3</v>
      </c>
      <c r="E873">
        <v>2.8837612213433298E-3</v>
      </c>
      <c r="F873">
        <v>2.85027367921352E-3</v>
      </c>
      <c r="G873">
        <v>2.8197613440424699E-3</v>
      </c>
      <c r="H873">
        <v>2.7918611373486898E-3</v>
      </c>
      <c r="I873">
        <v>2.7662645509864501E-3</v>
      </c>
      <c r="J873">
        <v>2.7427081063645699E-3</v>
      </c>
      <c r="K873">
        <v>2.7209656911979202E-3</v>
      </c>
      <c r="L873">
        <v>2.70084236523242E-3</v>
      </c>
      <c r="N873">
        <f t="shared" si="13"/>
        <v>2.8248028517005646E-3</v>
      </c>
    </row>
    <row r="874" spans="1:14" x14ac:dyDescent="0.2">
      <c r="A874">
        <v>130.63063059999999</v>
      </c>
      <c r="B874">
        <v>2.9905939311965501E-3</v>
      </c>
      <c r="C874">
        <v>2.9455505092163699E-3</v>
      </c>
      <c r="D874">
        <v>2.9050018857193298E-3</v>
      </c>
      <c r="E874">
        <v>2.8683409914158002E-3</v>
      </c>
      <c r="F874">
        <v>2.83506077302766E-3</v>
      </c>
      <c r="G874">
        <v>2.8047350755240901E-3</v>
      </c>
      <c r="H874">
        <v>2.7770036726870299E-3</v>
      </c>
      <c r="I874">
        <v>2.7515604251191301E-3</v>
      </c>
      <c r="J874">
        <v>2.7281438339353602E-3</v>
      </c>
      <c r="K874">
        <v>2.7065294515973299E-3</v>
      </c>
      <c r="L874">
        <v>2.68652374603346E-3</v>
      </c>
      <c r="N874">
        <f t="shared" si="13"/>
        <v>2.8097419911499492E-3</v>
      </c>
    </row>
    <row r="875" spans="1:14" x14ac:dyDescent="0.2">
      <c r="A875">
        <v>130.7807808</v>
      </c>
      <c r="B875">
        <v>2.9745172283517501E-3</v>
      </c>
      <c r="C875">
        <v>2.9297647070258902E-3</v>
      </c>
      <c r="D875">
        <v>2.88947375125796E-3</v>
      </c>
      <c r="E875">
        <v>2.8530424170689398E-3</v>
      </c>
      <c r="F875">
        <v>2.8199678269481198E-3</v>
      </c>
      <c r="G875">
        <v>2.7898272498425199E-3</v>
      </c>
      <c r="H875">
        <v>2.76226328534341E-3</v>
      </c>
      <c r="I875">
        <v>2.7369721412804902E-3</v>
      </c>
      <c r="J875">
        <v>2.7136942807940499E-3</v>
      </c>
      <c r="K875">
        <v>2.6922069064521399E-3</v>
      </c>
      <c r="L875">
        <v>2.6723178821377101E-3</v>
      </c>
      <c r="N875">
        <f t="shared" si="13"/>
        <v>2.794799869086431E-3</v>
      </c>
    </row>
    <row r="876" spans="1:14" x14ac:dyDescent="0.2">
      <c r="A876">
        <v>130.93093089999999</v>
      </c>
      <c r="B876">
        <v>2.9585673693456401E-3</v>
      </c>
      <c r="C876">
        <v>2.9141033116355198E-3</v>
      </c>
      <c r="D876">
        <v>2.87406788753485E-3</v>
      </c>
      <c r="E876">
        <v>2.83786422686576E-3</v>
      </c>
      <c r="F876">
        <v>2.8049935872091502E-3</v>
      </c>
      <c r="G876">
        <v>2.7750366290291502E-3</v>
      </c>
      <c r="H876">
        <v>2.7476387515652E-3</v>
      </c>
      <c r="I876">
        <v>2.7224984885706998E-3</v>
      </c>
      <c r="J876">
        <v>2.6993582477237302E-3</v>
      </c>
      <c r="K876">
        <v>2.6779968672039399E-3</v>
      </c>
      <c r="L876">
        <v>2.65822359475995E-3</v>
      </c>
      <c r="N876">
        <f t="shared" si="13"/>
        <v>2.7799752444461197E-3</v>
      </c>
    </row>
    <row r="877" spans="1:14" x14ac:dyDescent="0.2">
      <c r="A877">
        <v>131.08108110000001</v>
      </c>
      <c r="B877">
        <v>2.9427430318885099E-3</v>
      </c>
      <c r="C877">
        <v>2.89856502624113E-3</v>
      </c>
      <c r="D877">
        <v>2.8587830200222999E-3</v>
      </c>
      <c r="E877">
        <v>2.8228051659160598E-3</v>
      </c>
      <c r="F877">
        <v>2.7901368163633102E-3</v>
      </c>
      <c r="G877">
        <v>2.76036199123625E-3</v>
      </c>
      <c r="H877">
        <v>2.7331288635314799E-3</v>
      </c>
      <c r="I877">
        <v>2.7081382718575401E-3</v>
      </c>
      <c r="J877">
        <v>2.6851345511202098E-3</v>
      </c>
      <c r="K877">
        <v>2.6638981607758701E-3</v>
      </c>
      <c r="L877">
        <v>2.6442397204651399E-3</v>
      </c>
      <c r="N877">
        <f t="shared" si="13"/>
        <v>2.765266892321407E-3</v>
      </c>
    </row>
    <row r="878" spans="1:14" x14ac:dyDescent="0.2">
      <c r="A878">
        <v>131.2312312</v>
      </c>
      <c r="B878">
        <v>2.9270429108479001E-3</v>
      </c>
      <c r="C878">
        <v>2.8831485708696999E-3</v>
      </c>
      <c r="D878">
        <v>2.84361789073868E-3</v>
      </c>
      <c r="E878">
        <v>2.8078639956229199E-3</v>
      </c>
      <c r="F878">
        <v>2.7753962930307701E-3</v>
      </c>
      <c r="G878">
        <v>2.7458021304787401E-3</v>
      </c>
      <c r="H878">
        <v>2.7187324291085601E-3</v>
      </c>
      <c r="I878">
        <v>2.6938903115315601E-3</v>
      </c>
      <c r="J878">
        <v>2.6710220227544501E-3</v>
      </c>
      <c r="K878">
        <v>2.6499096293252202E-3</v>
      </c>
      <c r="L878">
        <v>2.6303651109294999E-3</v>
      </c>
      <c r="N878">
        <f t="shared" si="13"/>
        <v>2.7506736037102584E-3</v>
      </c>
    </row>
    <row r="879" spans="1:14" x14ac:dyDescent="0.2">
      <c r="A879">
        <v>131.38138140000001</v>
      </c>
      <c r="B879">
        <v>2.9114657179845301E-3</v>
      </c>
      <c r="C879">
        <v>2.8678526821184999E-3</v>
      </c>
      <c r="D879">
        <v>2.8285712579874198E-3</v>
      </c>
      <c r="E879">
        <v>2.7930394934266699E-3</v>
      </c>
      <c r="F879">
        <v>2.7607708116505298E-3</v>
      </c>
      <c r="G879">
        <v>2.7313558563927601E-3</v>
      </c>
      <c r="H879">
        <v>2.7044482716010901E-3</v>
      </c>
      <c r="I879">
        <v>2.6797534432603299E-3</v>
      </c>
      <c r="J879">
        <v>2.6570195095309301E-3</v>
      </c>
      <c r="K879">
        <v>2.6360301300101898E-3</v>
      </c>
      <c r="L879">
        <v>2.6165986327080699E-3</v>
      </c>
      <c r="N879">
        <f t="shared" si="13"/>
        <v>2.7361941852681489E-3</v>
      </c>
    </row>
    <row r="880" spans="1:14" x14ac:dyDescent="0.2">
      <c r="A880">
        <v>131.5315315</v>
      </c>
      <c r="B880">
        <v>2.8960101816869399E-3</v>
      </c>
      <c r="C880">
        <v>2.8526761128946101E-3</v>
      </c>
      <c r="D880">
        <v>2.8136418961079799E-3</v>
      </c>
      <c r="E880">
        <v>2.7783304525574098E-3</v>
      </c>
      <c r="F880">
        <v>2.7462591822306299E-3</v>
      </c>
      <c r="G880">
        <v>2.71702199399074E-3</v>
      </c>
      <c r="H880">
        <v>2.69027522951846E-3</v>
      </c>
      <c r="I880">
        <v>2.6657265177568602E-3</v>
      </c>
      <c r="J880">
        <v>2.6431258732512201E-3</v>
      </c>
      <c r="K880">
        <v>2.6222585347547901E-3</v>
      </c>
      <c r="L880">
        <v>2.6029391670021598E-3</v>
      </c>
      <c r="N880">
        <f t="shared" si="13"/>
        <v>2.7218274590656492E-3</v>
      </c>
    </row>
    <row r="881" spans="1:14" x14ac:dyDescent="0.2">
      <c r="A881">
        <v>131.68168170000001</v>
      </c>
      <c r="B881">
        <v>2.8806750467175999E-3</v>
      </c>
      <c r="C881">
        <v>2.8376176321690998E-3</v>
      </c>
      <c r="D881">
        <v>2.7988285952266702E-3</v>
      </c>
      <c r="E881">
        <v>2.7637356817929799E-3</v>
      </c>
      <c r="F881">
        <v>2.7318602301133902E-3</v>
      </c>
      <c r="G881">
        <v>2.7027993834260102E-3</v>
      </c>
      <c r="H881">
        <v>2.6762121563348E-3</v>
      </c>
      <c r="I881">
        <v>2.6518084005455501E-3</v>
      </c>
      <c r="J881">
        <v>2.62933999038815E-3</v>
      </c>
      <c r="K881">
        <v>2.6085937300251699E-3</v>
      </c>
      <c r="L881">
        <v>2.5893856094329499E-3</v>
      </c>
      <c r="N881">
        <f t="shared" si="13"/>
        <v>2.7075722623513608E-3</v>
      </c>
    </row>
    <row r="882" spans="1:14" x14ac:dyDescent="0.2">
      <c r="A882">
        <v>131.8318318</v>
      </c>
      <c r="B882">
        <v>2.8654590739614701E-3</v>
      </c>
      <c r="C882">
        <v>2.82267602472429E-3</v>
      </c>
      <c r="D882">
        <v>2.7841301610145599E-3</v>
      </c>
      <c r="E882">
        <v>2.7492540052158E-3</v>
      </c>
      <c r="F882">
        <v>2.7175727957354499E-3</v>
      </c>
      <c r="G882">
        <v>2.6886868797565701E-3</v>
      </c>
      <c r="H882">
        <v>2.66225792026329E-3</v>
      </c>
      <c r="I882">
        <v>2.6379979717305901E-3</v>
      </c>
      <c r="J882">
        <v>2.6156607518551E-3</v>
      </c>
      <c r="K882">
        <v>2.5950346165999E-3</v>
      </c>
      <c r="L882">
        <v>2.5759368698204301E-3</v>
      </c>
      <c r="N882">
        <f t="shared" si="13"/>
        <v>2.6934274473163398E-3</v>
      </c>
    </row>
    <row r="883" spans="1:14" x14ac:dyDescent="0.2">
      <c r="A883">
        <v>131.98198199999999</v>
      </c>
      <c r="B883">
        <v>2.8503610401753301E-3</v>
      </c>
      <c r="C883">
        <v>2.8078500909130802E-3</v>
      </c>
      <c r="D883">
        <v>2.7695454144473801E-3</v>
      </c>
      <c r="E883">
        <v>2.7348842619810501E-3</v>
      </c>
      <c r="F883">
        <v>2.70339573439758E-3</v>
      </c>
      <c r="G883">
        <v>2.6746833527203301E-3</v>
      </c>
      <c r="H883">
        <v>2.6484114040249899E-3</v>
      </c>
      <c r="I883">
        <v>2.6242941257783102E-3</v>
      </c>
      <c r="J883">
        <v>2.6020870627886002E-3</v>
      </c>
      <c r="K883">
        <v>2.5815801093549799E-3</v>
      </c>
      <c r="L883">
        <v>2.56259187196351E-3</v>
      </c>
      <c r="N883">
        <f t="shared" si="13"/>
        <v>2.6793918808663453E-3</v>
      </c>
    </row>
    <row r="884" spans="1:14" x14ac:dyDescent="0.2">
      <c r="A884">
        <v>132.13213210000001</v>
      </c>
      <c r="B884">
        <v>2.83537973774601E-3</v>
      </c>
      <c r="C884">
        <v>2.7931386464208601E-3</v>
      </c>
      <c r="D884">
        <v>2.7550731915715102E-3</v>
      </c>
      <c r="E884">
        <v>2.7206253060834298E-3</v>
      </c>
      <c r="F884">
        <v>2.6893279160352299E-3</v>
      </c>
      <c r="G884">
        <v>2.6607876865054501E-3</v>
      </c>
      <c r="H884">
        <v>2.63467150462899E-3</v>
      </c>
      <c r="I884">
        <v>2.6106957712904101E-3</v>
      </c>
      <c r="J884">
        <v>2.5886178423267601E-3</v>
      </c>
      <c r="K884">
        <v>2.56822913704223E-3</v>
      </c>
      <c r="L884">
        <v>2.5493495534277401E-3</v>
      </c>
      <c r="N884">
        <f t="shared" si="13"/>
        <v>2.665464444394177E-3</v>
      </c>
    </row>
    <row r="885" spans="1:14" x14ac:dyDescent="0.2">
      <c r="A885">
        <v>132.28228229999999</v>
      </c>
      <c r="B885">
        <v>2.82051397445378E-3</v>
      </c>
      <c r="C885">
        <v>2.7785405220295601E-3</v>
      </c>
      <c r="D885">
        <v>2.7407123432745999E-3</v>
      </c>
      <c r="E885">
        <v>2.7064760061318899E-3</v>
      </c>
      <c r="F885">
        <v>2.6753682249970002E-3</v>
      </c>
      <c r="G885">
        <v>2.6469987795327602E-3</v>
      </c>
      <c r="H885">
        <v>2.6210371331546502E-3</v>
      </c>
      <c r="I885">
        <v>2.59720183079279E-3</v>
      </c>
      <c r="J885">
        <v>2.57525202339584E-3</v>
      </c>
      <c r="K885">
        <v>2.5549806420818999E-3</v>
      </c>
      <c r="L885">
        <v>2.53620886533216E-3</v>
      </c>
      <c r="N885">
        <f t="shared" si="13"/>
        <v>2.6516440335603519E-3</v>
      </c>
    </row>
    <row r="886" spans="1:14" x14ac:dyDescent="0.2">
      <c r="A886">
        <v>132.43243240000001</v>
      </c>
      <c r="B886">
        <v>2.8057625732328E-3</v>
      </c>
      <c r="C886">
        <v>2.76405456338905E-3</v>
      </c>
      <c r="D886">
        <v>2.7264617350565902E-3</v>
      </c>
      <c r="E886">
        <v>2.6924352451250101E-3</v>
      </c>
      <c r="F886">
        <v>2.6615155598210399E-3</v>
      </c>
      <c r="G886">
        <v>2.63331554423711E-3</v>
      </c>
      <c r="H886">
        <v>2.6075072145338501E-3</v>
      </c>
      <c r="I886">
        <v>2.5838112405202401E-3</v>
      </c>
      <c r="J886">
        <v>2.5619885525007E-3</v>
      </c>
      <c r="K886">
        <v>2.5418335803544601E-3</v>
      </c>
      <c r="L886">
        <v>2.5231687721447801E-3</v>
      </c>
      <c r="N886">
        <f t="shared" si="13"/>
        <v>2.6379295580732827E-3</v>
      </c>
    </row>
    <row r="887" spans="1:14" x14ac:dyDescent="0.2">
      <c r="A887">
        <v>132.58258259999999</v>
      </c>
      <c r="B887">
        <v>2.7911243719458598E-3</v>
      </c>
      <c r="C887">
        <v>2.7496796307900002E-3</v>
      </c>
      <c r="D887">
        <v>2.7123202468105701E-3</v>
      </c>
      <c r="E887">
        <v>2.6785019202329998E-3</v>
      </c>
      <c r="F887">
        <v>2.6477688330247499E-3</v>
      </c>
      <c r="G887">
        <v>2.6197369068543599E-3</v>
      </c>
      <c r="H887">
        <v>2.5940806873431801E-3</v>
      </c>
      <c r="I887">
        <v>2.5705229502083799E-3</v>
      </c>
      <c r="J887">
        <v>2.5488263895177199E-3</v>
      </c>
      <c r="K887">
        <v>2.5287869209893901E-3</v>
      </c>
      <c r="L887">
        <v>2.5102282514781402E-3</v>
      </c>
      <c r="N887">
        <f t="shared" si="13"/>
        <v>2.6243199414773093E-3</v>
      </c>
    </row>
    <row r="888" spans="1:14" x14ac:dyDescent="0.2">
      <c r="A888">
        <v>132.73273270000001</v>
      </c>
      <c r="B888">
        <v>2.7765982231540598E-3</v>
      </c>
      <c r="C888">
        <v>2.7354145989421101E-3</v>
      </c>
      <c r="D888">
        <v>2.6982867726020598E-3</v>
      </c>
      <c r="E888">
        <v>2.6646749425842998E-3</v>
      </c>
      <c r="F888">
        <v>2.6341269708871498E-3</v>
      </c>
      <c r="G888">
        <v>2.6062618072112799E-3</v>
      </c>
      <c r="H888">
        <v>2.5807565035958599E-3</v>
      </c>
      <c r="I888">
        <v>2.55733592289002E-3</v>
      </c>
      <c r="J888">
        <v>2.5357645074923999E-3</v>
      </c>
      <c r="K888">
        <v>2.5158396461708102E-3</v>
      </c>
      <c r="L888">
        <v>2.4973862938895198E-3</v>
      </c>
      <c r="N888">
        <f t="shared" si="13"/>
        <v>2.6108141209418138E-3</v>
      </c>
    </row>
    <row r="889" spans="1:14" x14ac:dyDescent="0.2">
      <c r="A889">
        <v>132.8828829</v>
      </c>
      <c r="B889">
        <v>2.7621829938966999E-3</v>
      </c>
      <c r="C889">
        <v>2.7212583567555399E-3</v>
      </c>
      <c r="D889">
        <v>2.6843602204557298E-3</v>
      </c>
      <c r="E889">
        <v>2.6509532370503001E-3</v>
      </c>
      <c r="F889">
        <v>2.6205889132435399E-3</v>
      </c>
      <c r="G889">
        <v>2.5928891985218098E-3</v>
      </c>
      <c r="H889">
        <v>2.5675336285370201E-3</v>
      </c>
      <c r="I889">
        <v>2.5442491346906299E-3</v>
      </c>
      <c r="J889">
        <v>2.5228018924386402E-3</v>
      </c>
      <c r="K889">
        <v>2.5029907509373801E-3</v>
      </c>
      <c r="L889">
        <v>2.4846419026871998E-3</v>
      </c>
      <c r="N889">
        <f t="shared" si="13"/>
        <v>2.5974110470547637E-3</v>
      </c>
    </row>
    <row r="890" spans="1:14" x14ac:dyDescent="0.2">
      <c r="A890">
        <v>133.03303299999999</v>
      </c>
      <c r="B890">
        <v>2.7478775654711301E-3</v>
      </c>
      <c r="C890">
        <v>2.70720980712687E-3</v>
      </c>
      <c r="D890">
        <v>2.6705395121444401E-3</v>
      </c>
      <c r="E890">
        <v>2.63733574204202E-3</v>
      </c>
      <c r="F890">
        <v>2.6071536132805302E-3</v>
      </c>
      <c r="G890">
        <v>2.5796180471828801E-3</v>
      </c>
      <c r="H890">
        <v>2.5544110404467999E-3</v>
      </c>
      <c r="I890">
        <v>2.53126157463521E-3</v>
      </c>
      <c r="J890">
        <v>2.5099375431438301E-3</v>
      </c>
      <c r="K890">
        <v>2.4902392429873299E-3</v>
      </c>
      <c r="L890">
        <v>2.4719940937340699E-3</v>
      </c>
      <c r="N890">
        <f t="shared" si="13"/>
        <v>2.584109683621189E-3</v>
      </c>
    </row>
    <row r="891" spans="1:14" x14ac:dyDescent="0.2">
      <c r="A891">
        <v>133.1831832</v>
      </c>
      <c r="B891">
        <v>2.7336808332197402E-3</v>
      </c>
      <c r="C891">
        <v>2.6932678667295198E-3</v>
      </c>
      <c r="D891">
        <v>2.6568235829820398E-3</v>
      </c>
      <c r="E891">
        <v>2.6238214093034502E-3</v>
      </c>
      <c r="F891">
        <v>2.59382003733409E-3</v>
      </c>
      <c r="G891">
        <v>2.56644733257584E-3</v>
      </c>
      <c r="H891">
        <v>2.54138773044107E-3</v>
      </c>
      <c r="I891">
        <v>2.5183722444498198E-3</v>
      </c>
      <c r="J891">
        <v>2.4971704709754899E-3</v>
      </c>
      <c r="K891">
        <v>2.4775841424892202E-3</v>
      </c>
      <c r="L891">
        <v>2.4594418952616102E-3</v>
      </c>
      <c r="N891">
        <f t="shared" si="13"/>
        <v>2.5709090074626426E-3</v>
      </c>
    </row>
    <row r="892" spans="1:14" x14ac:dyDescent="0.2">
      <c r="A892">
        <v>133.33333329999999</v>
      </c>
      <c r="B892">
        <v>2.7195917063183301E-3</v>
      </c>
      <c r="C892">
        <v>2.6794314658039301E-3</v>
      </c>
      <c r="D892">
        <v>2.64321138161909E-3</v>
      </c>
      <c r="E892">
        <v>2.6104092037120001E-3</v>
      </c>
      <c r="F892">
        <v>2.5805871646915998E-3</v>
      </c>
      <c r="G892">
        <v>2.5533760468739101E-3</v>
      </c>
      <c r="H892">
        <v>2.5284627022781501E-3</v>
      </c>
      <c r="I892">
        <v>2.50558015837331E-3</v>
      </c>
      <c r="J892">
        <v>2.4844996996950899E-3</v>
      </c>
      <c r="K892">
        <v>2.4650244818910298E-3</v>
      </c>
      <c r="L892">
        <v>2.4469843476827898E-3</v>
      </c>
      <c r="N892">
        <f t="shared" si="13"/>
        <v>2.5578080082223256E-3</v>
      </c>
    </row>
    <row r="893" spans="1:14" x14ac:dyDescent="0.2">
      <c r="A893">
        <v>133.48348350000001</v>
      </c>
      <c r="B893">
        <v>2.7056091075686999E-3</v>
      </c>
      <c r="C893">
        <v>2.6656995479577201E-3</v>
      </c>
      <c r="D893">
        <v>2.6297018698451199E-3</v>
      </c>
      <c r="E893">
        <v>2.59709810308281E-3</v>
      </c>
      <c r="F893">
        <v>2.5674539874009799E-3</v>
      </c>
      <c r="G893">
        <v>2.5404031948458401E-3</v>
      </c>
      <c r="H893">
        <v>2.51563497217477E-3</v>
      </c>
      <c r="I893">
        <v>2.4928843429685302E-3</v>
      </c>
      <c r="J893">
        <v>2.4719242652680501E-3</v>
      </c>
      <c r="K893">
        <v>2.4525593057419899E-3</v>
      </c>
      <c r="L893">
        <v>2.4346205034099602E-3</v>
      </c>
      <c r="N893">
        <f t="shared" si="13"/>
        <v>2.5448056881736724E-3</v>
      </c>
    </row>
    <row r="894" spans="1:14" x14ac:dyDescent="0.2">
      <c r="A894">
        <v>133.6336336</v>
      </c>
      <c r="B894">
        <v>2.6917319731936101E-3</v>
      </c>
      <c r="C894">
        <v>2.6520710699640699E-3</v>
      </c>
      <c r="D894">
        <v>2.6162940223905099E-3</v>
      </c>
      <c r="E894">
        <v>2.5838870979737198E-3</v>
      </c>
      <c r="F894">
        <v>2.5544195100751202E-3</v>
      </c>
      <c r="G894">
        <v>2.52752779367267E-3</v>
      </c>
      <c r="H894">
        <v>2.5029035686120302E-3</v>
      </c>
      <c r="I894">
        <v>2.48028383693837E-3</v>
      </c>
      <c r="J894">
        <v>2.4594432156836098E-3</v>
      </c>
      <c r="K894">
        <v>2.4401876705075301E-3</v>
      </c>
      <c r="L894">
        <v>2.4223494266735401E-3</v>
      </c>
      <c r="N894">
        <f t="shared" si="13"/>
        <v>2.531901062029968E-3</v>
      </c>
    </row>
    <row r="895" spans="1:14" x14ac:dyDescent="0.2">
      <c r="A895">
        <v>133.78378380000001</v>
      </c>
      <c r="B895">
        <v>2.6779592526409699E-3</v>
      </c>
      <c r="C895">
        <v>2.6385450015646E-3</v>
      </c>
      <c r="D895">
        <v>2.60298682673386E-3</v>
      </c>
      <c r="E895">
        <v>2.57077519149551E-3</v>
      </c>
      <c r="F895">
        <v>2.5414827497074301E-3</v>
      </c>
      <c r="G895">
        <v>2.5147488727597601E-3</v>
      </c>
      <c r="H895">
        <v>2.4902675321580802E-3</v>
      </c>
      <c r="I895">
        <v>2.4677776909446001E-3</v>
      </c>
      <c r="J895">
        <v>2.4470556107750101E-3</v>
      </c>
      <c r="K895">
        <v>2.4279086443911701E-3</v>
      </c>
      <c r="L895">
        <v>2.41017019334889E-3</v>
      </c>
      <c r="N895">
        <f t="shared" si="13"/>
        <v>2.5190931567598295E-3</v>
      </c>
    </row>
    <row r="896" spans="1:14" x14ac:dyDescent="0.2">
      <c r="A896">
        <v>133.9339339</v>
      </c>
      <c r="B896">
        <v>2.6642899083822798E-3</v>
      </c>
      <c r="C896">
        <v>2.6251203252790601E-3</v>
      </c>
      <c r="D896">
        <v>2.5897792829130198E-3</v>
      </c>
      <c r="E896">
        <v>2.5577613991265799E-3</v>
      </c>
      <c r="F896">
        <v>2.52864273548772E-3</v>
      </c>
      <c r="G896">
        <v>2.5020654735546802E-3</v>
      </c>
      <c r="H896">
        <v>2.4777259152862002E-3</v>
      </c>
      <c r="I896">
        <v>2.45536496742899E-3</v>
      </c>
      <c r="J896">
        <v>2.4347605220445601E-3</v>
      </c>
      <c r="K896">
        <v>2.4157213071618498E-3</v>
      </c>
      <c r="L896">
        <v>2.3980818907796699E-3</v>
      </c>
      <c r="N896">
        <f t="shared" si="13"/>
        <v>2.506381011404706E-3</v>
      </c>
    </row>
    <row r="897" spans="1:14" x14ac:dyDescent="0.2">
      <c r="A897">
        <v>134.08408410000001</v>
      </c>
      <c r="B897">
        <v>2.6507229157230602E-3</v>
      </c>
      <c r="C897">
        <v>2.6117960362140001E-3</v>
      </c>
      <c r="D897">
        <v>2.57667040333777E-3</v>
      </c>
      <c r="E897">
        <v>2.54484474852702E-3</v>
      </c>
      <c r="F897">
        <v>2.5158985086193501E-3</v>
      </c>
      <c r="G897">
        <v>2.4894766493692099E-3</v>
      </c>
      <c r="H897">
        <v>2.46527778219786E-3</v>
      </c>
      <c r="I897">
        <v>2.4430447404420498E-3</v>
      </c>
      <c r="J897">
        <v>2.4225570324872699E-3</v>
      </c>
      <c r="K897">
        <v>2.4036247499820101E-3</v>
      </c>
      <c r="L897">
        <v>2.3860836176107501E-3</v>
      </c>
      <c r="N897">
        <f t="shared" si="13"/>
        <v>2.4937636768993538E-3</v>
      </c>
    </row>
    <row r="898" spans="1:14" x14ac:dyDescent="0.2">
      <c r="A898">
        <v>134.2342342</v>
      </c>
      <c r="B898">
        <v>2.6372572626103701E-3</v>
      </c>
      <c r="C898">
        <v>2.5985711418759099E-3</v>
      </c>
      <c r="D898">
        <v>2.5636592126074601E-3</v>
      </c>
      <c r="E898">
        <v>2.53202427936064E-3</v>
      </c>
      <c r="F898">
        <v>2.5032491221450202E-3</v>
      </c>
      <c r="G898">
        <v>2.47698146520466E-3</v>
      </c>
      <c r="H898">
        <v>2.4529222086498801E-3</v>
      </c>
      <c r="I898">
        <v>2.4308160954643202E-3</v>
      </c>
      <c r="J898">
        <v>2.4104442364240798E-3</v>
      </c>
      <c r="K898">
        <v>2.3916180752359302E-3</v>
      </c>
      <c r="L898">
        <v>2.3741744836173399E-3</v>
      </c>
      <c r="N898">
        <f t="shared" si="13"/>
        <v>2.4812402158963364E-3</v>
      </c>
    </row>
    <row r="899" spans="1:14" x14ac:dyDescent="0.2">
      <c r="A899">
        <v>134.38438439999999</v>
      </c>
      <c r="B899">
        <v>2.6238919494485E-3</v>
      </c>
      <c r="C899">
        <v>2.5854446619899799E-3</v>
      </c>
      <c r="D899">
        <v>2.5507447473311399E-3</v>
      </c>
      <c r="E899">
        <v>2.5192990431175798E-3</v>
      </c>
      <c r="F899">
        <v>2.4906936407667001E-3</v>
      </c>
      <c r="G899">
        <v>2.4645789975771201E-3</v>
      </c>
      <c r="H899">
        <v>2.4406582817844201E-3</v>
      </c>
      <c r="I899">
        <v>2.4186781292463602E-3</v>
      </c>
      <c r="J899">
        <v>2.39842123933265E-3</v>
      </c>
      <c r="K899">
        <v>2.3797003963695598E-3</v>
      </c>
      <c r="L899">
        <v>2.3623536095445201E-3</v>
      </c>
      <c r="N899">
        <f t="shared" si="13"/>
        <v>2.4688097025929038E-3</v>
      </c>
    </row>
    <row r="900" spans="1:14" x14ac:dyDescent="0.2">
      <c r="A900">
        <v>134.53453450000001</v>
      </c>
      <c r="B900">
        <v>2.6106259889137101E-3</v>
      </c>
      <c r="C900">
        <v>2.5724156283189301E-3</v>
      </c>
      <c r="D900">
        <v>2.5379260559494502E-3</v>
      </c>
      <c r="E900">
        <v>2.5066681029362599E-3</v>
      </c>
      <c r="F900">
        <v>2.4782311406784901E-3</v>
      </c>
      <c r="G900">
        <v>2.4522683343494202E-3</v>
      </c>
      <c r="H900">
        <v>2.42848509995851E-3</v>
      </c>
      <c r="I900">
        <v>2.4066299496347601E-3</v>
      </c>
      <c r="J900">
        <v>2.3864871576833799E-3</v>
      </c>
      <c r="K900">
        <v>2.36787083772169E-3</v>
      </c>
      <c r="L900">
        <v>2.3506201269412699E-3</v>
      </c>
      <c r="N900">
        <f t="shared" ref="N900:N963" si="14">(B900*B$2+C900*C$2+D900*D$2+E900*E$2+F900*F$2+G900*G$2+H900*H$2+I900*I$2+J900*J$2+K900*K$2+L900*L$2)/SUM(B$2:L$2)</f>
        <v>2.4564712225598724E-3</v>
      </c>
    </row>
    <row r="901" spans="1:14" x14ac:dyDescent="0.2">
      <c r="A901">
        <v>134.68468469999999</v>
      </c>
      <c r="B901">
        <v>2.5974584057748E-3</v>
      </c>
      <c r="C901">
        <v>2.5594830844865302E-3</v>
      </c>
      <c r="D901">
        <v>2.5252021985624198E-3</v>
      </c>
      <c r="E901">
        <v>2.4941305334389499E-3</v>
      </c>
      <c r="F901">
        <v>2.4658607093946102E-3</v>
      </c>
      <c r="G901">
        <v>2.4400485745647502E-3</v>
      </c>
      <c r="H901">
        <v>2.41640177258199E-3</v>
      </c>
      <c r="I901">
        <v>2.3946706754134502E-3</v>
      </c>
      <c r="J901">
        <v>2.3746411187775202E-3</v>
      </c>
      <c r="K901">
        <v>2.35612853436657E-3</v>
      </c>
      <c r="L901">
        <v>2.3389731780071501E-3</v>
      </c>
      <c r="N901">
        <f t="shared" si="14"/>
        <v>2.4442238725760415E-3</v>
      </c>
    </row>
    <row r="902" spans="1:14" x14ac:dyDescent="0.2">
      <c r="A902">
        <v>134.83483480000001</v>
      </c>
      <c r="B902">
        <v>2.5843882367160998E-3</v>
      </c>
      <c r="C902">
        <v>2.5466460858031398E-3</v>
      </c>
      <c r="D902">
        <v>2.51257224675787E-3</v>
      </c>
      <c r="E902">
        <v>2.4816854205575401E-3</v>
      </c>
      <c r="F902">
        <v>2.45358144558627E-3</v>
      </c>
      <c r="G902">
        <v>2.4279188282800299E-3</v>
      </c>
      <c r="H902">
        <v>2.4044074199541399E-3</v>
      </c>
      <c r="I902">
        <v>2.3827994361425501E-3</v>
      </c>
      <c r="J902">
        <v>2.3628822605887001E-3</v>
      </c>
      <c r="K902">
        <v>2.3444726319574801E-3</v>
      </c>
      <c r="L902">
        <v>2.3274119154300401E-3</v>
      </c>
      <c r="N902">
        <f t="shared" si="14"/>
        <v>2.4320667604627441E-3</v>
      </c>
    </row>
    <row r="903" spans="1:14" x14ac:dyDescent="0.2">
      <c r="A903">
        <v>134.98498499999999</v>
      </c>
      <c r="B903">
        <v>2.5714145301633201E-3</v>
      </c>
      <c r="C903">
        <v>2.5339036990974298E-3</v>
      </c>
      <c r="D903">
        <v>2.5000352834426802E-3</v>
      </c>
      <c r="E903">
        <v>2.4693318613701102E-3</v>
      </c>
      <c r="F903">
        <v>2.44139245891596E-3</v>
      </c>
      <c r="G903">
        <v>2.4158782164081E-3</v>
      </c>
      <c r="H903">
        <v>2.39250117310515E-3</v>
      </c>
      <c r="I903">
        <v>2.3710153719995199E-3</v>
      </c>
      <c r="J903">
        <v>2.3512097316065899E-3</v>
      </c>
      <c r="K903">
        <v>2.33290228657029E-3</v>
      </c>
      <c r="L903">
        <v>2.3159355022354501E-3</v>
      </c>
      <c r="N903">
        <f t="shared" si="14"/>
        <v>2.4199990049227501E-3</v>
      </c>
    </row>
    <row r="904" spans="1:14" x14ac:dyDescent="0.2">
      <c r="A904">
        <v>135.13513510000001</v>
      </c>
      <c r="B904">
        <v>2.5585363461111698E-3</v>
      </c>
      <c r="C904">
        <v>2.5212550025438701E-3</v>
      </c>
      <c r="D904">
        <v>2.48759040267883E-3</v>
      </c>
      <c r="E904">
        <v>2.4570689639399602E-3</v>
      </c>
      <c r="F904">
        <v>2.4292928698778798E-3</v>
      </c>
      <c r="G904">
        <v>2.40392587055753E-3</v>
      </c>
      <c r="H904">
        <v>2.38068217363854E-3</v>
      </c>
      <c r="I904">
        <v>2.35931763362562E-3</v>
      </c>
      <c r="J904">
        <v>2.3396226906847099E-3</v>
      </c>
      <c r="K904">
        <v>2.32141666455218E-3</v>
      </c>
      <c r="L904">
        <v>2.3045431116375799E-3</v>
      </c>
      <c r="N904">
        <f t="shared" si="14"/>
        <v>2.4080197353815308E-3</v>
      </c>
    </row>
    <row r="905" spans="1:14" x14ac:dyDescent="0.2">
      <c r="A905">
        <v>135.2852853</v>
      </c>
      <c r="B905">
        <v>2.5457527559565101E-3</v>
      </c>
      <c r="C905">
        <v>2.5086990855018101E-3</v>
      </c>
      <c r="D905">
        <v>2.4752367095209598E-3</v>
      </c>
      <c r="E905">
        <v>2.4448958471525802E-3</v>
      </c>
      <c r="F905">
        <v>2.4172818096419302E-3</v>
      </c>
      <c r="G905">
        <v>2.3920609328775201E-3</v>
      </c>
      <c r="H905">
        <v>2.36894957357738E-3</v>
      </c>
      <c r="I905">
        <v>2.3477053819738899E-3</v>
      </c>
      <c r="J905">
        <v>2.32812030688723E-3</v>
      </c>
      <c r="K905">
        <v>2.3100149423698701E-3</v>
      </c>
      <c r="L905">
        <v>2.29323392688917E-3</v>
      </c>
      <c r="N905">
        <f t="shared" si="14"/>
        <v>2.3961280918311728E-3</v>
      </c>
    </row>
    <row r="906" spans="1:14" x14ac:dyDescent="0.2">
      <c r="A906">
        <v>135.43543539999999</v>
      </c>
      <c r="B906">
        <v>2.5330628423329599E-3</v>
      </c>
      <c r="C906">
        <v>2.49623504835106E-3</v>
      </c>
      <c r="D906">
        <v>2.4629733198551201E-3</v>
      </c>
      <c r="E906">
        <v>2.43281164056155E-3</v>
      </c>
      <c r="F906">
        <v>2.4053584198956801E-3</v>
      </c>
      <c r="G906">
        <v>2.3802825559041401E-3</v>
      </c>
      <c r="H906">
        <v>2.3573025352147201E-3</v>
      </c>
      <c r="I906">
        <v>2.3361777881564598E-3</v>
      </c>
      <c r="J906">
        <v>2.3167017593430901E-3</v>
      </c>
      <c r="K906">
        <v>2.2986963064678999E-3</v>
      </c>
      <c r="L906">
        <v>2.2820071411337002E-3</v>
      </c>
      <c r="N906">
        <f t="shared" si="14"/>
        <v>2.3843232246767041E-3</v>
      </c>
    </row>
    <row r="907" spans="1:14" x14ac:dyDescent="0.2">
      <c r="A907">
        <v>135.5855856</v>
      </c>
      <c r="B907">
        <v>2.5204656989458799E-3</v>
      </c>
      <c r="C907">
        <v>2.4838620023328998E-3</v>
      </c>
      <c r="D907">
        <v>2.4507993602456402E-3</v>
      </c>
      <c r="E907">
        <v>2.42081548423292E-3</v>
      </c>
      <c r="F907">
        <v>2.3935218526942902E-3</v>
      </c>
      <c r="G907">
        <v>2.36858990241067E-3</v>
      </c>
      <c r="H907">
        <v>2.3457402309630801E-3</v>
      </c>
      <c r="I907">
        <v>2.3247340333018402E-3</v>
      </c>
      <c r="J907">
        <v>2.3053662370977899E-3</v>
      </c>
      <c r="K907">
        <v>2.2874599531167799E-3</v>
      </c>
      <c r="L907">
        <v>2.2708619572649998E-3</v>
      </c>
      <c r="N907">
        <f t="shared" si="14"/>
        <v>2.3726042945858231E-3</v>
      </c>
    </row>
    <row r="908" spans="1:14" x14ac:dyDescent="0.2">
      <c r="A908">
        <v>135.73573569999999</v>
      </c>
      <c r="B908">
        <v>2.5079604304158801E-3</v>
      </c>
      <c r="C908">
        <v>2.47157906939291E-3</v>
      </c>
      <c r="D908">
        <v>2.4387139677761499E-3</v>
      </c>
      <c r="E908">
        <v>2.40890652859241E-3</v>
      </c>
      <c r="F908">
        <v>2.38177127031071E-3</v>
      </c>
      <c r="G908">
        <v>2.3569821452598099E-3</v>
      </c>
      <c r="H908">
        <v>2.3342618432071701E-3</v>
      </c>
      <c r="I908">
        <v>2.3133733084064701E-3</v>
      </c>
      <c r="J908">
        <v>2.29411293897083E-3</v>
      </c>
      <c r="K908">
        <v>2.27630508827838E-3</v>
      </c>
      <c r="L908">
        <v>2.25979758778634E-3</v>
      </c>
      <c r="N908">
        <f t="shared" si="14"/>
        <v>2.3609704723398651E-3</v>
      </c>
    </row>
    <row r="909" spans="1:14" x14ac:dyDescent="0.2">
      <c r="A909">
        <v>135.88588590000001</v>
      </c>
      <c r="B909">
        <v>2.4955461521196298E-3</v>
      </c>
      <c r="C909">
        <v>2.4593853820268899E-3</v>
      </c>
      <c r="D909">
        <v>2.42671628990154E-3</v>
      </c>
      <c r="E909">
        <v>2.39708393427714E-3</v>
      </c>
      <c r="F909">
        <v>2.37010584508729E-3</v>
      </c>
      <c r="G909">
        <v>2.3454584672569999E-3</v>
      </c>
      <c r="H909">
        <v>2.3228665641634302E-3</v>
      </c>
      <c r="I909">
        <v>2.3020948141939499E-3</v>
      </c>
      <c r="J909">
        <v>2.2829410734177499E-3</v>
      </c>
      <c r="K909">
        <v>2.26523092746012E-3</v>
      </c>
      <c r="L909">
        <v>2.248813254669E-3</v>
      </c>
      <c r="N909">
        <f t="shared" si="14"/>
        <v>2.3494209386886841E-3</v>
      </c>
    </row>
    <row r="910" spans="1:14" x14ac:dyDescent="0.2">
      <c r="A910">
        <v>136.036036</v>
      </c>
      <c r="B910">
        <v>2.4832219900349502E-3</v>
      </c>
      <c r="C910">
        <v>2.44728008312995E-3</v>
      </c>
      <c r="D910">
        <v>2.4148054842977598E-3</v>
      </c>
      <c r="E910">
        <v>2.38534687198851E-3</v>
      </c>
      <c r="F910">
        <v>2.3585247592910899E-3</v>
      </c>
      <c r="G910">
        <v>2.3340180610089902E-3</v>
      </c>
      <c r="H910">
        <v>2.31155359573568E-3</v>
      </c>
      <c r="I910">
        <v>2.2908977609748899E-3</v>
      </c>
      <c r="J910">
        <v>2.2718498583873098E-3</v>
      </c>
      <c r="K910">
        <v>2.2542366955819802E-3</v>
      </c>
      <c r="L910">
        <v>2.2379081892200401E-3</v>
      </c>
      <c r="N910">
        <f t="shared" si="14"/>
        <v>2.3379548842068576E-3</v>
      </c>
    </row>
    <row r="911" spans="1:14" x14ac:dyDescent="0.2">
      <c r="A911">
        <v>136.18618620000001</v>
      </c>
      <c r="B911">
        <v>2.4709870805893E-3</v>
      </c>
      <c r="C911">
        <v>2.4352623258454501E-3</v>
      </c>
      <c r="D911">
        <v>2.4029807187143201E-3</v>
      </c>
      <c r="E911">
        <v>2.37369452234831E-3</v>
      </c>
      <c r="F911">
        <v>2.3470272049719602E-3</v>
      </c>
      <c r="G911">
        <v>2.32266012878135E-3</v>
      </c>
      <c r="H911">
        <v>2.3003221493775399E-3</v>
      </c>
      <c r="I911">
        <v>2.2797813685097499E-3</v>
      </c>
      <c r="J911">
        <v>2.26083852118581E-3</v>
      </c>
      <c r="K911">
        <v>2.2433216268385602E-3</v>
      </c>
      <c r="L911">
        <v>2.2270816319448299E-3</v>
      </c>
      <c r="N911">
        <f t="shared" si="14"/>
        <v>2.3265715091526262E-3</v>
      </c>
    </row>
    <row r="912" spans="1:14" x14ac:dyDescent="0.2">
      <c r="A912">
        <v>136.3363363</v>
      </c>
      <c r="B912">
        <v>2.45884057051111E-3</v>
      </c>
      <c r="C912">
        <v>2.4233312734201801E-3</v>
      </c>
      <c r="D912">
        <v>2.39124117083138E-3</v>
      </c>
      <c r="E912">
        <v>2.3621260757546998E-3</v>
      </c>
      <c r="F912">
        <v>2.3356123838239101E-3</v>
      </c>
      <c r="G912">
        <v>2.31138388236254E-3</v>
      </c>
      <c r="H912">
        <v>2.2891714459557298E-3</v>
      </c>
      <c r="I912">
        <v>2.2687448658742799E-3</v>
      </c>
      <c r="J912">
        <v>2.24990629834673E-3</v>
      </c>
      <c r="K912">
        <v>2.2324849645681301E-3</v>
      </c>
      <c r="L912">
        <v>2.2163328324171601E-3</v>
      </c>
      <c r="N912">
        <f t="shared" si="14"/>
        <v>2.3152700233302769E-3</v>
      </c>
    </row>
    <row r="913" spans="1:14" x14ac:dyDescent="0.2">
      <c r="A913">
        <v>136.48648650000001</v>
      </c>
      <c r="B913">
        <v>2.4467816166812099E-3</v>
      </c>
      <c r="C913">
        <v>2.4114860990593402E-3</v>
      </c>
      <c r="D913">
        <v>2.37958602811732E-3</v>
      </c>
      <c r="E913">
        <v>2.3506407322461298E-3</v>
      </c>
      <c r="F913">
        <v>2.32427950704328E-3</v>
      </c>
      <c r="G913">
        <v>2.3001885429267599E-3</v>
      </c>
      <c r="H913">
        <v>2.27810071561496E-3</v>
      </c>
      <c r="I913">
        <v>2.2577874913233598E-3</v>
      </c>
      <c r="J913">
        <v>2.2390524354952801E-3</v>
      </c>
      <c r="K913">
        <v>2.2217259611220798E-3</v>
      </c>
      <c r="L913">
        <v>2.2056610491493199E-3</v>
      </c>
      <c r="N913">
        <f t="shared" si="14"/>
        <v>2.3040496459524611E-3</v>
      </c>
    </row>
    <row r="914" spans="1:14" x14ac:dyDescent="0.2">
      <c r="A914">
        <v>136.6366366</v>
      </c>
      <c r="B914">
        <v>2.4348093859897098E-3</v>
      </c>
      <c r="C914">
        <v>2.3997259857854699E-3</v>
      </c>
      <c r="D914">
        <v>2.3680144876901499E-3</v>
      </c>
      <c r="E914">
        <v>2.3392377013612799E-3</v>
      </c>
      <c r="F914">
        <v>2.3130277951975398E-3</v>
      </c>
      <c r="G914">
        <v>2.2890733408985498E-3</v>
      </c>
      <c r="H914">
        <v>2.2671091976461601E-3</v>
      </c>
      <c r="I914">
        <v>2.2469084921630002E-3</v>
      </c>
      <c r="J914">
        <v>2.2282761872198299E-3</v>
      </c>
      <c r="K914">
        <v>2.2110438777321099E-3</v>
      </c>
      <c r="L914">
        <v>2.1950655494644799E-3</v>
      </c>
      <c r="N914">
        <f t="shared" si="14"/>
        <v>2.2929096055066874E-3</v>
      </c>
    </row>
    <row r="915" spans="1:14" x14ac:dyDescent="0.2">
      <c r="A915">
        <v>136.78678679999999</v>
      </c>
      <c r="B915">
        <v>2.4229230551934002E-3</v>
      </c>
      <c r="C915">
        <v>2.3880501262979101E-3</v>
      </c>
      <c r="D915">
        <v>2.3565257561790598E-3</v>
      </c>
      <c r="E915">
        <v>2.32791620200456E-3</v>
      </c>
      <c r="F915">
        <v>2.3018564780914299E-3</v>
      </c>
      <c r="G915">
        <v>2.2780375158248998E-3</v>
      </c>
      <c r="H915">
        <v>2.2561961403564298E-3</v>
      </c>
      <c r="I915">
        <v>2.2361071246218898E-3</v>
      </c>
      <c r="J915">
        <v>2.21757681694453E-3</v>
      </c>
      <c r="K915">
        <v>2.2004379843931299E-3</v>
      </c>
      <c r="L915">
        <v>2.1845456093727098E-3</v>
      </c>
      <c r="N915">
        <f t="shared" si="14"/>
        <v>2.2818491396243063E-3</v>
      </c>
    </row>
    <row r="916" spans="1:14" x14ac:dyDescent="0.2">
      <c r="A916">
        <v>136.93693690000001</v>
      </c>
      <c r="B916">
        <v>2.41112181077471E-3</v>
      </c>
      <c r="C916">
        <v>2.3764577228359601E-3</v>
      </c>
      <c r="D916">
        <v>2.3451190495906E-3</v>
      </c>
      <c r="E916">
        <v>2.3166754623138801E-3</v>
      </c>
      <c r="F916">
        <v>2.2907647946329799E-3</v>
      </c>
      <c r="G916">
        <v>2.2670803162425498E-3</v>
      </c>
      <c r="H916">
        <v>2.24536080094076E-3</v>
      </c>
      <c r="I916">
        <v>2.2253826537232198E-3</v>
      </c>
      <c r="J916">
        <v>2.2069535968053501E-3</v>
      </c>
      <c r="K916">
        <v>2.1899075597292699E-3</v>
      </c>
      <c r="L916">
        <v>2.1741005134448899E-3</v>
      </c>
      <c r="N916">
        <f t="shared" si="14"/>
        <v>2.2708674949493109E-3</v>
      </c>
    </row>
    <row r="917" spans="1:14" x14ac:dyDescent="0.2">
      <c r="A917">
        <v>137.08708709999999</v>
      </c>
      <c r="B917">
        <v>2.39940484880609E-3</v>
      </c>
      <c r="C917">
        <v>2.3649479870445299E-3</v>
      </c>
      <c r="D917">
        <v>2.3337935931755198E-3</v>
      </c>
      <c r="E917">
        <v>2.3055147195298799E-3</v>
      </c>
      <c r="F917">
        <v>2.2797519927088101E-3</v>
      </c>
      <c r="G917">
        <v>2.2562009995534199E-3</v>
      </c>
      <c r="H917">
        <v>2.2346024453572398E-3</v>
      </c>
      <c r="I917">
        <v>2.2147343531616201E-3</v>
      </c>
      <c r="J917">
        <v>2.1964058075253198E-3</v>
      </c>
      <c r="K917">
        <v>2.17945189087699E-3</v>
      </c>
      <c r="L917">
        <v>2.1637295546956298E-3</v>
      </c>
      <c r="N917">
        <f t="shared" si="14"/>
        <v>2.2599639270124796E-3</v>
      </c>
    </row>
    <row r="918" spans="1:14" x14ac:dyDescent="0.2">
      <c r="A918">
        <v>137.23723720000001</v>
      </c>
      <c r="B918">
        <v>2.3877713748141701E-3</v>
      </c>
      <c r="C918">
        <v>2.3535201398413798E-3</v>
      </c>
      <c r="D918">
        <v>2.3225486212990702E-3</v>
      </c>
      <c r="E918">
        <v>2.2944332198683299E-3</v>
      </c>
      <c r="F918">
        <v>2.2688173290549402E-3</v>
      </c>
      <c r="G918">
        <v>2.2453988318977399E-3</v>
      </c>
      <c r="H918">
        <v>2.22392034820358E-3</v>
      </c>
      <c r="I918">
        <v>2.20416150517874E-3</v>
      </c>
      <c r="J918">
        <v>2.1859327382931499E-3</v>
      </c>
      <c r="K918">
        <v>2.16907027336442E-3</v>
      </c>
      <c r="L918">
        <v>2.15343203445956E-3</v>
      </c>
      <c r="N918">
        <f t="shared" si="14"/>
        <v>2.2491377001050347E-3</v>
      </c>
    </row>
    <row r="919" spans="1:14" x14ac:dyDescent="0.2">
      <c r="A919">
        <v>137.38738739999999</v>
      </c>
      <c r="B919">
        <v>2.3762206036458799E-3</v>
      </c>
      <c r="C919">
        <v>2.3421734112854501E-3</v>
      </c>
      <c r="D919">
        <v>2.3113833773119501E-3</v>
      </c>
      <c r="E919">
        <v>2.2834302183906601E-3</v>
      </c>
      <c r="F919">
        <v>2.25796006913263E-3</v>
      </c>
      <c r="G919">
        <v>2.2346730880307198E-3</v>
      </c>
      <c r="H919">
        <v>2.21331379259288E-3</v>
      </c>
      <c r="I919">
        <v>2.19366340044649E-3</v>
      </c>
      <c r="J919">
        <v>2.1755336866444599E-3</v>
      </c>
      <c r="K919">
        <v>2.1587620109936902E-3</v>
      </c>
      <c r="L919">
        <v>2.1432072622788899E-3</v>
      </c>
      <c r="N919">
        <f t="shared" si="14"/>
        <v>2.2383880871549105E-3</v>
      </c>
    </row>
    <row r="920" spans="1:14" x14ac:dyDescent="0.2">
      <c r="A920">
        <v>137.53753750000001</v>
      </c>
      <c r="B920">
        <v>2.3647517593382199E-3</v>
      </c>
      <c r="C920">
        <v>2.3309070404503498E-3</v>
      </c>
      <c r="D920">
        <v>2.30029711342468E-3</v>
      </c>
      <c r="E920">
        <v>2.2725049788845501E-3</v>
      </c>
      <c r="F920">
        <v>2.2471794870063998E-3</v>
      </c>
      <c r="G920">
        <v>2.2240230512040799E-3</v>
      </c>
      <c r="H920">
        <v>2.2027820700373998E-3</v>
      </c>
      <c r="I920">
        <v>2.18323933794419E-3</v>
      </c>
      <c r="J920">
        <v>2.1652079583455298E-3</v>
      </c>
      <c r="K920">
        <v>2.1485264157209199E-3</v>
      </c>
      <c r="L920">
        <v>2.1330545557841901E-3</v>
      </c>
      <c r="N920">
        <f t="shared" si="14"/>
        <v>2.227714369606725E-3</v>
      </c>
    </row>
    <row r="921" spans="1:14" x14ac:dyDescent="0.2">
      <c r="A921">
        <v>137.6876877</v>
      </c>
      <c r="B921">
        <v>2.3533640749905599E-3</v>
      </c>
      <c r="C921">
        <v>2.31972027529681E-3</v>
      </c>
      <c r="D921">
        <v>2.2892890905831598E-3</v>
      </c>
      <c r="E921">
        <v>2.2616567737372101E-3</v>
      </c>
      <c r="F921">
        <v>2.23647486522232E-3</v>
      </c>
      <c r="G921">
        <v>2.2134480130442898E-3</v>
      </c>
      <c r="H921">
        <v>2.1923244803294202E-3</v>
      </c>
      <c r="I921">
        <v>2.1728886248465798E-3</v>
      </c>
      <c r="J921">
        <v>2.1549548672765702E-3</v>
      </c>
      <c r="K921">
        <v>2.1383628075465301E-3</v>
      </c>
      <c r="L921">
        <v>2.1229732405827098E-3</v>
      </c>
      <c r="N921">
        <f t="shared" si="14"/>
        <v>2.2171158373014352E-3</v>
      </c>
    </row>
    <row r="922" spans="1:14" x14ac:dyDescent="0.2">
      <c r="A922">
        <v>137.83783779999999</v>
      </c>
      <c r="B922">
        <v>2.3420567926355699E-3</v>
      </c>
      <c r="C922">
        <v>2.3086123725487699E-3</v>
      </c>
      <c r="D922">
        <v>2.2783585783468E-3</v>
      </c>
      <c r="E922">
        <v>2.25088488381733E-3</v>
      </c>
      <c r="F922">
        <v>2.22584549469089E-3</v>
      </c>
      <c r="G922">
        <v>2.2029472734367301E-3</v>
      </c>
      <c r="H922">
        <v>2.1819403314236401E-3</v>
      </c>
      <c r="I922">
        <v>2.1626105764048398E-3</v>
      </c>
      <c r="J922">
        <v>2.1447737353186098E-3</v>
      </c>
      <c r="K922">
        <v>2.1282705144015099E-3</v>
      </c>
      <c r="L922">
        <v>2.1129626501470702E-3</v>
      </c>
      <c r="N922">
        <f t="shared" si="14"/>
        <v>2.2065917883588573E-3</v>
      </c>
    </row>
    <row r="923" spans="1:14" x14ac:dyDescent="0.2">
      <c r="A923">
        <v>137.987988</v>
      </c>
      <c r="B923">
        <v>2.3308291631170801E-3</v>
      </c>
      <c r="C923">
        <v>2.2975825975711001E-3</v>
      </c>
      <c r="D923">
        <v>2.2675048547667301E-3</v>
      </c>
      <c r="E923">
        <v>2.24018859835803E-3</v>
      </c>
      <c r="F923">
        <v>2.2152906745696202E-3</v>
      </c>
      <c r="G923">
        <v>2.1925201404101001E-3</v>
      </c>
      <c r="H923">
        <v>2.1716289393275698E-3</v>
      </c>
      <c r="I923">
        <v>2.1524045158378899E-3</v>
      </c>
      <c r="J923">
        <v>2.1346638922422698E-3</v>
      </c>
      <c r="K923">
        <v>2.1182488720343702E-3</v>
      </c>
      <c r="L923">
        <v>2.10302212570458E-3</v>
      </c>
      <c r="N923">
        <f t="shared" si="14"/>
        <v>2.1961415290632264E-3</v>
      </c>
    </row>
    <row r="924" spans="1:14" x14ac:dyDescent="0.2">
      <c r="A924">
        <v>138.13813809999999</v>
      </c>
      <c r="B924">
        <v>2.3196804459660802E-3</v>
      </c>
      <c r="C924">
        <v>2.28663022424986E-3</v>
      </c>
      <c r="D924">
        <v>2.2567272062720902E-3</v>
      </c>
      <c r="E924">
        <v>2.22956721483675E-3</v>
      </c>
      <c r="F924">
        <v>2.2048097121479698E-3</v>
      </c>
      <c r="G924">
        <v>2.1821659300238802E-3</v>
      </c>
      <c r="H924">
        <v>2.16138962798451E-3</v>
      </c>
      <c r="I924">
        <v>2.1422697742191901E-3</v>
      </c>
      <c r="J924">
        <v>2.12462467559705E-3</v>
      </c>
      <c r="K924">
        <v>2.1082972239055602E-3</v>
      </c>
      <c r="L924">
        <v>2.0931510161296702E-3</v>
      </c>
      <c r="N924">
        <f t="shared" si="14"/>
        <v>2.1857643737483909E-3</v>
      </c>
    </row>
    <row r="925" spans="1:14" x14ac:dyDescent="0.2">
      <c r="A925">
        <v>138.2882883</v>
      </c>
      <c r="B925">
        <v>2.3086099092810598E-3</v>
      </c>
      <c r="C925">
        <v>2.27575453487355E-3</v>
      </c>
      <c r="D925">
        <v>2.2460249275481599E-3</v>
      </c>
      <c r="E925">
        <v>2.2190200388639298E-3</v>
      </c>
      <c r="F925">
        <v>2.1944019227352301E-3</v>
      </c>
      <c r="G925">
        <v>2.1718839662552298E-3</v>
      </c>
      <c r="H925">
        <v>2.1512217291674799E-3</v>
      </c>
      <c r="I925">
        <v>2.1322056903677901E-3</v>
      </c>
      <c r="J925">
        <v>2.1146554306042701E-3</v>
      </c>
      <c r="K925">
        <v>2.0984149210792201E-3</v>
      </c>
      <c r="L925">
        <v>2.0833486778387401E-3</v>
      </c>
      <c r="N925">
        <f t="shared" si="14"/>
        <v>2.175459644686678E-3</v>
      </c>
    </row>
    <row r="926" spans="1:14" x14ac:dyDescent="0.2">
      <c r="A926">
        <v>138.4384384</v>
      </c>
      <c r="B926">
        <v>2.2976168296086801E-3</v>
      </c>
      <c r="C926">
        <v>2.2649548200164502E-3</v>
      </c>
      <c r="D926">
        <v>2.2353973214264099E-3</v>
      </c>
      <c r="E926">
        <v>2.2085463840703298E-3</v>
      </c>
      <c r="F926">
        <v>2.1840666295486499E-3</v>
      </c>
      <c r="G926">
        <v>2.1616735808907802E-3</v>
      </c>
      <c r="H926">
        <v>2.1411245823675798E-3</v>
      </c>
      <c r="I926">
        <v>2.1222116107414602E-3</v>
      </c>
      <c r="J926">
        <v>2.1047555100507701E-3</v>
      </c>
      <c r="K926">
        <v>2.0886013221148099E-3</v>
      </c>
      <c r="L926">
        <v>2.0736144746834901E-3</v>
      </c>
      <c r="N926">
        <f t="shared" si="14"/>
        <v>2.1652266719787254E-3</v>
      </c>
    </row>
    <row r="927" spans="1:14" x14ac:dyDescent="0.2">
      <c r="A927">
        <v>138.58858860000001</v>
      </c>
      <c r="B927">
        <v>2.28670049182756E-3</v>
      </c>
      <c r="C927">
        <v>2.25423037842602E-3</v>
      </c>
      <c r="D927">
        <v>2.2248436987690398E-3</v>
      </c>
      <c r="E927">
        <v>2.1981455719938302E-3</v>
      </c>
      <c r="F927">
        <v>2.1738031636045901E-3</v>
      </c>
      <c r="G927">
        <v>2.1515341134189202E-3</v>
      </c>
      <c r="H927">
        <v>2.1310975346905199E-3</v>
      </c>
      <c r="I927">
        <v>2.1122868893306899E-3</v>
      </c>
      <c r="J927">
        <v>2.0949242741831299E-3</v>
      </c>
      <c r="K927">
        <v>2.0788557929694801E-3</v>
      </c>
      <c r="L927">
        <v>2.0639477778506502E-3</v>
      </c>
      <c r="N927">
        <f t="shared" si="14"/>
        <v>2.1550647934456286E-3</v>
      </c>
    </row>
    <row r="928" spans="1:14" x14ac:dyDescent="0.2">
      <c r="A928">
        <v>138.7387387</v>
      </c>
      <c r="B928">
        <v>2.27586018903297E-3</v>
      </c>
      <c r="C928">
        <v>2.2435805169067399E-3</v>
      </c>
      <c r="D928">
        <v>2.21436337835934E-3</v>
      </c>
      <c r="E928">
        <v>2.1878169319722199E-3</v>
      </c>
      <c r="F928">
        <v>2.1636108636108099E-3</v>
      </c>
      <c r="G928">
        <v>2.1414649109204398E-3</v>
      </c>
      <c r="H928">
        <v>2.12113994074787E-3</v>
      </c>
      <c r="I928">
        <v>2.1024308875573802E-3</v>
      </c>
      <c r="J928">
        <v>2.0851610906063001E-3</v>
      </c>
      <c r="K928">
        <v>2.06917770689095E-3</v>
      </c>
      <c r="L928">
        <v>2.0543479657585801E-3</v>
      </c>
      <c r="N928">
        <f t="shared" si="14"/>
        <v>2.144973354521588E-3</v>
      </c>
    </row>
    <row r="929" spans="1:14" x14ac:dyDescent="0.2">
      <c r="A929">
        <v>138.88888890000001</v>
      </c>
      <c r="B929">
        <v>2.2650952224247899E-3</v>
      </c>
      <c r="C929">
        <v>2.2330045502126999E-3</v>
      </c>
      <c r="D929">
        <v>2.2039556867935999E-3</v>
      </c>
      <c r="E929">
        <v>2.1775598010359198E-3</v>
      </c>
      <c r="F929">
        <v>2.15348907586132E-3</v>
      </c>
      <c r="G929">
        <v>2.1314653279698101E-3</v>
      </c>
      <c r="H929">
        <v>2.1112511625576199E-3</v>
      </c>
      <c r="I929">
        <v>2.0926429741667E-3</v>
      </c>
      <c r="J929">
        <v>2.0754653341823201E-3</v>
      </c>
      <c r="K929">
        <v>2.0595664443190101E-3</v>
      </c>
      <c r="L929">
        <v>2.0448144239583301E-3</v>
      </c>
      <c r="N929">
        <f t="shared" si="14"/>
        <v>2.1349517081506232E-3</v>
      </c>
    </row>
    <row r="930" spans="1:14" x14ac:dyDescent="0.2">
      <c r="A930">
        <v>139.039039</v>
      </c>
      <c r="B930">
        <v>2.2544049011950199E-3</v>
      </c>
      <c r="C930">
        <v>2.2225018009378399E-3</v>
      </c>
      <c r="D930">
        <v>2.19361995837346E-3</v>
      </c>
      <c r="E930">
        <v>2.16737352380194E-3</v>
      </c>
      <c r="F930">
        <v>2.1434371541307301E-3</v>
      </c>
      <c r="G930">
        <v>2.12153472652633E-3</v>
      </c>
      <c r="H930">
        <v>2.1014305694394201E-3</v>
      </c>
      <c r="I930">
        <v>2.0829225251336298E-3</v>
      </c>
      <c r="J930">
        <v>2.0658363869274E-3</v>
      </c>
      <c r="K930">
        <v>2.0500213927882901E-3</v>
      </c>
      <c r="L930">
        <v>2.0353465450366299E-3</v>
      </c>
      <c r="N930">
        <f t="shared" si="14"/>
        <v>2.1249992146820445E-3</v>
      </c>
    </row>
    <row r="931" spans="1:14" x14ac:dyDescent="0.2">
      <c r="A931">
        <v>139.18918919999999</v>
      </c>
      <c r="B931">
        <v>2.2437885424195299E-3</v>
      </c>
      <c r="C931">
        <v>2.21207159940635E-3</v>
      </c>
      <c r="D931">
        <v>2.1833555349987E-3</v>
      </c>
      <c r="E931">
        <v>2.1572574523697299E-3</v>
      </c>
      <c r="F931">
        <v>2.13345445957307E-3</v>
      </c>
      <c r="G931">
        <v>2.11167247583691E-3</v>
      </c>
      <c r="H931">
        <v>2.09167753791635E-3</v>
      </c>
      <c r="I931">
        <v>2.07326892355857E-3</v>
      </c>
      <c r="J931">
        <v>2.0562736379193102E-3</v>
      </c>
      <c r="K931">
        <v>2.0405419468272701E-3</v>
      </c>
      <c r="L931">
        <v>2.0259437285197E-3</v>
      </c>
      <c r="N931">
        <f t="shared" si="14"/>
        <v>2.115115241769766E-3</v>
      </c>
    </row>
    <row r="932" spans="1:14" x14ac:dyDescent="0.2">
      <c r="A932">
        <v>139.33933930000001</v>
      </c>
      <c r="B932">
        <v>2.2332454709495901E-3</v>
      </c>
      <c r="C932">
        <v>2.2017132835697099E-3</v>
      </c>
      <c r="D932">
        <v>2.1731617660657801E-3</v>
      </c>
      <c r="E932">
        <v>2.1472109462194701E-3</v>
      </c>
      <c r="F932">
        <v>2.1235403606208402E-3</v>
      </c>
      <c r="G932">
        <v>2.1018779523351299E-3</v>
      </c>
      <c r="H932">
        <v>2.08199145161562E-3</v>
      </c>
      <c r="I932">
        <v>2.0636815595724001E-3</v>
      </c>
      <c r="J932">
        <v>2.0467764831971699E-3</v>
      </c>
      <c r="K932">
        <v>2.0311275078657401E-3</v>
      </c>
      <c r="L932">
        <v>2.0166053807760499E-3</v>
      </c>
      <c r="N932">
        <f t="shared" si="14"/>
        <v>2.1052991642724482E-3</v>
      </c>
    </row>
    <row r="933" spans="1:14" x14ac:dyDescent="0.2">
      <c r="A933">
        <v>139.48948949999999</v>
      </c>
      <c r="B933">
        <v>2.2227750193063202E-3</v>
      </c>
      <c r="C933">
        <v>2.19142619890152E-3</v>
      </c>
      <c r="D933">
        <v>2.16303800836466E-3</v>
      </c>
      <c r="E933">
        <v>2.13723337211138E-3</v>
      </c>
      <c r="F933">
        <v>2.1136942328857E-3</v>
      </c>
      <c r="G933">
        <v>2.09215053954204E-3</v>
      </c>
      <c r="H933">
        <v>2.0723717011723302E-3</v>
      </c>
      <c r="I933">
        <v>2.0541598302403698E-3</v>
      </c>
      <c r="J933">
        <v>2.0373443256674799E-3</v>
      </c>
      <c r="K933">
        <v>2.0217774841419E-3</v>
      </c>
      <c r="L933">
        <v>2.0073309149263399E-3</v>
      </c>
      <c r="N933">
        <f t="shared" si="14"/>
        <v>2.0955503641551091E-3</v>
      </c>
    </row>
    <row r="934" spans="1:14" x14ac:dyDescent="0.2">
      <c r="A934">
        <v>139.63963960000001</v>
      </c>
      <c r="B934">
        <v>2.2123765275769299E-3</v>
      </c>
      <c r="C934">
        <v>2.18120969829599E-3</v>
      </c>
      <c r="D934">
        <v>2.1529836259773301E-3</v>
      </c>
      <c r="E934">
        <v>2.1273241039866599E-3</v>
      </c>
      <c r="F934">
        <v>2.1039154590598999E-3</v>
      </c>
      <c r="G934">
        <v>2.0824896279738499E-3</v>
      </c>
      <c r="H934">
        <v>2.06281768413318E-3</v>
      </c>
      <c r="I934">
        <v>2.04470313946587E-3</v>
      </c>
      <c r="J934">
        <v>2.0279765750095299E-3</v>
      </c>
      <c r="K934">
        <v>2.0124912906044701E-3</v>
      </c>
      <c r="L934">
        <v>1.9981197507482201E-3</v>
      </c>
      <c r="N934">
        <f t="shared" si="14"/>
        <v>2.0858682303924281E-3</v>
      </c>
    </row>
    <row r="935" spans="1:14" x14ac:dyDescent="0.2">
      <c r="A935">
        <v>139.78978979999999</v>
      </c>
      <c r="B935">
        <v>2.2020493433107702E-3</v>
      </c>
      <c r="C935">
        <v>2.1710631419656701E-3</v>
      </c>
      <c r="D935">
        <v>2.1429979901810498E-3</v>
      </c>
      <c r="E935">
        <v>2.1174825228701399E-3</v>
      </c>
      <c r="F935">
        <v>2.0942034288225198E-3</v>
      </c>
      <c r="G935">
        <v>2.0728946150405602E-3</v>
      </c>
      <c r="H935">
        <v>2.0533288048643602E-3</v>
      </c>
      <c r="I935">
        <v>2.0353108979029701E-3</v>
      </c>
      <c r="J935">
        <v>2.0186726475866601E-3</v>
      </c>
      <c r="K935">
        <v>2.0032683488273701E-3</v>
      </c>
      <c r="L935">
        <v>1.9889713145891399E-3</v>
      </c>
      <c r="N935">
        <f t="shared" si="14"/>
        <v>2.0762521588741879E-3</v>
      </c>
    </row>
    <row r="936" spans="1:14" x14ac:dyDescent="0.2">
      <c r="A936">
        <v>139.93993990000001</v>
      </c>
      <c r="B936">
        <v>2.1917928214193099E-3</v>
      </c>
      <c r="C936">
        <v>2.1609858973442898E-3</v>
      </c>
      <c r="D936">
        <v>2.1330804793492698E-3</v>
      </c>
      <c r="E936">
        <v>2.1077080167728299E-3</v>
      </c>
      <c r="F936">
        <v>2.0845575387404098E-3</v>
      </c>
      <c r="G936">
        <v>2.0633649049594002E-3</v>
      </c>
      <c r="H936">
        <v>2.0439044744572799E-3</v>
      </c>
      <c r="I936">
        <v>2.0259825228575298E-3</v>
      </c>
      <c r="J936">
        <v>2.0094319663519098E-3</v>
      </c>
      <c r="K936">
        <v>1.9941080869155898E-3</v>
      </c>
      <c r="L936">
        <v>1.9798850392751502E-3</v>
      </c>
      <c r="N936">
        <f t="shared" si="14"/>
        <v>2.0667015523103305E-3</v>
      </c>
    </row>
    <row r="937" spans="1:14" x14ac:dyDescent="0.2">
      <c r="A937">
        <v>140.0900901</v>
      </c>
      <c r="B937">
        <v>2.1816063240770798E-3</v>
      </c>
      <c r="C937">
        <v>2.15097733898855E-3</v>
      </c>
      <c r="D937">
        <v>2.1232304788551498E-3</v>
      </c>
      <c r="E937">
        <v>2.0979999806012201E-3</v>
      </c>
      <c r="F937">
        <v>2.0749771921820099E-3</v>
      </c>
      <c r="G937">
        <v>2.0538999086578101E-3</v>
      </c>
      <c r="H937">
        <v>2.0345441106387899E-3</v>
      </c>
      <c r="I937">
        <v>2.0167174382023502E-3</v>
      </c>
      <c r="J937">
        <v>2.0002539607621699E-3</v>
      </c>
      <c r="K937">
        <v>1.9850099394210902E-3</v>
      </c>
      <c r="L937">
        <v>1.9708603640235002E-3</v>
      </c>
      <c r="N937">
        <f t="shared" si="14"/>
        <v>2.0572158201405451E-3</v>
      </c>
    </row>
    <row r="938" spans="1:14" x14ac:dyDescent="0.2">
      <c r="A938">
        <v>140.24024019999999</v>
      </c>
      <c r="B938">
        <v>2.17148922062245E-3</v>
      </c>
      <c r="C938">
        <v>2.1410368484809199E-3</v>
      </c>
      <c r="D938">
        <v>2.11344738098027E-3</v>
      </c>
      <c r="E938">
        <v>2.0883578160602002E-3</v>
      </c>
      <c r="F938">
        <v>2.0654617992180101E-3</v>
      </c>
      <c r="G938">
        <v>2.0444990436860001E-3</v>
      </c>
      <c r="H938">
        <v>2.0252471376811499E-3</v>
      </c>
      <c r="I938">
        <v>2.0075150742881499E-3</v>
      </c>
      <c r="J938">
        <v>1.9911380666871102E-3</v>
      </c>
      <c r="K938">
        <v>1.97597334725097E-3</v>
      </c>
      <c r="L938">
        <v>1.96189673435888E-3</v>
      </c>
      <c r="N938">
        <f t="shared" si="14"/>
        <v>2.04779437844194E-3</v>
      </c>
    </row>
    <row r="939" spans="1:14" x14ac:dyDescent="0.2">
      <c r="A939">
        <v>140.3903904</v>
      </c>
      <c r="B939">
        <v>2.1614408874621001E-3</v>
      </c>
      <c r="C939">
        <v>2.13116381433746E-3</v>
      </c>
      <c r="D939">
        <v>2.1037305848185602E-3</v>
      </c>
      <c r="E939">
        <v>2.0787809315640899E-3</v>
      </c>
      <c r="F939">
        <v>2.0560107765376198E-3</v>
      </c>
      <c r="G939">
        <v>2.0351617341260002E-3</v>
      </c>
      <c r="H939">
        <v>2.0160129863156101E-3</v>
      </c>
      <c r="I939">
        <v>1.99837486785478E-3</v>
      </c>
      <c r="J939">
        <v>1.98208372632761E-3</v>
      </c>
      <c r="K939">
        <v>1.9669977575860198E-3</v>
      </c>
      <c r="L939">
        <v>1.95299360202423E-3</v>
      </c>
      <c r="N939">
        <f t="shared" si="14"/>
        <v>2.0384366498411755E-3</v>
      </c>
    </row>
    <row r="940" spans="1:14" x14ac:dyDescent="0.2">
      <c r="A940">
        <v>140.54054049999999</v>
      </c>
      <c r="B940">
        <v>2.1514607079771001E-3</v>
      </c>
      <c r="C940">
        <v>2.1213576319131099E-3</v>
      </c>
      <c r="D940">
        <v>2.0940794961855401E-3</v>
      </c>
      <c r="E940">
        <v>2.0692687421461002E-3</v>
      </c>
      <c r="F940">
        <v>2.0466235473549301E-3</v>
      </c>
      <c r="G940">
        <v>2.0258874105043498E-3</v>
      </c>
      <c r="H940">
        <v>2.0068410936423301E-3</v>
      </c>
      <c r="I940">
        <v>1.9892962619459799E-3</v>
      </c>
      <c r="J940">
        <v>1.97309038812529E-3</v>
      </c>
      <c r="K940">
        <v>1.9580826237953499E-3</v>
      </c>
      <c r="L940">
        <v>1.9441504249023301E-3</v>
      </c>
      <c r="N940">
        <f t="shared" si="14"/>
        <v>2.0291420634248243E-3</v>
      </c>
    </row>
    <row r="941" spans="1:14" x14ac:dyDescent="0.2">
      <c r="A941">
        <v>140.6906907</v>
      </c>
      <c r="B941">
        <v>2.1415480724280901E-3</v>
      </c>
      <c r="C941">
        <v>2.1116177033100899E-3</v>
      </c>
      <c r="D941">
        <v>2.0844935275300602E-3</v>
      </c>
      <c r="E941">
        <v>2.0598206693692601E-3</v>
      </c>
      <c r="F941">
        <v>2.03729954132494E-3</v>
      </c>
      <c r="G941">
        <v>2.0166755097073301E-3</v>
      </c>
      <c r="H941">
        <v>1.99773090304875E-3</v>
      </c>
      <c r="I941">
        <v>1.98027870582563E-3</v>
      </c>
      <c r="J941">
        <v>1.96415750668233E-3</v>
      </c>
      <c r="K941">
        <v>1.94922740535301E-3</v>
      </c>
      <c r="L941">
        <v>1.93536666692833E-3</v>
      </c>
      <c r="N941">
        <f t="shared" si="14"/>
        <v>2.019910054654725E-3</v>
      </c>
    </row>
    <row r="942" spans="1:14" x14ac:dyDescent="0.2">
      <c r="A942">
        <v>140.8408408</v>
      </c>
      <c r="B942">
        <v>2.1317023778644698E-3</v>
      </c>
      <c r="C942">
        <v>2.1019434372887801E-3</v>
      </c>
      <c r="D942">
        <v>2.0749720978435701E-3</v>
      </c>
      <c r="E942">
        <v>2.0504361412403598E-3</v>
      </c>
      <c r="F942">
        <v>2.02803819445554E-3</v>
      </c>
      <c r="G942">
        <v>2.0075254748937199E-3</v>
      </c>
      <c r="H942">
        <v>1.9886818641236801E-3</v>
      </c>
      <c r="I942">
        <v>1.9713216548949198E-3</v>
      </c>
      <c r="J942">
        <v>1.9552845426801199E-3</v>
      </c>
      <c r="K942">
        <v>1.9404315677551099E-3</v>
      </c>
      <c r="L942">
        <v>1.9266417980135101E-3</v>
      </c>
      <c r="N942">
        <f t="shared" si="14"/>
        <v>2.0107400652818008E-3</v>
      </c>
    </row>
    <row r="943" spans="1:14" x14ac:dyDescent="0.2">
      <c r="A943">
        <v>140.99099100000001</v>
      </c>
      <c r="B943">
        <v>2.12192302803279E-3</v>
      </c>
      <c r="C943">
        <v>2.09233424917877E-3</v>
      </c>
      <c r="D943">
        <v>2.0655146325748602E-3</v>
      </c>
      <c r="E943">
        <v>2.04111459212164E-3</v>
      </c>
      <c r="F943">
        <v>2.0188389490238298E-3</v>
      </c>
      <c r="G943">
        <v>1.9984367554131801E-3</v>
      </c>
      <c r="H943">
        <v>1.9796934325749102E-3</v>
      </c>
      <c r="I943">
        <v>1.96242457060903E-3</v>
      </c>
      <c r="J943">
        <v>1.94647096279391E-3</v>
      </c>
      <c r="K943">
        <v>1.9316945824435999E-3</v>
      </c>
      <c r="L943">
        <v>1.9179752939624301E-3</v>
      </c>
      <c r="N943">
        <f t="shared" si="14"/>
        <v>2.0016315432622965E-3</v>
      </c>
    </row>
    <row r="944" spans="1:14" x14ac:dyDescent="0.2">
      <c r="A944">
        <v>141.1411411</v>
      </c>
      <c r="B944">
        <v>2.11220943328902E-3</v>
      </c>
      <c r="C944">
        <v>2.0827895607907899E-3</v>
      </c>
      <c r="D944">
        <v>2.0561205635413701E-3</v>
      </c>
      <c r="E944">
        <v>2.0318554626495701E-3</v>
      </c>
      <c r="F944">
        <v>2.0097012534918001E-3</v>
      </c>
      <c r="G944">
        <v>1.9894088067221299E-3</v>
      </c>
      <c r="H944">
        <v>1.97076507014682E-3</v>
      </c>
      <c r="I944">
        <v>1.9535869203969E-3</v>
      </c>
      <c r="J944">
        <v>1.9377162396183999E-3</v>
      </c>
      <c r="K944">
        <v>1.92301592672169E-3</v>
      </c>
      <c r="L944">
        <v>1.9093666363960899E-3</v>
      </c>
      <c r="N944">
        <f t="shared" si="14"/>
        <v>1.9925839426749923E-3</v>
      </c>
    </row>
    <row r="945" spans="1:14" x14ac:dyDescent="0.2">
      <c r="A945">
        <v>141.29129130000001</v>
      </c>
      <c r="B945">
        <v>2.1025610105102699E-3</v>
      </c>
      <c r="C945">
        <v>2.0733088003313102E-3</v>
      </c>
      <c r="D945">
        <v>2.0467893288486998E-3</v>
      </c>
      <c r="E945">
        <v>2.0226581996485101E-3</v>
      </c>
      <c r="F945">
        <v>2.00062456242608E-3</v>
      </c>
      <c r="G945">
        <v>1.9804410903039899E-3</v>
      </c>
      <c r="H945">
        <v>1.96189624454311E-3</v>
      </c>
      <c r="I945">
        <v>1.94480817758404E-3</v>
      </c>
      <c r="J945">
        <v>1.92901985158327E-3</v>
      </c>
      <c r="K945">
        <v>1.9143950836811999E-3</v>
      </c>
      <c r="L945">
        <v>1.9008153126749501E-3</v>
      </c>
      <c r="N945">
        <f t="shared" si="14"/>
        <v>1.9835967236409595E-3</v>
      </c>
    </row>
    <row r="946" spans="1:14" x14ac:dyDescent="0.2">
      <c r="A946">
        <v>141.4414414</v>
      </c>
      <c r="B946">
        <v>2.0929771830083699E-3</v>
      </c>
      <c r="C946">
        <v>2.0638914023180599E-3</v>
      </c>
      <c r="D946">
        <v>2.0375203728032398E-3</v>
      </c>
      <c r="E946">
        <v>2.0135222560509602E-3</v>
      </c>
      <c r="F946">
        <v>1.9916083364134398E-3</v>
      </c>
      <c r="G946">
        <v>1.9715330735887299E-3</v>
      </c>
      <c r="H946">
        <v>1.9530864293440099E-3</v>
      </c>
      <c r="I946">
        <v>1.9360878213112399E-3</v>
      </c>
      <c r="J946">
        <v>1.92038128288209E-3</v>
      </c>
      <c r="K946">
        <v>1.90583154212279E-3</v>
      </c>
      <c r="L946">
        <v>1.8923208158202001E-3</v>
      </c>
      <c r="N946">
        <f t="shared" si="14"/>
        <v>1.9746693522419739E-3</v>
      </c>
    </row>
    <row r="947" spans="1:14" x14ac:dyDescent="0.2">
      <c r="A947">
        <v>141.59159159999999</v>
      </c>
      <c r="B947">
        <v>2.0834573804446202E-3</v>
      </c>
      <c r="C947">
        <v>2.0545368074958298E-3</v>
      </c>
      <c r="D947">
        <v>2.0283131458332E-3</v>
      </c>
      <c r="E947">
        <v>2.0044470908152701E-3</v>
      </c>
      <c r="F947">
        <v>1.9826520419864799E-3</v>
      </c>
      <c r="G947">
        <v>1.9626842298750102E-3</v>
      </c>
      <c r="H947">
        <v>1.9443351039323E-3</v>
      </c>
      <c r="I947">
        <v>1.9274253364608301E-3</v>
      </c>
      <c r="J947">
        <v>1.91180002339084E-3</v>
      </c>
      <c r="K947">
        <v>1.89732479648076E-3</v>
      </c>
      <c r="L947">
        <v>1.8838826444428701E-3</v>
      </c>
      <c r="N947">
        <f t="shared" si="14"/>
        <v>1.9658013004435456E-3</v>
      </c>
    </row>
    <row r="948" spans="1:14" x14ac:dyDescent="0.2">
      <c r="A948">
        <v>141.74174170000001</v>
      </c>
      <c r="B948">
        <v>2.0740010387472101E-3</v>
      </c>
      <c r="C948">
        <v>2.0452444627549701E-3</v>
      </c>
      <c r="D948">
        <v>2.0191671044065E-3</v>
      </c>
      <c r="E948">
        <v>1.9954321688473802E-3</v>
      </c>
      <c r="F948">
        <v>1.9737551515403499E-3</v>
      </c>
      <c r="G948">
        <v>1.9538940382514401E-3</v>
      </c>
      <c r="H948">
        <v>1.9356417534142801E-3</v>
      </c>
      <c r="I948">
        <v>1.9188202135775401E-3</v>
      </c>
      <c r="J948">
        <v>1.9032755685966401E-3</v>
      </c>
      <c r="K948">
        <v>1.8888743467502501E-3</v>
      </c>
      <c r="L948">
        <v>1.8755003026666201E-3</v>
      </c>
      <c r="N948">
        <f t="shared" si="14"/>
        <v>1.9569920460156503E-3</v>
      </c>
    </row>
    <row r="949" spans="1:14" x14ac:dyDescent="0.2">
      <c r="A949">
        <v>141.89189189999999</v>
      </c>
      <c r="B949">
        <v>2.0646076000278599E-3</v>
      </c>
      <c r="C949">
        <v>2.0360138210510502E-3</v>
      </c>
      <c r="D949">
        <v>2.0100817109516998E-3</v>
      </c>
      <c r="E949">
        <v>1.9864769609218001E-3</v>
      </c>
      <c r="F949">
        <v>1.9649171432573002E-3</v>
      </c>
      <c r="G949">
        <v>1.94516198352095E-3</v>
      </c>
      <c r="H949">
        <v>1.92700586854505E-3</v>
      </c>
      <c r="I949">
        <v>1.91027194879692E-3</v>
      </c>
      <c r="J949">
        <v>1.8948074195216701E-3</v>
      </c>
      <c r="K949">
        <v>1.8804796984120201E-3</v>
      </c>
      <c r="L949">
        <v>1.8671733000593599E-3</v>
      </c>
      <c r="N949">
        <f t="shared" si="14"/>
        <v>1.9482410724570027E-3</v>
      </c>
    </row>
    <row r="950" spans="1:14" x14ac:dyDescent="0.2">
      <c r="A950">
        <v>142.04204200000001</v>
      </c>
      <c r="B950">
        <v>2.0552765125008499E-3</v>
      </c>
      <c r="C950">
        <v>2.0268443413241498E-3</v>
      </c>
      <c r="D950">
        <v>2.00105643377998E-3</v>
      </c>
      <c r="E950">
        <v>1.9775809436054898E-3</v>
      </c>
      <c r="F950">
        <v>1.9561375010331001E-3</v>
      </c>
      <c r="G950">
        <v>1.93648755612807E-3</v>
      </c>
      <c r="H950">
        <v>1.9184269456547899E-3</v>
      </c>
      <c r="I950">
        <v>1.9017800437710699E-3</v>
      </c>
      <c r="J950">
        <v>1.8863950826518399E-3</v>
      </c>
      <c r="K950">
        <v>1.87214036236218E-3</v>
      </c>
      <c r="L950">
        <v>1.8589011515555501E-3</v>
      </c>
      <c r="N950">
        <f t="shared" si="14"/>
        <v>1.9395478689208871E-3</v>
      </c>
    </row>
    <row r="951" spans="1:14" x14ac:dyDescent="0.2">
      <c r="A951">
        <v>142.19219219999999</v>
      </c>
      <c r="B951">
        <v>2.0460072304034301E-3</v>
      </c>
      <c r="C951">
        <v>2.0177354884214102E-3</v>
      </c>
      <c r="D951">
        <v>1.9920907470071E-3</v>
      </c>
      <c r="E951">
        <v>1.9687435991804399E-3</v>
      </c>
      <c r="F951">
        <v>1.9474157143986499E-3</v>
      </c>
      <c r="G951">
        <v>1.92787025207983E-3</v>
      </c>
      <c r="H951">
        <v>1.9099044865763699E-3</v>
      </c>
      <c r="I951">
        <v>1.8933440055958E-3</v>
      </c>
      <c r="J951">
        <v>1.87803806986369E-3</v>
      </c>
      <c r="K951">
        <v>1.86385585484085E-3</v>
      </c>
      <c r="L951">
        <v>1.8506833773920201E-3</v>
      </c>
      <c r="N951">
        <f t="shared" si="14"/>
        <v>1.9309119301391818E-3</v>
      </c>
    </row>
    <row r="952" spans="1:14" x14ac:dyDescent="0.2">
      <c r="A952">
        <v>142.34234230000001</v>
      </c>
      <c r="B952">
        <v>2.0367992139160699E-3</v>
      </c>
      <c r="C952">
        <v>2.0086867330189198E-3</v>
      </c>
      <c r="D952">
        <v>1.98318413047875E-3</v>
      </c>
      <c r="E952">
        <v>1.9599644155708601E-3</v>
      </c>
      <c r="F952">
        <v>1.93875127844763E-3</v>
      </c>
      <c r="G952">
        <v>1.9193095728787101E-3</v>
      </c>
      <c r="H952">
        <v>1.9014379985710999E-3</v>
      </c>
      <c r="I952">
        <v>1.8849633467402599E-3</v>
      </c>
      <c r="J952">
        <v>1.86973589835609E-3</v>
      </c>
      <c r="K952">
        <v>1.85562569736124E-3</v>
      </c>
      <c r="L952">
        <v>1.8425195030357499E-3</v>
      </c>
      <c r="N952">
        <f t="shared" si="14"/>
        <v>1.9223327563508415E-3</v>
      </c>
    </row>
    <row r="953" spans="1:14" x14ac:dyDescent="0.2">
      <c r="A953">
        <v>142.4924925</v>
      </c>
      <c r="B953">
        <v>2.02765192908774E-3</v>
      </c>
      <c r="C953">
        <v>1.9996975515469799E-3</v>
      </c>
      <c r="D953">
        <v>1.9743360696958499E-3</v>
      </c>
      <c r="E953">
        <v>1.9512428862674799E-3</v>
      </c>
      <c r="F953">
        <v>1.93014369376456E-3</v>
      </c>
      <c r="G953">
        <v>1.9108050254479101E-3</v>
      </c>
      <c r="H953">
        <v>1.89302699426015E-3</v>
      </c>
      <c r="I953">
        <v>1.87663758497502E-3</v>
      </c>
      <c r="J953">
        <v>1.8614880905786801E-3</v>
      </c>
      <c r="K953">
        <v>1.84744941664138E-3</v>
      </c>
      <c r="L953">
        <v>1.8344090591143199E-3</v>
      </c>
      <c r="N953">
        <f t="shared" si="14"/>
        <v>1.9138098532294201E-3</v>
      </c>
    </row>
    <row r="954" spans="1:14" x14ac:dyDescent="0.2">
      <c r="A954">
        <v>142.64264259999999</v>
      </c>
      <c r="B954">
        <v>2.0185648477552501E-3</v>
      </c>
      <c r="C954">
        <v>1.9907674261143799E-3</v>
      </c>
      <c r="D954">
        <v>1.9655460557396198E-3</v>
      </c>
      <c r="E954">
        <v>1.94257851025778E-3</v>
      </c>
      <c r="F954">
        <v>1.9215924663532099E-3</v>
      </c>
      <c r="G954">
        <v>1.9023561220596901E-3</v>
      </c>
      <c r="H954">
        <v>1.88467099155394E-3</v>
      </c>
      <c r="I954">
        <v>1.86836624330657E-3</v>
      </c>
      <c r="J954">
        <v>1.85329417416509E-3</v>
      </c>
      <c r="K954">
        <v>1.8393265445374599E-3</v>
      </c>
      <c r="L954">
        <v>1.82635158135206E-3</v>
      </c>
      <c r="N954">
        <f t="shared" si="14"/>
        <v>1.9053427318126933E-3</v>
      </c>
    </row>
    <row r="955" spans="1:14" x14ac:dyDescent="0.2">
      <c r="A955">
        <v>142.7927928</v>
      </c>
      <c r="B955">
        <v>2.0095374474727E-3</v>
      </c>
      <c r="C955">
        <v>1.98189584443423E-3</v>
      </c>
      <c r="D955">
        <v>1.9568135852000802E-3</v>
      </c>
      <c r="E955">
        <v>1.93397079195182E-3</v>
      </c>
      <c r="F955">
        <v>1.9130971075650199E-3</v>
      </c>
      <c r="G955">
        <v>1.89396238026986E-3</v>
      </c>
      <c r="H955">
        <v>1.87636951358319E-3</v>
      </c>
      <c r="I955">
        <v>1.8601488499052001E-3</v>
      </c>
      <c r="J955">
        <v>1.8451536818643701E-3</v>
      </c>
      <c r="K955">
        <v>1.83125661797536E-3</v>
      </c>
      <c r="L955">
        <v>1.81834661050193E-3</v>
      </c>
      <c r="N955">
        <f t="shared" si="14"/>
        <v>1.8969309084326468E-3</v>
      </c>
    </row>
    <row r="956" spans="1:14" x14ac:dyDescent="0.2">
      <c r="A956">
        <v>142.94294289999999</v>
      </c>
      <c r="B956">
        <v>2.0005692114337401E-3</v>
      </c>
      <c r="C956">
        <v>1.9730822997532701E-3</v>
      </c>
      <c r="D956">
        <v>1.9481381601054301E-3</v>
      </c>
      <c r="E956">
        <v>1.9254192411140799E-3</v>
      </c>
      <c r="F956">
        <v>1.9046571340317999E-3</v>
      </c>
      <c r="G956">
        <v>1.8856233228456E-3</v>
      </c>
      <c r="H956">
        <v>1.8681220886318001E-3</v>
      </c>
      <c r="I956">
        <v>1.85198493804109E-3</v>
      </c>
      <c r="J956">
        <v>1.83706615147541E-3</v>
      </c>
      <c r="K956">
        <v>1.8232391788861599E-3</v>
      </c>
      <c r="L956">
        <v>1.81039369227993E-3</v>
      </c>
      <c r="N956">
        <f t="shared" si="14"/>
        <v>1.8885739046473362E-3</v>
      </c>
    </row>
    <row r="957" spans="1:14" x14ac:dyDescent="0.2">
      <c r="A957">
        <v>143.0930931</v>
      </c>
      <c r="B957">
        <v>1.99165962840112E-3</v>
      </c>
      <c r="C957">
        <v>1.9643262907774301E-3</v>
      </c>
      <c r="D957">
        <v>1.9395192878499E-3</v>
      </c>
      <c r="E957">
        <v>1.9169233727929201E-3</v>
      </c>
      <c r="F957">
        <v>1.8962720675953901E-3</v>
      </c>
      <c r="G957">
        <v>1.8773384776993899E-3</v>
      </c>
      <c r="H957">
        <v>1.8599282500704199E-3</v>
      </c>
      <c r="I957">
        <v>1.8438740460174001E-3</v>
      </c>
      <c r="J957">
        <v>1.8290311257818501E-3</v>
      </c>
      <c r="K957">
        <v>1.8152737741419301E-3</v>
      </c>
      <c r="L957">
        <v>1.8024923773022599E-3</v>
      </c>
      <c r="N957">
        <f t="shared" si="14"/>
        <v>1.8802712471728338E-3</v>
      </c>
    </row>
    <row r="958" spans="1:14" x14ac:dyDescent="0.2">
      <c r="A958">
        <v>143.24324319999999</v>
      </c>
      <c r="B958">
        <v>1.9828081926344999E-3</v>
      </c>
      <c r="C958">
        <v>1.9556273216046298E-3</v>
      </c>
      <c r="D958">
        <v>1.9309564811264199E-3</v>
      </c>
      <c r="E958">
        <v>1.90848270725294E-3</v>
      </c>
      <c r="F958">
        <v>1.8879414352416201E-3</v>
      </c>
      <c r="G958">
        <v>1.8691073778235E-3</v>
      </c>
      <c r="H958">
        <v>1.8517875362888501E-3</v>
      </c>
      <c r="I958">
        <v>1.8358157171047E-3</v>
      </c>
      <c r="J958">
        <v>1.8210481524870399E-3</v>
      </c>
      <c r="K958">
        <v>1.80735995548846E-3</v>
      </c>
      <c r="L958">
        <v>1.7946422210207199E-3</v>
      </c>
      <c r="N958">
        <f t="shared" si="14"/>
        <v>1.872022467816754E-3</v>
      </c>
    </row>
    <row r="959" spans="1:14" x14ac:dyDescent="0.2">
      <c r="A959">
        <v>143.39339340000001</v>
      </c>
      <c r="B959">
        <v>1.9740144038173698E-3</v>
      </c>
      <c r="C959">
        <v>1.9469849016528801E-3</v>
      </c>
      <c r="D959">
        <v>1.9224492578565301E-3</v>
      </c>
      <c r="E959">
        <v>1.9000967699083101E-3</v>
      </c>
      <c r="F959">
        <v>1.8796647690339299E-3</v>
      </c>
      <c r="G959">
        <v>1.8609295612229801E-3</v>
      </c>
      <c r="H959">
        <v>1.84369949063498E-3</v>
      </c>
      <c r="I959">
        <v>1.8278094994782701E-3</v>
      </c>
      <c r="J959">
        <v>1.81311678415059E-3</v>
      </c>
      <c r="K959">
        <v>1.79949727948814E-3</v>
      </c>
      <c r="L959">
        <v>1.78684278366146E-3</v>
      </c>
      <c r="N959">
        <f t="shared" si="14"/>
        <v>1.863827103413143E-3</v>
      </c>
    </row>
    <row r="960" spans="1:14" x14ac:dyDescent="0.2">
      <c r="A960">
        <v>143.5435435</v>
      </c>
      <c r="B960">
        <v>1.9652777669910801E-3</v>
      </c>
      <c r="C960">
        <v>1.9383985455925601E-3</v>
      </c>
      <c r="D960">
        <v>1.9139971411246701E-3</v>
      </c>
      <c r="E960">
        <v>1.89176509125552E-3</v>
      </c>
      <c r="F960">
        <v>1.87144160604813E-3</v>
      </c>
      <c r="G960">
        <v>1.8528045708519601E-3</v>
      </c>
      <c r="H960">
        <v>1.83566366134732E-3</v>
      </c>
      <c r="I960">
        <v>1.8198549461533101E-3</v>
      </c>
      <c r="J960">
        <v>1.8052365781271E-3</v>
      </c>
      <c r="K960">
        <v>1.7916853074524E-3</v>
      </c>
      <c r="L960">
        <v>1.7790936301627499E-3</v>
      </c>
      <c r="N960">
        <f t="shared" si="14"/>
        <v>1.8556846957570824E-3</v>
      </c>
    </row>
    <row r="961" spans="1:14" x14ac:dyDescent="0.2">
      <c r="A961">
        <v>143.69369370000001</v>
      </c>
      <c r="B961">
        <v>1.9565977924837401E-3</v>
      </c>
      <c r="C961">
        <v>1.92986777328074E-3</v>
      </c>
      <c r="D961">
        <v>1.9055996591120399E-3</v>
      </c>
      <c r="E961">
        <v>1.88348720680879E-3</v>
      </c>
      <c r="F961">
        <v>1.86327148830783E-3</v>
      </c>
      <c r="G961">
        <v>1.8447319545507801E-3</v>
      </c>
      <c r="H961">
        <v>1.82767960149494E-3</v>
      </c>
      <c r="I961">
        <v>1.81195161492451E-3</v>
      </c>
      <c r="J961">
        <v>1.79740709650368E-3</v>
      </c>
      <c r="K961">
        <v>1.7839236053851699E-3</v>
      </c>
      <c r="L961">
        <v>1.7713943301149999E-3</v>
      </c>
      <c r="N961">
        <f t="shared" si="14"/>
        <v>1.8475947915419571E-3</v>
      </c>
    </row>
    <row r="962" spans="1:14" x14ac:dyDescent="0.2">
      <c r="A962">
        <v>143.8438438</v>
      </c>
      <c r="B962">
        <v>1.94797399584267E-3</v>
      </c>
      <c r="C962">
        <v>1.9213921096923299E-3</v>
      </c>
      <c r="D962">
        <v>1.8972563450306199E-3</v>
      </c>
      <c r="E962">
        <v>1.8752626570366199E-3</v>
      </c>
      <c r="F962">
        <v>1.8551539627215199E-3</v>
      </c>
      <c r="G962">
        <v>1.8367112649830899E-3</v>
      </c>
      <c r="H962">
        <v>1.81974686891415E-3</v>
      </c>
      <c r="I962">
        <v>1.80409906830426E-3</v>
      </c>
      <c r="J962">
        <v>1.7896279060393399E-3</v>
      </c>
      <c r="K962">
        <v>1.77621174392045E-3</v>
      </c>
      <c r="L962">
        <v>1.7637444577020499E-3</v>
      </c>
      <c r="N962">
        <f t="shared" si="14"/>
        <v>1.8395569422963466E-3</v>
      </c>
    </row>
    <row r="963" spans="1:14" x14ac:dyDescent="0.2">
      <c r="A963">
        <v>143.99399399999999</v>
      </c>
      <c r="B963">
        <v>1.9394058977690999E-3</v>
      </c>
      <c r="C963">
        <v>1.91297108485623E-3</v>
      </c>
      <c r="D963">
        <v>1.8889667370584099E-3</v>
      </c>
      <c r="E963">
        <v>1.8670909872965499E-3</v>
      </c>
      <c r="F963">
        <v>1.84708858102003E-3</v>
      </c>
      <c r="G963">
        <v>1.8287420595729999E-3</v>
      </c>
      <c r="H963">
        <v>1.81186502614849E-3</v>
      </c>
      <c r="I963">
        <v>1.79629687346274E-3</v>
      </c>
      <c r="J963">
        <v>1.7818985781058801E-3</v>
      </c>
      <c r="K963">
        <v>1.7685492982627399E-3</v>
      </c>
      <c r="L963">
        <v>1.75614359164109E-3</v>
      </c>
      <c r="N963">
        <f t="shared" si="14"/>
        <v>1.8315707043219875E-3</v>
      </c>
    </row>
    <row r="964" spans="1:14" x14ac:dyDescent="0.2">
      <c r="A964">
        <v>144.14414410000001</v>
      </c>
      <c r="B964">
        <v>1.93089302405172E-3</v>
      </c>
      <c r="C964">
        <v>1.90460423379093E-3</v>
      </c>
      <c r="D964">
        <v>1.880730378278E-3</v>
      </c>
      <c r="E964">
        <v>1.85897174777567E-3</v>
      </c>
      <c r="F964">
        <v>1.83907489969487E-3</v>
      </c>
      <c r="G964">
        <v>1.8208239004466401E-3</v>
      </c>
      <c r="H964">
        <v>1.8040336403884699E-3</v>
      </c>
      <c r="I964">
        <v>1.7885446021672199E-3</v>
      </c>
      <c r="J964">
        <v>1.7742186886293601E-3</v>
      </c>
      <c r="K964">
        <v>1.7609358481319899E-3</v>
      </c>
      <c r="L964">
        <v>1.74859131512515E-3</v>
      </c>
      <c r="N964">
        <f t="shared" ref="N964:N1002" si="15">(B964*B$2+C964*C$2+D964*D$2+E964*E$2+F964*F$2+G964*G$2+H964*H$2+I964*I$2+J964*J$2+K964*K$2+L964*L$2)/SUM(B$2:L$2)</f>
        <v>1.8236356386336981E-3</v>
      </c>
    </row>
    <row r="965" spans="1:14" x14ac:dyDescent="0.2">
      <c r="A965">
        <v>144.29429429999999</v>
      </c>
      <c r="B965">
        <v>1.92243490550201E-3</v>
      </c>
      <c r="C965">
        <v>1.8962910964408E-3</v>
      </c>
      <c r="D965">
        <v>1.8725468166124999E-3</v>
      </c>
      <c r="E965">
        <v>1.85090449342642E-3</v>
      </c>
      <c r="F965">
        <v>1.83111247993821E-3</v>
      </c>
      <c r="G965">
        <v>1.8129563543708401E-3</v>
      </c>
      <c r="H965">
        <v>1.7962522834123599E-3</v>
      </c>
      <c r="I965">
        <v>1.78084183072606E-3</v>
      </c>
      <c r="J965">
        <v>1.76658781803113E-3</v>
      </c>
      <c r="K965">
        <v>1.7533709777022601E-3</v>
      </c>
      <c r="L965">
        <v>1.74108721576694E-3</v>
      </c>
      <c r="N965">
        <f t="shared" si="15"/>
        <v>1.81575131089889E-3</v>
      </c>
    </row>
    <row r="966" spans="1:14" x14ac:dyDescent="0.2">
      <c r="A966">
        <v>144.44444440000001</v>
      </c>
      <c r="B966">
        <v>1.91403107789054E-3</v>
      </c>
      <c r="C966">
        <v>1.88803121761367E-3</v>
      </c>
      <c r="D966">
        <v>1.86441560476583E-3</v>
      </c>
      <c r="E966">
        <v>1.84288878390823E-3</v>
      </c>
      <c r="F966">
        <v>1.8232008875827201E-3</v>
      </c>
      <c r="G966">
        <v>1.80513899269508E-3</v>
      </c>
      <c r="H966">
        <v>1.7885205315276099E-3</v>
      </c>
      <c r="I966">
        <v>1.7731881399281901E-3</v>
      </c>
      <c r="J966">
        <v>1.75900555117127E-3</v>
      </c>
      <c r="K966">
        <v>1.74585427554732E-3</v>
      </c>
      <c r="L966">
        <v>1.7336308855422299E-3</v>
      </c>
      <c r="N966">
        <f t="shared" si="15"/>
        <v>1.8079172913786419E-3</v>
      </c>
    </row>
    <row r="967" spans="1:14" x14ac:dyDescent="0.2">
      <c r="A967">
        <v>144.59459459999999</v>
      </c>
      <c r="B967">
        <v>1.90568108188519E-3</v>
      </c>
      <c r="C967">
        <v>1.8798241469194E-3</v>
      </c>
      <c r="D967">
        <v>1.8563363001609099E-3</v>
      </c>
      <c r="E967">
        <v>1.8349241835263199E-3</v>
      </c>
      <c r="F967">
        <v>1.81533969304358E-3</v>
      </c>
      <c r="G967">
        <v>1.7973713912925501E-3</v>
      </c>
      <c r="H967">
        <v>1.78083796551481E-3</v>
      </c>
      <c r="I967">
        <v>1.76558311498905E-3</v>
      </c>
      <c r="J967">
        <v>1.7514714772928399E-3</v>
      </c>
      <c r="K967">
        <v>1.73838533458585E-3</v>
      </c>
      <c r="L967">
        <v>1.7262219207354801E-3</v>
      </c>
      <c r="N967">
        <f t="shared" si="15"/>
        <v>1.8001331548698467E-3</v>
      </c>
    </row>
    <row r="968" spans="1:14" x14ac:dyDescent="0.2">
      <c r="A968">
        <v>144.74474470000001</v>
      </c>
      <c r="B968">
        <v>1.8973844629872299E-3</v>
      </c>
      <c r="C968">
        <v>1.8716694387087599E-3</v>
      </c>
      <c r="D968">
        <v>1.84830846487976E-3</v>
      </c>
      <c r="E968">
        <v>1.8270102611753799E-3</v>
      </c>
      <c r="F968">
        <v>1.80752847125925E-3</v>
      </c>
      <c r="G968">
        <v>1.7896531305031901E-3</v>
      </c>
      <c r="H968">
        <v>1.7732041705704701E-3</v>
      </c>
      <c r="I968">
        <v>1.7580263454930901E-3</v>
      </c>
      <c r="J968">
        <v>1.74398518996597E-3</v>
      </c>
      <c r="K968">
        <v>1.7309637520228501E-3</v>
      </c>
      <c r="L968">
        <v>1.7188599218833701E-3</v>
      </c>
      <c r="N968">
        <f t="shared" si="15"/>
        <v>1.792398480647471E-3</v>
      </c>
    </row>
    <row r="969" spans="1:14" x14ac:dyDescent="0.2">
      <c r="A969">
        <v>144.8948949</v>
      </c>
      <c r="B969">
        <v>1.8891407714730999E-3</v>
      </c>
      <c r="C969">
        <v>1.8635666520149701E-3</v>
      </c>
      <c r="D969">
        <v>1.84033166560626E-3</v>
      </c>
      <c r="E969">
        <v>1.81914659027856E-3</v>
      </c>
      <c r="F969">
        <v>1.7997668016360301E-3</v>
      </c>
      <c r="G969">
        <v>1.78198379507929E-3</v>
      </c>
      <c r="H969">
        <v>1.7656187362495399E-3</v>
      </c>
      <c r="I969">
        <v>1.7505174253387801E-3</v>
      </c>
      <c r="J969">
        <v>1.73654628703294E-3</v>
      </c>
      <c r="K969">
        <v>1.72358912930014E-3</v>
      </c>
      <c r="L969">
        <v>1.7115444937226001E-3</v>
      </c>
      <c r="N969">
        <f t="shared" si="15"/>
        <v>1.7847128524083424E-3</v>
      </c>
    </row>
    <row r="970" spans="1:14" x14ac:dyDescent="0.2">
      <c r="A970">
        <v>145.04504499999999</v>
      </c>
      <c r="B970">
        <v>1.8809495623315299E-3</v>
      </c>
      <c r="C970">
        <v>1.8555153504933601E-3</v>
      </c>
      <c r="D970">
        <v>1.8324054735671901E-3</v>
      </c>
      <c r="E970">
        <v>1.81133274873257E-3</v>
      </c>
      <c r="F970">
        <v>1.7920542679912999E-3</v>
      </c>
      <c r="G970">
        <v>1.77436297412668E-3</v>
      </c>
      <c r="H970">
        <v>1.75808125641433E-3</v>
      </c>
      <c r="I970">
        <v>1.7430559526851999E-3</v>
      </c>
      <c r="J970">
        <v>1.72915437055681E-3</v>
      </c>
      <c r="K970">
        <v>1.7162610720402099E-3</v>
      </c>
      <c r="L970">
        <v>1.70427524513852E-3</v>
      </c>
      <c r="N970">
        <f t="shared" si="15"/>
        <v>1.7770758582157475E-3</v>
      </c>
    </row>
    <row r="971" spans="1:14" x14ac:dyDescent="0.2">
      <c r="A971">
        <v>145.1951952</v>
      </c>
      <c r="B971">
        <v>1.8728103952077801E-3</v>
      </c>
      <c r="C971">
        <v>1.84751510236322E-3</v>
      </c>
      <c r="D971">
        <v>1.82452946447516E-3</v>
      </c>
      <c r="E971">
        <v>1.8035683188518E-3</v>
      </c>
      <c r="F971">
        <v>1.78439045849717E-3</v>
      </c>
      <c r="G971">
        <v>1.7667902610526999E-3</v>
      </c>
      <c r="H971">
        <v>1.7505913291772301E-3</v>
      </c>
      <c r="I971">
        <v>1.7356415298976501E-3</v>
      </c>
      <c r="J971">
        <v>1.7218090467645501E-3</v>
      </c>
      <c r="K971">
        <v>1.70897918999473E-3</v>
      </c>
      <c r="L971">
        <v>1.69705178910895E-3</v>
      </c>
      <c r="N971">
        <f t="shared" si="15"/>
        <v>1.7694870904440745E-3</v>
      </c>
    </row>
    <row r="972" spans="1:14" x14ac:dyDescent="0.2">
      <c r="A972">
        <v>145.34534529999999</v>
      </c>
      <c r="B972">
        <v>1.8647228343414001E-3</v>
      </c>
      <c r="C972">
        <v>1.8395654803527301E-3</v>
      </c>
      <c r="D972">
        <v>1.81670321847338E-3</v>
      </c>
      <c r="E972">
        <v>1.79585288731132E-3</v>
      </c>
      <c r="F972">
        <v>1.77677496562694E-3</v>
      </c>
      <c r="G972">
        <v>1.75926525351214E-3</v>
      </c>
      <c r="H972">
        <v>1.74314855684899E-3</v>
      </c>
      <c r="I972">
        <v>1.7282737634950901E-3</v>
      </c>
      <c r="J972">
        <v>1.7145099259974E-3</v>
      </c>
      <c r="K972">
        <v>1.7017430969908101E-3</v>
      </c>
      <c r="L972">
        <v>1.6898737426571399E-3</v>
      </c>
      <c r="N972">
        <f t="shared" si="15"/>
        <v>1.7619461457252775E-3</v>
      </c>
    </row>
    <row r="973" spans="1:14" x14ac:dyDescent="0.2">
      <c r="A973">
        <v>145.4954955</v>
      </c>
      <c r="B973">
        <v>1.85668644851236E-3</v>
      </c>
      <c r="C973">
        <v>1.8316660616408699E-3</v>
      </c>
      <c r="D973">
        <v>1.80892632007925E-3</v>
      </c>
      <c r="E973">
        <v>1.7881860450938401E-3</v>
      </c>
      <c r="F973">
        <v>1.76920738610178E-3</v>
      </c>
      <c r="G973">
        <v>1.75178755335139E-3</v>
      </c>
      <c r="H973">
        <v>1.73575254588519E-3</v>
      </c>
      <c r="I973">
        <v>1.7209522640979601E-3</v>
      </c>
      <c r="J973">
        <v>1.7072566226590501E-3</v>
      </c>
      <c r="K973">
        <v>1.6945524108849599E-3</v>
      </c>
      <c r="L973">
        <v>1.6827407267987599E-3</v>
      </c>
      <c r="N973">
        <f t="shared" si="15"/>
        <v>1.7544526248951455E-3</v>
      </c>
    </row>
    <row r="974" spans="1:14" x14ac:dyDescent="0.2">
      <c r="A974">
        <v>145.64564559999999</v>
      </c>
      <c r="B974">
        <v>1.84870081098272E-3</v>
      </c>
      <c r="C974">
        <v>1.82381642780173E-3</v>
      </c>
      <c r="D974">
        <v>1.80119835813009E-3</v>
      </c>
      <c r="E974">
        <v>1.7805673874358599E-3</v>
      </c>
      <c r="F974">
        <v>1.7616873208361999E-3</v>
      </c>
      <c r="G974">
        <v>1.7443567665598001E-3</v>
      </c>
      <c r="H974">
        <v>1.72840290683614E-3</v>
      </c>
      <c r="I974">
        <v>1.71367664637898E-3</v>
      </c>
      <c r="J974">
        <v>1.7000487551655E-3</v>
      </c>
      <c r="K974">
        <v>1.6874067535060701E-3</v>
      </c>
      <c r="L974">
        <v>1.6756523664926599E-3</v>
      </c>
      <c r="N974">
        <f t="shared" si="15"/>
        <v>1.7470061329416813E-3</v>
      </c>
    </row>
    <row r="975" spans="1:14" x14ac:dyDescent="0.2">
      <c r="A975">
        <v>145.79579580000001</v>
      </c>
      <c r="B975">
        <v>1.8407654994403401E-3</v>
      </c>
      <c r="C975">
        <v>1.81601616475078E-3</v>
      </c>
      <c r="D975">
        <v>1.79351892573001E-3</v>
      </c>
      <c r="E975">
        <v>1.7729965137731299E-3</v>
      </c>
      <c r="F975">
        <v>1.75421437488722E-3</v>
      </c>
      <c r="G975">
        <v>1.73697250321614E-3</v>
      </c>
      <c r="H975">
        <v>1.7210992542938701E-3</v>
      </c>
      <c r="I975">
        <v>1.7064465290097201E-3</v>
      </c>
      <c r="J975">
        <v>1.6928859458933501E-3</v>
      </c>
      <c r="K975">
        <v>1.6803057506128501E-3</v>
      </c>
      <c r="L975">
        <v>1.6686082905912501E-3</v>
      </c>
      <c r="N975">
        <f t="shared" si="15"/>
        <v>1.7396062789524825E-3</v>
      </c>
    </row>
    <row r="976" spans="1:14" x14ac:dyDescent="0.2">
      <c r="A976">
        <v>145.9459459</v>
      </c>
      <c r="B976">
        <v>1.83288009594535E-3</v>
      </c>
      <c r="C976">
        <v>1.80826486269092E-3</v>
      </c>
      <c r="D976">
        <v>1.7858876201956499E-3</v>
      </c>
      <c r="E976">
        <v>1.7654730276908E-3</v>
      </c>
      <c r="F976">
        <v>1.7467881574024101E-3</v>
      </c>
      <c r="G976">
        <v>1.7296343774378801E-3</v>
      </c>
      <c r="H976">
        <v>1.7138412068439001E-3</v>
      </c>
      <c r="I976">
        <v>1.6992615346128599E-3</v>
      </c>
      <c r="J976">
        <v>1.6857678211318599E-3</v>
      </c>
      <c r="K976">
        <v>1.67324903183809E-3</v>
      </c>
      <c r="L976">
        <v>1.6616081317942001E-3</v>
      </c>
      <c r="N976">
        <f t="shared" si="15"/>
        <v>1.73225267606445E-3</v>
      </c>
    </row>
    <row r="977" spans="1:14" x14ac:dyDescent="0.2">
      <c r="A977">
        <v>146.09609610000001</v>
      </c>
      <c r="B977">
        <v>1.8250441868754501E-3</v>
      </c>
      <c r="C977">
        <v>1.80056211605824E-3</v>
      </c>
      <c r="D977">
        <v>1.7783040430053899E-3</v>
      </c>
      <c r="E977">
        <v>1.7579965368704101E-3</v>
      </c>
      <c r="F977">
        <v>1.7394082815691801E-3</v>
      </c>
      <c r="G977">
        <v>1.72234200733191E-3</v>
      </c>
      <c r="H977">
        <v>1.7066283870141501E-3</v>
      </c>
      <c r="I977">
        <v>1.6921212897119901E-3</v>
      </c>
      <c r="J977">
        <v>1.67869401103529E-3</v>
      </c>
      <c r="K977">
        <v>1.66623623064742E-3</v>
      </c>
      <c r="L977">
        <v>1.6546515265972301E-3</v>
      </c>
      <c r="N977">
        <f t="shared" si="15"/>
        <v>1.7249449414133945E-3</v>
      </c>
    </row>
    <row r="978" spans="1:14" x14ac:dyDescent="0.2">
      <c r="A978">
        <v>146.2462462</v>
      </c>
      <c r="B978">
        <v>1.81725736287204E-3</v>
      </c>
      <c r="C978">
        <v>1.7929075234709201E-3</v>
      </c>
      <c r="D978">
        <v>1.7707677997465599E-3</v>
      </c>
      <c r="E978">
        <v>1.7505666530393399E-3</v>
      </c>
      <c r="F978">
        <v>1.7320743645639501E-3</v>
      </c>
      <c r="G978">
        <v>1.71509501494361E-3</v>
      </c>
      <c r="H978">
        <v>1.6994604212266799E-3</v>
      </c>
      <c r="I978">
        <v>1.6850254246855299E-3</v>
      </c>
      <c r="J978">
        <v>1.67166414957139E-3</v>
      </c>
      <c r="K978">
        <v>1.65926698428637E-3</v>
      </c>
      <c r="L978">
        <v>1.64773811524916E-3</v>
      </c>
      <c r="N978">
        <f t="shared" si="15"/>
        <v>1.7176826960840562E-3</v>
      </c>
    </row>
    <row r="979" spans="1:14" x14ac:dyDescent="0.2">
      <c r="A979">
        <v>146.39639639999999</v>
      </c>
      <c r="B979">
        <v>1.8095192187880199E-3</v>
      </c>
      <c r="C979">
        <v>1.78530068767712E-3</v>
      </c>
      <c r="D979">
        <v>1.7632785000664499E-3</v>
      </c>
      <c r="E979">
        <v>1.7431829919217401E-3</v>
      </c>
      <c r="F979">
        <v>1.72478602750496E-3</v>
      </c>
      <c r="G979">
        <v>1.7078930262097601E-3</v>
      </c>
      <c r="H979">
        <v>1.6923369397503401E-3</v>
      </c>
      <c r="I979">
        <v>1.67797357371599E-3</v>
      </c>
      <c r="J979">
        <v>1.66467787448057E-3</v>
      </c>
      <c r="K979">
        <v>1.6523409337365199E-3</v>
      </c>
      <c r="L979">
        <v>1.6408675417020899E-3</v>
      </c>
      <c r="N979">
        <f t="shared" si="15"/>
        <v>1.710465565062445E-3</v>
      </c>
    </row>
    <row r="980" spans="1:14" x14ac:dyDescent="0.2">
      <c r="A980">
        <v>146.54654650000001</v>
      </c>
      <c r="B980">
        <v>1.8018293536359699E-3</v>
      </c>
      <c r="C980">
        <v>1.77774121550401E-3</v>
      </c>
      <c r="D980">
        <v>1.7558357576196899E-3</v>
      </c>
      <c r="E980">
        <v>1.7358451731884601E-3</v>
      </c>
      <c r="F980">
        <v>1.7175428954022201E-3</v>
      </c>
      <c r="G980">
        <v>1.70073567091015E-3</v>
      </c>
      <c r="H980">
        <v>1.68525757665224E-3</v>
      </c>
      <c r="I980">
        <v>1.6709653747451099E-3</v>
      </c>
      <c r="J980">
        <v>1.65773482722236E-3</v>
      </c>
      <c r="K980">
        <v>1.6454577236693099E-3</v>
      </c>
      <c r="L980">
        <v>1.6340394535671601E-3</v>
      </c>
      <c r="N980">
        <f t="shared" si="15"/>
        <v>1.7032931771867291E-3</v>
      </c>
    </row>
    <row r="981" spans="1:14" x14ac:dyDescent="0.2">
      <c r="A981">
        <v>146.69669669999999</v>
      </c>
      <c r="B981">
        <v>1.79418737053681E-3</v>
      </c>
      <c r="C981">
        <v>1.7702287178070399E-3</v>
      </c>
      <c r="D981">
        <v>1.74843919002129E-3</v>
      </c>
      <c r="E981">
        <v>1.72855282040859E-3</v>
      </c>
      <c r="F981">
        <v>1.7103445971084999E-3</v>
      </c>
      <c r="G981">
        <v>1.69362258262071E-3</v>
      </c>
      <c r="H981">
        <v>1.67822196975113E-3</v>
      </c>
      <c r="I981">
        <v>1.6640004694283199E-3</v>
      </c>
      <c r="J981">
        <v>1.6508346529348101E-3</v>
      </c>
      <c r="K981">
        <v>1.6386170023992899E-3</v>
      </c>
      <c r="L981">
        <v>1.6272535020698099E-3</v>
      </c>
      <c r="N981">
        <f t="shared" si="15"/>
        <v>1.696165165100281E-3</v>
      </c>
    </row>
    <row r="982" spans="1:14" x14ac:dyDescent="0.2">
      <c r="A982">
        <v>146.84684680000001</v>
      </c>
      <c r="B982">
        <v>1.7865928766697E-3</v>
      </c>
      <c r="C982">
        <v>1.76276280942271E-3</v>
      </c>
      <c r="D982">
        <v>1.7410884187973299E-3</v>
      </c>
      <c r="E982">
        <v>1.72130556100212E-3</v>
      </c>
      <c r="F982">
        <v>1.70319076527564E-3</v>
      </c>
      <c r="G982">
        <v>1.68655339866511E-3</v>
      </c>
      <c r="H982">
        <v>1.6712297605726201E-3</v>
      </c>
      <c r="I982">
        <v>1.6570785030856599E-3</v>
      </c>
      <c r="J982">
        <v>1.6439770003866499E-3</v>
      </c>
      <c r="K982">
        <v>1.6318184218413901E-3</v>
      </c>
      <c r="L982">
        <v>1.62050934200538E-3</v>
      </c>
      <c r="N982">
        <f t="shared" si="15"/>
        <v>1.6890811652049979E-3</v>
      </c>
    </row>
    <row r="983" spans="1:14" x14ac:dyDescent="0.2">
      <c r="A983">
        <v>146.99699699999999</v>
      </c>
      <c r="B983">
        <v>1.77904548322203E-3</v>
      </c>
      <c r="C983">
        <v>1.7553431091168301E-3</v>
      </c>
      <c r="D983">
        <v>1.7337830693364999E-3</v>
      </c>
      <c r="E983">
        <v>1.7141030261918801E-3</v>
      </c>
      <c r="F983">
        <v>1.69608103630428E-3</v>
      </c>
      <c r="G983">
        <v>1.67952776007133E-3</v>
      </c>
      <c r="H983">
        <v>1.6642805943026999E-3</v>
      </c>
      <c r="I983">
        <v>1.6501991246618199E-3</v>
      </c>
      <c r="J983">
        <v>1.63716152193457E-3</v>
      </c>
      <c r="K983">
        <v>1.62506163746454E-3</v>
      </c>
      <c r="L983">
        <v>1.6138066316945499E-3</v>
      </c>
      <c r="N983">
        <f t="shared" si="15"/>
        <v>1.6820408176153019E-3</v>
      </c>
    </row>
    <row r="984" spans="1:14" x14ac:dyDescent="0.2">
      <c r="A984">
        <v>147.14714710000001</v>
      </c>
      <c r="B984">
        <v>1.7715448053410401E-3</v>
      </c>
      <c r="C984">
        <v>1.7479692395392899E-3</v>
      </c>
      <c r="D984">
        <v>1.72652277084403E-3</v>
      </c>
      <c r="E984">
        <v>1.7069448509589699E-3</v>
      </c>
      <c r="F984">
        <v>1.68901505030067E-3</v>
      </c>
      <c r="G984">
        <v>1.6725453115245001E-3</v>
      </c>
      <c r="H984">
        <v>1.6573741197422301E-3</v>
      </c>
      <c r="I984">
        <v>1.6433619866776899E-3</v>
      </c>
      <c r="J984">
        <v>1.63038787347794E-3</v>
      </c>
      <c r="K984">
        <v>1.61834630825012E-3</v>
      </c>
      <c r="L984">
        <v>1.6071450329412801E-3</v>
      </c>
      <c r="N984">
        <f t="shared" si="15"/>
        <v>1.6750437661125792E-3</v>
      </c>
    </row>
    <row r="985" spans="1:14" x14ac:dyDescent="0.2">
      <c r="A985">
        <v>147.2972973</v>
      </c>
      <c r="B985">
        <v>1.7640904620844599E-3</v>
      </c>
      <c r="C985">
        <v>1.74064082717418E-3</v>
      </c>
      <c r="D985">
        <v>1.7193071562939301E-3</v>
      </c>
      <c r="E985">
        <v>1.6998306739942201E-3</v>
      </c>
      <c r="F985">
        <v>1.6819924510299499E-3</v>
      </c>
      <c r="G985">
        <v>1.66560570132343E-3</v>
      </c>
      <c r="H985">
        <v>1.6505099892649899E-3</v>
      </c>
      <c r="I985">
        <v>1.6365667451884701E-3</v>
      </c>
      <c r="J985">
        <v>1.62365571441644E-3</v>
      </c>
      <c r="K985">
        <v>1.61167209664846E-3</v>
      </c>
      <c r="L985">
        <v>1.60052421098916E-3</v>
      </c>
      <c r="N985">
        <f t="shared" si="15"/>
        <v>1.6680896581005452E-3</v>
      </c>
    </row>
    <row r="986" spans="1:14" x14ac:dyDescent="0.2">
      <c r="A986">
        <v>147.44744739999999</v>
      </c>
      <c r="B986">
        <v>1.75668207637388E-3</v>
      </c>
      <c r="C986">
        <v>1.73335750229497E-3</v>
      </c>
      <c r="D986">
        <v>1.71213586238389E-3</v>
      </c>
      <c r="E986">
        <v>1.6927601376548801E-3</v>
      </c>
      <c r="F986">
        <v>1.6750128858728801E-3</v>
      </c>
      <c r="G986">
        <v>1.65870858133617E-3</v>
      </c>
      <c r="H986">
        <v>1.64368785877221E-3</v>
      </c>
      <c r="I986">
        <v>1.62981305974161E-3</v>
      </c>
      <c r="J986">
        <v>1.6169647076065101E-3</v>
      </c>
      <c r="K986">
        <v>1.6050386685351899E-3</v>
      </c>
      <c r="L986">
        <v>1.5939438344810401E-3</v>
      </c>
      <c r="N986">
        <f t="shared" si="15"/>
        <v>1.6611781445612915E-3</v>
      </c>
    </row>
    <row r="987" spans="1:14" x14ac:dyDescent="0.2">
      <c r="A987">
        <v>147.5975976</v>
      </c>
      <c r="B987">
        <v>1.74931927494808E-3</v>
      </c>
      <c r="C987">
        <v>1.7261188989182599E-3</v>
      </c>
      <c r="D987">
        <v>1.70500852948993E-3</v>
      </c>
      <c r="E987">
        <v>1.68573288791976E-3</v>
      </c>
      <c r="F987">
        <v>1.6680760057805599E-3</v>
      </c>
      <c r="G987">
        <v>1.65185360695624E-3</v>
      </c>
      <c r="H987">
        <v>1.6369073876511501E-3</v>
      </c>
      <c r="I987">
        <v>1.6231005933319399E-3</v>
      </c>
      <c r="J987">
        <v>1.61031451932106E-3</v>
      </c>
      <c r="K987">
        <v>1.59844569317262E-3</v>
      </c>
      <c r="L987">
        <v>1.5874035754172499E-3</v>
      </c>
      <c r="N987">
        <f t="shared" si="15"/>
        <v>1.6543088800115928E-3</v>
      </c>
    </row>
    <row r="988" spans="1:14" x14ac:dyDescent="0.2">
      <c r="A988">
        <v>147.74774769999999</v>
      </c>
      <c r="B988">
        <v>1.74200168831561E-3</v>
      </c>
      <c r="C988">
        <v>1.71892465475744E-3</v>
      </c>
      <c r="D988">
        <v>1.69792480162127E-3</v>
      </c>
      <c r="E988">
        <v>1.6787485743454201E-3</v>
      </c>
      <c r="F988">
        <v>1.6611814652315001E-3</v>
      </c>
      <c r="G988">
        <v>1.6450404370613101E-3</v>
      </c>
      <c r="H988">
        <v>1.63016823873116E-3</v>
      </c>
      <c r="I988">
        <v>1.6164290123614499E-3</v>
      </c>
      <c r="J988">
        <v>1.6037048192060999E-3</v>
      </c>
      <c r="K988">
        <v>1.5918928431659599E-3</v>
      </c>
      <c r="L988">
        <v>1.58090310911247E-3</v>
      </c>
      <c r="N988">
        <f t="shared" si="15"/>
        <v>1.6474815224600092E-3</v>
      </c>
    </row>
    <row r="989" spans="1:14" x14ac:dyDescent="0.2">
      <c r="A989">
        <v>147.8978979</v>
      </c>
      <c r="B989">
        <v>1.7347289507105099E-3</v>
      </c>
      <c r="C989">
        <v>1.71177441117894E-3</v>
      </c>
      <c r="D989">
        <v>1.6908843263777401E-3</v>
      </c>
      <c r="E989">
        <v>1.6718068500219899E-3</v>
      </c>
      <c r="F989">
        <v>1.6543289221904701E-3</v>
      </c>
      <c r="G989">
        <v>1.6382687339686101E-3</v>
      </c>
      <c r="H989">
        <v>1.62347007824422E-3</v>
      </c>
      <c r="I989">
        <v>1.60979798659782E-3</v>
      </c>
      <c r="J989">
        <v>1.5971352802412601E-3</v>
      </c>
      <c r="K989">
        <v>1.5853797944245999E-3</v>
      </c>
      <c r="L989">
        <v>1.5744421141600999E-3</v>
      </c>
      <c r="N989">
        <f t="shared" si="15"/>
        <v>1.6406957333649796E-3</v>
      </c>
    </row>
    <row r="990" spans="1:14" x14ac:dyDescent="0.2">
      <c r="A990">
        <v>148.04804799999999</v>
      </c>
      <c r="B990">
        <v>1.7275007000459299E-3</v>
      </c>
      <c r="C990">
        <v>1.7046678131576801E-3</v>
      </c>
      <c r="D990">
        <v>1.6838867549046001E-3</v>
      </c>
      <c r="E990">
        <v>1.66490737153184E-3</v>
      </c>
      <c r="F990">
        <v>1.6475180380632001E-3</v>
      </c>
      <c r="G990">
        <v>1.6315381633959E-3</v>
      </c>
      <c r="H990">
        <v>1.61681257578141E-3</v>
      </c>
      <c r="I990">
        <v>1.6032071891345599E-3</v>
      </c>
      <c r="J990">
        <v>1.59060557869776E-3</v>
      </c>
      <c r="K990">
        <v>1.57890622612062E-3</v>
      </c>
      <c r="L990">
        <v>1.5680202723879499E-3</v>
      </c>
      <c r="N990">
        <f t="shared" si="15"/>
        <v>1.6339511775925657E-3</v>
      </c>
    </row>
    <row r="991" spans="1:14" x14ac:dyDescent="0.2">
      <c r="A991">
        <v>148.19819820000001</v>
      </c>
      <c r="B991">
        <v>1.72031657787131E-3</v>
      </c>
      <c r="C991">
        <v>1.6976045092336699E-3</v>
      </c>
      <c r="D991">
        <v>1.67693174185154E-3</v>
      </c>
      <c r="E991">
        <v>1.6580497989064E-3</v>
      </c>
      <c r="F991">
        <v>1.6407484776590599E-3</v>
      </c>
      <c r="G991">
        <v>1.6248483944197199E-3</v>
      </c>
      <c r="H991">
        <v>1.61019540425531E-3</v>
      </c>
      <c r="I991">
        <v>1.59665629634881E-3</v>
      </c>
      <c r="J991">
        <v>1.5841153941022401E-3</v>
      </c>
      <c r="K991">
        <v>1.5724718206509699E-3</v>
      </c>
      <c r="L991">
        <v>1.56163726882358E-3</v>
      </c>
      <c r="N991">
        <f t="shared" si="15"/>
        <v>1.6272475233765384E-3</v>
      </c>
    </row>
    <row r="992" spans="1:14" x14ac:dyDescent="0.2">
      <c r="A992">
        <v>148.3483483</v>
      </c>
      <c r="B992">
        <v>1.7131762293281199E-3</v>
      </c>
      <c r="C992">
        <v>1.6905841514696901E-3</v>
      </c>
      <c r="D992">
        <v>1.67001894532902E-3</v>
      </c>
      <c r="E992">
        <v>1.65123379558544E-3</v>
      </c>
      <c r="F992">
        <v>1.6340199091470799E-3</v>
      </c>
      <c r="G992">
        <v>1.6181990994328999E-3</v>
      </c>
      <c r="H992">
        <v>1.6036182398563299E-3</v>
      </c>
      <c r="I992">
        <v>1.59014498786441E-3</v>
      </c>
      <c r="J992">
        <v>1.57766440919406E-3</v>
      </c>
      <c r="K992">
        <v>1.5660762635983001E-3</v>
      </c>
      <c r="L992">
        <v>1.55529279165253E-3</v>
      </c>
      <c r="N992">
        <f t="shared" si="15"/>
        <v>1.6205844422762853E-3</v>
      </c>
    </row>
    <row r="993" spans="1:14" x14ac:dyDescent="0.2">
      <c r="A993">
        <v>148.49849850000001</v>
      </c>
      <c r="B993">
        <v>1.7060793031058699E-3</v>
      </c>
      <c r="C993">
        <v>1.6836063954075E-3</v>
      </c>
      <c r="D993">
        <v>1.6631480268683701E-3</v>
      </c>
      <c r="E993">
        <v>1.64445902837564E-3</v>
      </c>
      <c r="F993">
        <v>1.62733200401564E-3</v>
      </c>
      <c r="G993">
        <v>1.6115899541090299E-3</v>
      </c>
      <c r="H993">
        <v>1.59708076201732E-3</v>
      </c>
      <c r="I993">
        <v>1.5836729465104401E-3</v>
      </c>
      <c r="J993">
        <v>1.5712523098874501E-3</v>
      </c>
      <c r="K993">
        <v>1.55971924369146E-3</v>
      </c>
      <c r="L993">
        <v>1.5489865321818899E-3</v>
      </c>
      <c r="N993">
        <f t="shared" si="15"/>
        <v>1.6139616091381823E-3</v>
      </c>
    </row>
    <row r="994" spans="1:14" x14ac:dyDescent="0.2">
      <c r="A994">
        <v>148.6486486</v>
      </c>
      <c r="B994">
        <v>1.6990254514009399E-3</v>
      </c>
      <c r="C994">
        <v>1.67667090002859E-3</v>
      </c>
      <c r="D994">
        <v>1.65631865137931E-3</v>
      </c>
      <c r="E994">
        <v>1.6377251674106099E-3</v>
      </c>
      <c r="F994">
        <v>1.6206844370345299E-3</v>
      </c>
      <c r="G994">
        <v>1.60502063735832E-3</v>
      </c>
      <c r="H994">
        <v>1.59058265337192E-3</v>
      </c>
      <c r="I994">
        <v>1.57723985828447E-3</v>
      </c>
      <c r="J994">
        <v>1.56487878523538E-3</v>
      </c>
      <c r="K994">
        <v>1.5534004527689199E-3</v>
      </c>
      <c r="L994">
        <v>1.54271818480187E-3</v>
      </c>
      <c r="N994">
        <f t="shared" si="15"/>
        <v>1.6073787020554368E-3</v>
      </c>
    </row>
    <row r="995" spans="1:14" x14ac:dyDescent="0.2">
      <c r="A995">
        <v>148.79879879999999</v>
      </c>
      <c r="B995">
        <v>1.6920143298741E-3</v>
      </c>
      <c r="C995">
        <v>1.6697773277103999E-3</v>
      </c>
      <c r="D995">
        <v>1.64953048711019E-3</v>
      </c>
      <c r="E995">
        <v>1.6310318861107399E-3</v>
      </c>
      <c r="F995">
        <v>1.61407688621437E-3</v>
      </c>
      <c r="G995">
        <v>1.5984908312928401E-3</v>
      </c>
      <c r="H995">
        <v>1.5841235997166999E-3</v>
      </c>
      <c r="I995">
        <v>1.5708454123141799E-3</v>
      </c>
      <c r="J995">
        <v>1.5585435273899001E-3</v>
      </c>
      <c r="K995">
        <v>1.5471195857418301E-3</v>
      </c>
      <c r="L995">
        <v>1.53648744695136E-3</v>
      </c>
      <c r="N995">
        <f t="shared" si="15"/>
        <v>1.6008354023296372E-3</v>
      </c>
    </row>
    <row r="996" spans="1:14" x14ac:dyDescent="0.2">
      <c r="A996">
        <v>148.9489489</v>
      </c>
      <c r="B996">
        <v>1.68504559760896E-3</v>
      </c>
      <c r="C996">
        <v>1.6629253441881101E-3</v>
      </c>
      <c r="D996">
        <v>1.6427832056086101E-3</v>
      </c>
      <c r="E996">
        <v>1.62437886114432E-3</v>
      </c>
      <c r="F996">
        <v>1.60750903276848E-3</v>
      </c>
      <c r="G996">
        <v>1.5920002211862699E-3</v>
      </c>
      <c r="H996">
        <v>1.57770328997531E-3</v>
      </c>
      <c r="I996">
        <v>1.5644893008206499E-3</v>
      </c>
      <c r="J996">
        <v>1.55224623156654E-3</v>
      </c>
      <c r="K996">
        <v>1.54087634055794E-3</v>
      </c>
      <c r="L996">
        <v>1.5302940190785499E-3</v>
      </c>
      <c r="N996">
        <f t="shared" si="15"/>
        <v>1.5943313944327827E-3</v>
      </c>
    </row>
    <row r="997" spans="1:14" x14ac:dyDescent="0.2">
      <c r="A997">
        <v>149.09909909999999</v>
      </c>
      <c r="B997">
        <v>1.67811891707238E-3</v>
      </c>
      <c r="C997">
        <v>1.6561146185130201E-3</v>
      </c>
      <c r="D997">
        <v>1.6360764816812101E-3</v>
      </c>
      <c r="E997">
        <v>1.61776577238913E-3</v>
      </c>
      <c r="F997">
        <v>1.60098056107456E-3</v>
      </c>
      <c r="G997">
        <v>1.58554849543651E-3</v>
      </c>
      <c r="H997">
        <v>1.5713214161589099E-3</v>
      </c>
      <c r="I997">
        <v>1.55817121908006E-3</v>
      </c>
      <c r="J997">
        <v>1.5459865960057899E-3</v>
      </c>
      <c r="K997">
        <v>1.5346704181622101E-3</v>
      </c>
      <c r="L997">
        <v>1.5241376046066599E-3</v>
      </c>
      <c r="N997">
        <f t="shared" si="15"/>
        <v>1.5878663659686899E-3</v>
      </c>
    </row>
    <row r="998" spans="1:14" x14ac:dyDescent="0.2">
      <c r="A998">
        <v>149.24924920000001</v>
      </c>
      <c r="B998">
        <v>1.67123395407227E-3</v>
      </c>
      <c r="C998">
        <v>1.6493448230142499E-3</v>
      </c>
      <c r="D998">
        <v>1.6294099933557901E-3</v>
      </c>
      <c r="E998">
        <v>1.6111923028935501E-3</v>
      </c>
      <c r="F998">
        <v>1.59449115863672E-3</v>
      </c>
      <c r="G998">
        <v>1.5791353455287E-3</v>
      </c>
      <c r="H998">
        <v>1.5649776733303799E-3</v>
      </c>
      <c r="I998">
        <v>1.55189086538858E-3</v>
      </c>
      <c r="J998">
        <v>1.53976432194049E-3</v>
      </c>
      <c r="K998">
        <v>1.5285015224654E-3</v>
      </c>
      <c r="L998">
        <v>1.5180179098987199E-3</v>
      </c>
      <c r="N998">
        <f t="shared" si="15"/>
        <v>1.5814400076363487E-3</v>
      </c>
    </row>
    <row r="999" spans="1:14" x14ac:dyDescent="0.2">
      <c r="A999">
        <v>149.39939939999999</v>
      </c>
      <c r="B999">
        <v>1.66439037771976E-3</v>
      </c>
      <c r="C999">
        <v>1.64261563325899E-3</v>
      </c>
      <c r="D999">
        <v>1.6227834218428101E-3</v>
      </c>
      <c r="E999">
        <v>1.6046581388396101E-3</v>
      </c>
      <c r="F999">
        <v>1.5880405160497899E-3</v>
      </c>
      <c r="G999">
        <v>1.57276046599896E-3</v>
      </c>
      <c r="H999">
        <v>1.55867175956854E-3</v>
      </c>
      <c r="I999">
        <v>1.54564794102625E-3</v>
      </c>
      <c r="J999">
        <v>1.53357911355808E-3</v>
      </c>
      <c r="K999">
        <v>1.5223693603060699E-3</v>
      </c>
      <c r="L999">
        <v>1.5119346442209699E-3</v>
      </c>
      <c r="N999">
        <f t="shared" si="15"/>
        <v>1.5750520131933891E-3</v>
      </c>
    </row>
    <row r="1000" spans="1:14" x14ac:dyDescent="0.2">
      <c r="A1000">
        <v>149.54954950000001</v>
      </c>
      <c r="B1000">
        <v>1.6575878603896799E-3</v>
      </c>
      <c r="C1000">
        <v>1.63592672801528E-3</v>
      </c>
      <c r="D1000">
        <v>1.6161964514971501E-3</v>
      </c>
      <c r="E1000">
        <v>1.59816296950513E-3</v>
      </c>
      <c r="F1000">
        <v>1.5816283269603499E-3</v>
      </c>
      <c r="G1000">
        <v>1.5664235543977399E-3</v>
      </c>
      <c r="H1000">
        <v>1.55240337593194E-3</v>
      </c>
      <c r="I1000">
        <v>1.53944215022132E-3</v>
      </c>
      <c r="J1000">
        <v>1.5274306779646499E-3</v>
      </c>
      <c r="K1000">
        <v>1.51627364141634E-3</v>
      </c>
      <c r="L1000">
        <v>1.50588751971174E-3</v>
      </c>
      <c r="N1000">
        <f t="shared" si="15"/>
        <v>1.5687020794190798E-3</v>
      </c>
    </row>
    <row r="1001" spans="1:14" x14ac:dyDescent="0.2">
      <c r="A1001">
        <v>149.6996997</v>
      </c>
      <c r="B1001">
        <v>1.65082607768162E-3</v>
      </c>
      <c r="C1001">
        <v>1.6292777892133799E-3</v>
      </c>
      <c r="D1001">
        <v>1.6096487697827499E-3</v>
      </c>
      <c r="E1001">
        <v>1.59170648722848E-3</v>
      </c>
      <c r="F1001">
        <v>1.5752542880328401E-3</v>
      </c>
      <c r="G1001">
        <v>1.5601243112546299E-3</v>
      </c>
      <c r="H1001">
        <v>1.5461722264236101E-3</v>
      </c>
      <c r="I1001">
        <v>1.53327320011553E-3</v>
      </c>
      <c r="J1001">
        <v>1.52131872515279E-3</v>
      </c>
      <c r="K1001">
        <v>1.51021407838878E-3</v>
      </c>
      <c r="L1001">
        <v>1.4998762513441599E-3</v>
      </c>
      <c r="N1001">
        <f t="shared" si="15"/>
        <v>1.5623899060795098E-3</v>
      </c>
    </row>
    <row r="1002" spans="1:14" x14ac:dyDescent="0.2">
      <c r="A1002">
        <v>149.84984979999999</v>
      </c>
      <c r="B1002">
        <v>1.64410470838233E-3</v>
      </c>
      <c r="C1002">
        <v>1.6226685019081601E-3</v>
      </c>
      <c r="D1002">
        <v>1.6031400672331299E-3</v>
      </c>
      <c r="E1002">
        <v>1.58528838737088E-3</v>
      </c>
      <c r="F1002">
        <v>1.5689180989130701E-3</v>
      </c>
      <c r="G1002">
        <v>1.55386244004229E-3</v>
      </c>
      <c r="H1002">
        <v>1.5399780179570701E-3</v>
      </c>
      <c r="I1002">
        <v>1.5271408007309401E-3</v>
      </c>
      <c r="J1002">
        <v>1.5152429679664401E-3</v>
      </c>
      <c r="K1002">
        <v>1.50419038664156E-3</v>
      </c>
      <c r="L1002">
        <v>1.49390055689466E-3</v>
      </c>
      <c r="N1002">
        <f t="shared" si="15"/>
        <v>1.5561151958918256E-3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2020-07-04T03:01:34Z</dcterms:modified>
</cp:coreProperties>
</file>