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493687BA-E3CC-D341-A03C-5231E9E6E4E4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I5" i="1"/>
  <c r="J5" i="1"/>
  <c r="K5" i="1"/>
  <c r="L5" i="1"/>
  <c r="G5" i="1"/>
  <c r="M4" i="1"/>
  <c r="N12" i="1" l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72" i="1"/>
  <c r="N288" i="1"/>
  <c r="N296" i="1"/>
  <c r="N303" i="1"/>
  <c r="N308" i="1"/>
  <c r="N314" i="1"/>
  <c r="N319" i="1"/>
  <c r="N324" i="1"/>
  <c r="N330" i="1"/>
  <c r="N335" i="1"/>
  <c r="N340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276" i="1"/>
  <c r="N291" i="1"/>
  <c r="N299" i="1"/>
  <c r="N304" i="1"/>
  <c r="N310" i="1"/>
  <c r="N315" i="1"/>
  <c r="N320" i="1"/>
  <c r="N326" i="1"/>
  <c r="N331" i="1"/>
  <c r="N336" i="1"/>
  <c r="N342" i="1"/>
  <c r="N347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280" i="1"/>
  <c r="N292" i="1"/>
  <c r="N300" i="1"/>
  <c r="N306" i="1"/>
  <c r="N311" i="1"/>
  <c r="N316" i="1"/>
  <c r="N322" i="1"/>
  <c r="N327" i="1"/>
  <c r="N332" i="1"/>
  <c r="N338" i="1"/>
  <c r="N343" i="1"/>
  <c r="N348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84" i="1"/>
  <c r="N295" i="1"/>
  <c r="N302" i="1"/>
  <c r="N307" i="1"/>
  <c r="N312" i="1"/>
  <c r="N318" i="1"/>
  <c r="N323" i="1"/>
  <c r="N328" i="1"/>
  <c r="N334" i="1"/>
  <c r="N339" i="1"/>
  <c r="N344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643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1006" i="1"/>
  <c r="N994" i="1"/>
  <c r="N985" i="1"/>
  <c r="N10" i="1"/>
  <c r="N1005" i="1"/>
  <c r="N1001" i="1"/>
  <c r="N997" i="1"/>
  <c r="N993" i="1"/>
  <c r="N989" i="1"/>
  <c r="N983" i="1"/>
  <c r="N7" i="1"/>
  <c r="N8" i="1"/>
  <c r="N1003" i="1"/>
  <c r="N999" i="1"/>
  <c r="N995" i="1"/>
  <c r="N991" i="1"/>
  <c r="N986" i="1"/>
  <c r="N11" i="1"/>
  <c r="N1002" i="1"/>
  <c r="N998" i="1"/>
  <c r="N990" i="1"/>
  <c r="N9" i="1"/>
  <c r="N1004" i="1"/>
  <c r="N1000" i="1"/>
  <c r="N996" i="1"/>
  <c r="N992" i="1"/>
  <c r="N987" i="1"/>
  <c r="N981" i="1"/>
  <c r="O2" i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<sst xmlns="http://schemas.openxmlformats.org/spreadsheetml/2006/main" count="8" uniqueCount="8">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</sst>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I14" sqref="I1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6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1235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2445</v>
      </c>
    </row>
    <row r="5" spans="1:15" s="11" customFormat="1" ht="17" customHeight="1" x14ac:dyDescent="0.2">
      <c r="A5" s="1" t="s">
        <v>7</v>
      </c>
      <c r="B5" s="11">
        <f t="shared" ref="B5:F5" si="1">B3*B4</f>
        <v>1.3400195260886117E-3</v>
      </c>
      <c r="C5" s="11">
        <f t="shared" si="1"/>
        <v>7.5003568143524133E-3</v>
      </c>
      <c r="D5" s="11">
        <f t="shared" si="1"/>
        <v>3.2694831383732845E-2</v>
      </c>
      <c r="E5" s="11">
        <f t="shared" si="1"/>
        <v>0.11099480660146889</v>
      </c>
      <c r="F5" s="11">
        <f t="shared" si="1"/>
        <v>0.29346248801059149</v>
      </c>
      <c r="G5" s="11">
        <f>G3*G4</f>
        <v>0.61421382967351579</v>
      </c>
      <c r="H5" s="11">
        <f t="shared" ref="H5:L5" si="2">H3*H4</f>
        <v>0.10766860772379779</v>
      </c>
      <c r="I5" s="11">
        <f t="shared" si="2"/>
        <v>1.4940862284571255E-2</v>
      </c>
      <c r="J5" s="11">
        <f t="shared" si="2"/>
        <v>1.6146879630935188E-3</v>
      </c>
      <c r="K5" s="11">
        <f t="shared" si="2"/>
        <v>1.3590265223422621E-4</v>
      </c>
      <c r="L5" s="11">
        <f t="shared" si="2"/>
        <v>8.9082754342790206E-6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9.4341830730429229E-3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9.4696206107393877E-3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9.5052616582867004E-3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9.5411077991931319E-3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9.5771606325657406E-3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9.6134217732964881E-3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9.6498928522509783E-3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9.6865755164598794E-3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9.7234714293129611E-3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9.7605822707559336E-3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9.7979097374900556E-3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9.8354555431745105E-3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9.8732214186318997E-3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9.9112091120560578E-3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9.9494203892236885E-3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9.9878570337081987E-3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1.0026520847097101E-2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1.0065413649212485E-2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1.0104537278334295E-2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1.0143893591427347E-2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1.0183484464371053E-2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1.0223311792193095E-2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1.0263377489305883E-2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1.0303683489746838E-2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1.0344231747421953E-2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1.0385024236353112E-2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1.0426062950928674E-2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1.0467349906158318E-2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1.0508887137930708E-2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1.0550676703276167E-2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1.0592720680631924E-2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1.0635021170112136E-2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1.0677580293781802E-2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1.0720400195934343E-2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1.076348304337368E-2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1.080683102570042E-2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1.0850446355602167E-2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1.0894331269148237E-2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1.0938488026088973E-2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1.0982918910159487E-2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1.1027626229387511E-2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1.107261231640666E-2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1.1117879528773817E-2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1.1163430249291614E-2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1.1209266886335625E-2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1.1255391874186992E-2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1.1301807673369262E-2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1.1348516770991307E-2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1.1395521681094714E-2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1.1442824945007264E-2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1.1490429131700916E-2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1.1538336838156339E-2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1.1586550689732255E-2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1.1635073340540749E-2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1.168390747382877E-2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1.1733055802364868E-2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1.1782521068832586E-2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1.1832306046229615E-2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1.1882413538273434E-2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1.1932846379812932E-2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1.1983607437247145E-2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1.2034699608949966E-2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1.2086125825701696E-2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1.2137889051127776E-2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1.2189992282144112E-2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1.2242438549409625E-2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1.2295230917785871E-2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1.2348372486804321E-2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1.2401866391140654E-2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1.2455715801097059E-2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1.2509923923092112E-2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1.2564494000158646E-2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1.2619429312449469E-2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1.2674733177751304E-2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1.2730408952007589E-2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1.2786460029848574E-2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1.2842889845131751E-2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1.2899701871489434E-2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1.2956899622886299E-2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1.3014486654185992E-2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1.3072466561726679E-2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1.3130842983906411E-2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1.3189619601777959E-2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1.3248800139653712E-2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1.3308388365720295E-2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1.3368388092663991E-2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1.3428803178305769E-2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1.3489637526247728E-2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1.3550895086529747E-2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1.3612579856297814E-2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1.3674695880482902E-2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1.3737247252491811E-2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1.3800238114909385E-2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1.3863672660212961E-2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1.3927555131498784E-2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1.3991889823220546E-2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1.405668108194116E-2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1.4121933307096631E-2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1.418765095177372E-2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1.4253838523500654E-2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1.4320500585051408E-2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1.4387641755264179E-2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1.4455266709873731E-2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1.4523380182358292E-2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1.4591986964801337E-2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1.466109190876832E-2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1.4730699926198559E-2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1.4800815990313217E-2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1.4871445136538619E-2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1.4942592463446451E-2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1.5014263133710201E-2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1.5086462375078708E-2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1.5159195481366659E-2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1.5232467813463404E-2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1.5306284800359034E-2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1.538065194018905E-2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1.5455574801298224E-2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1.553105902332285E-2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1.5607110318292757E-2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1.568373447175371E-2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1.5760937343909348E-2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1.5838724870784391E-2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1.591710306540867E-2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1.5996078019023276E-2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1.6075655902308153E-2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1.6155842966632451E-2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1.6236645545328159E-2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1.6318070054986578E-2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1.6400122996779381E-2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1.6482810957803691E-2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1.6566140612452439E-2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1.6650118723809833E-2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1.6734752145073459E-2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1.6820047821002423E-2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1.6906012789392914E-2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1.6992654182581588E-2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1.7079979228977027E-2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1.7167995254620521E-2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1.7256709684775898E-2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1.7346130045550318E-2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1.7436263965544929E-2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1.7527119177538117E-2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1.7618703520200268E-2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1.771102493984137E-2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1.780409149219311E-2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1.7897911344224263E-2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1.7992492775991815E-2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1.8087844182528116E-2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1.8183974075764182E-2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1.828089108649093E-2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1.8378603966358598E-2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1.8477121589915376E-2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1.8576452956686192E-2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1.8676607193292047E-2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1.8777593555611947E-2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1.8879421430986792E-2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1.8982100340467715E-2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1.9085639941108949E-2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1.9190050028306187E-2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1.9295340538182319E-2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1.940152155002052E-2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1.9508603288746536E-2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1.9616596127461108E-2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1.9725510590023396E-2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1.9835357353687084E-2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1.9946147251789937E-2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2.0057891276498083E-2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2.0170600581606756E-2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2.0284286485398151E-2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2.039896047355802E-2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2.051463420215275E-2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2.0631319500667399E-2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2.0749028375107368E-2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2.0867773011163767E-2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2.0987565777445538E-2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2.1108419228778361E-2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2.1230346109573056E-2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2.1353359357264991E-2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2.1477472105825266E-2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2.1602697689346539E-2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2.1729049645704903E-2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2.1856541720298862E-2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2.1985187869868743E-2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2.211500226639727E-2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2.2245999301093392E-2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2.2378193588462065E-2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2.2511599970461725E-2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2.2646233520750906E-2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2.2782109549027433E-2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2.2919243605461551E-2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2.3057651485225386E-2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2.31973492331215E-2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2.3338353148312837E-2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2.3480679789156089E-2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2.3624345978141909E-2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2.3769368806943622E-2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2.3915765641578393E-2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2.4063554127682074E-2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2.4212752195902291E-2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2.4363378067411099E-2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2.4515450259541712E-2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2.4668987591551107E-2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2.4824009190512759E-2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2.4980534497342135E-2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2.5138583272958624E-2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2.5298175604587123E-2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2.5459331912203252E-2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2.5622072955125658E-2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2.5786419838758835E-2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2.5952394021491101E-2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2.6120017321750809E-2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2.6289311925226148E-2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2.6460300392251165E-2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2.6633005665363831E-2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2.6807451077039409E-2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2.6983660357604973E-2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2.7161657643338628E-2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2.7341467484758842E-2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2.7523114855109148E-2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2.7706625159042923E-2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2.7892024241513269E-2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2.8079338396874726E-2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2.8268594378200958E-2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2.8459819406824991E-2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2.8653041182107541E-2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2.8848287891440422E-2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2.9045588220490002E-2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2.9244971363688213E-2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2.9446467034977386E-2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2.9650105478816007E-2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2.9855917481451832E-2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3.0063934382471118E-2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3.0274188086629353E-2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3.0486711075973106E-2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3.0701536422259867E-2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3.0918697799684761E-2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3.1138229497921648E-2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3.1360166435488342E-2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3.1584544173444466E-2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3.1811398929430627E-2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3.2040767592059351E-2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3.2272687735667153E-2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3.2507197635437711E-2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3.2744336282906197E-2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3.2984143401856708E-2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3.322665946462254E-2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3.3471925708801052E-2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3.3719984154395255E-2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3.3970877621393607E-2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3.4224649747801004E-2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3.4481345008133012E-2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3.4741008732387758E-2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3.5003687125507825E-2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3.5269427287346715E-2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3.5538277233154968E-2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3.5810285914599768E-2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3.6085503241333985E-2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3.6363980103130723E-2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3.6645768392599011E-2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3.6930921028498334E-2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3.7219491979668895E-2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3.7511536289595207E-2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3.7807110101622507E-2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3.8106270684843589E-2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3.8409076460677462E-2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3.8715587030158337E-2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3.9025863201956945E-2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3.9339967021155262E-2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3.9657961798797277E-2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3.9979912142237735E-2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4.0305883986313761E-2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4.0635944625362998E-2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4.0970162746112752E-2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4.1308608461467423E-2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4.1651353345220167E-2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4.1998470467716022E-2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4.2350034432495354E-2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4.2706121413946814E-2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4.3066809196000339E-2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4.3432177211889779E-2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4.3802306585020261E-2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4.4177280170969828E-2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4.4557182600662222E-2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4.4942100324744556E-2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4.5332121659206817E-2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4.5727336832280363E-2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4.6127838032653801E-2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4.6533719459046094E-2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4.6945077371178714E-2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4.7362010142186883E-2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4.7784618312516514E-2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4.8213004645348737E-2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4.8647274183599938E-2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4.9087534308544789E-2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4.9533894800110723E-2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4.9986467898894764E-2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5.0445368369954662E-2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5.0910713568428176E-2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5.1382623507035347E-2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5.1861220925520438E-2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5.2346631362093304E-2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5.2838983226928364E-2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5.3338407877784252E-2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5.384503969780903E-2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5.4359016175593557E-2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5.4880477987543308E-2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5.5409569082636445E-2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5.5946436769639563E-2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5.6491231806854218E-2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5.7044108494470329E-2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5.7605224769601983E-2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5.8174742304086369E-2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5.8752826605125784E-2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5.9339647118857912E-2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5.9935377336937837E-2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6.0540194906220229E-2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6.1154281741632364E-2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6.1777824142327874E-2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6.2411012911216382E-2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6.3054043477965893E-2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6.3707116025573884E-2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6.4370435620609484E-2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6.504421234722664E-2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6.5728661445056402E-2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6.6424003451079683E-2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6.7130464345592306E-2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6.78482757023703E-2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6.8577674843147668E-2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6.9318904996518951E-2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7.0072215461382759E-2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7.0837861775039868E-2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7.1616105886064679E-2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7.2407216332065899E-2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7.3211468422458126E-2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7.4029144426359411E-2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7.4860533765736287E-2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7.5705933213915041E-2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7.6565647099576598E-2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7.743998751635206E-2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7.8329274538138052E-2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7.9233836440240735E-2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8.0154009926464223E-2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8.1090140362250707E-2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8.2042582013976253E-2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8.3011698294503472E-2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8.3997862015085079E-2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8.5001455643708104E-2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8.602287156995933E-2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8.7062512376483922E-2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8.8120791117104247E-2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8.9198131601646968E-2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9.0294968687520696E-2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9.1411748578071939E-2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9.2548929127726776E-2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9.3706980153913169E-2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9.488638375573645E-2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9.6087634639360042E-2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9.7311240450016392E-2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9.8557722110551207E-2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9.982761416636797E-2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0.10112146513660873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0.10243983787137331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0.10378330991473535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0.10515247387327149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0.10654793778976308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0.10797032552169135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0.10942027712407468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0.11089844923613089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0.11240551547119647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0.11394216680922468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0.11550911199113273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0.11710707791415151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0.11873681002724955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0.12039907272557417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0.12209464974275337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0.12382434453975233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0.12558898068886207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0.12738940225121612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0.12922647414608771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0.1311010825100383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0.1330141350437736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0.1349665613443834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0.13695931322039168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0.13899336498680512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0.1410697137370906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0.14318937958871542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0.14535340589858681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0.14756285944439679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0.14981883056752252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0.15212243327274749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0.15447480527968227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0.15687710802030366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0.15933052657658395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0.16183626955168678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0.16439556886766307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0.16700967948204667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0.16967987901512885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0.17240746727907422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0.17519376569938311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0.1780401166184806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0.18094788247049828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0.18391844481553532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0.18695320322087169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0.19005357397576339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0.19322098862559889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0.19645689231026187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0.19976274189064044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0.20314000384628189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0.20659015192620167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0.21011466453392405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0.21371502182683497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0.21739270250900522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0.22114918029567349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0.22498592002673976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0.22890437340575021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0.23290597434012672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0.23699213385773049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0.24116423457435585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0.24542362468634893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0.24977161146242449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0.25420945420879165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0.25873835668207668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0.2633594589251752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0.26807382850225869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0.27288245111064086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0.27778622054923319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0.28278592802589819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0.28788225078927621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0.29307574007461823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0.29836680835799345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0.30375571591894163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0.30924255671838402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0.31482724360640468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0.32050949288354336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0.32628880824951584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0.33216446418490797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0.33813548882444056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0.34420064639494646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0.35035841930719058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0.35660699000821522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0.36294422271990567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0.36936764520980758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0.37587443076195287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0.382461380538139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0.38912490654369586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0.39586101543581842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0.40266529343663765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0.40953289263689918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0.41645851899863884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0.42343642238607898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0.43046038897207611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0.43752373638203679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0.44461931194721527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0.45173949444363765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0.45887619969037863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0.46602089037047639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0.47316459041822745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0.48029790428689023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0.48741104137018332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0.49449384579850442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0.50153583176635652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0.50852622447075824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0.51545400665210861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0.5223079706297471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0.52907677561587974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0.53574900997564712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0.54231325798050756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0.54875817047992492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0.55507253879643692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0.56124537103533167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0.56726596989695688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0.57312401099119692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0.57880962058431018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0.58431345166176074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0.58962675717012436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0.59474145930898159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0.59965021378115524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0.6043464679769559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0.60882451216401767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0.61307952287666811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0.61710759784386937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0.62090578195820001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0.62447208396464926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0.62780548373132694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0.63090593014841001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0.63377432988066906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0.63641252736713094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0.6388232766136881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0.64101020545679521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0.64297777308544513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0.64473122169252828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0.64627652318446838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0.64762032190987018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0.64876987437496381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0.64973298689779624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0.65051795211703634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0.65113348521795278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0.65158866067085308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0.65189285019951249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0.65205566261214942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0.65208688603840703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0.65199643302553412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0.65179428885786239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0.6514904633779347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0.65109494650683863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0.65061766758674422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0.65006845860118179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0.64945702126877281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0.64879289795412198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0.64808544629545661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0.64734381741199032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0.64657693752461942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0.64579349280083509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0.64500191721808797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0.64421038322864166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0.64342679500251221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0.64265878402278853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0.64191370680880966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0.64119864454676379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0.64052040441368097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0.63988552238908025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0.63930026735814427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0.63877064632096714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0.63830241053368597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0.63790106241893174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0.63757186309476588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0.63731984038286804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0.63714979716807296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0.63706631999226049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0.63707378777598755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0.63717638057103909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0.63737808825621334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0.63768271909707608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0.63809390809818312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0.63861512508323282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0.63924968244496583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0.6400007425121671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0.64087132448609829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0.64186431090290852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0.6429824535822416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0.64422837902527952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0.64560459322797215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0.64711348587715833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0.64875733389877255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0.6505383043283649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0.65245845647481227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0.65451974334833773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0.65672401232392219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0.65907300501082855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0.66156835629838351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0.66421159254736184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0.6670041288953874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0.66994726564372897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0.67304218369174995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0.67628993898420131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0.67969145593550906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0.68324751979430065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0.68695876791072474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0.69082567986868149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0.69484856644503146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0.69902755735824096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0.70336258776987692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0.70785338350399585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0.71249944495188733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0.71730002963299899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0.72225413338729438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0.72736047017994532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0.73261745050635851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0.7380231583941369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0.74357532700904039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0.74927131288435844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0.75510806880769643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0.76108211541609039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0.76718951156992254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0.77342582359839174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0.77978609353463058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0.78626480648693808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0.79285585732440411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0.799552516890216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0.80634739799454824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0.8132324214808293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0.82019878270441493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0.82723691881100414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0.83433647725314097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0.84148628603644482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0.84867432624199624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0.85588770742690123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0.86311264656023212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0.87033445120500763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0.87753750770717431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0.88470527519767284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0.89182028625162613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0.89886415507707296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0.9058175941218144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0.91266043998814783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0.91937168952834614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0.92592954695590579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0.93231148274560505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0.93849430500649766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0.94445424389362587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0.95016704947427666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0.95560810328184342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0.96075254357413797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0.96557540406421405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0.97005176561232609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0.97415692006113319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0.97786654506808968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0.9811568884460059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0.98400496017411787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0.98638872989802706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0.98828732740983427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0.98968124330271368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0.99055252674105676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0.99088497709196299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0.99066432603949062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0.9898784067615215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0.98851730679961491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0.98657350140137545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0.98404196436501812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0.9809202537654016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0.97720857038335551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0.97290978718478194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0.96802944878731412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0.96257574049133121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0.95655942711669062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0.94999376255304158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0.94289437157558109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0.93527910607625497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0.92716787839116255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0.91858247485025424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0.90954635302133124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0.90008442635767894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0.89022284008342634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0.87998874216395828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0.86941005311623654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0.85851523822560616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0.84733308546475739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0.83589249207268468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0.82422226236332807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0.8123509189126662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0.80030652883590747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0.78811654642868001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0.77580767302145037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0.76340573449622739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0.75093557654817888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0.73842097744844903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0.72588457778263415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0.71334782640413097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0.70083094165273341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0.68835288674535189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0.67593135814445682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0.66358278564735595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0.65132234291129409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0.6391639671309316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0.62712038661147562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0.61520315502751355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0.60342269122055747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0.59178832346280597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0.58030833719738739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0.56899002535298837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0.55783974042049977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0.54686294756896792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0.53606427816575475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0.52544758314995577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0.51501598578785401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0.50477193341340354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0.49471724782540449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0.48485317407541523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0.47518042743685768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0.46569923839601968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0.45640939555010002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0.44731028633625314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0.43840093554920406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0.42968004163366086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0.42114601076210295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0.41279698872861387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0.40463089070609393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0.39664542892743954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0.38883813836174508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0.38120640046454185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0.3737474650868281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0.36645847063156145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0.35933646254854423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0.35237841025963235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0.34558122260598872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0.33894176190800251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0.33245685672670255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0.32612331341300044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0.31993792652823516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0.3138974882162342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0.30799879660361185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0.30223866330138577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0.29661392007717918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0.29112142476357517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0.28575806646431445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0.2805207701163388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0.27540650046203724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0.27041226548245972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0.26553511933887586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0.26077216486673599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0.25612055566296671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0.2515774978045287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0.24714025123332134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0.24280613083986857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0.23857250727564905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0.23443680752161372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0.23039651523817364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0.22644917091987748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0.22259237187607336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0.21882377205702788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0.21514108174330884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0.21154206711469273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0.20802454971339268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0.20458640581511151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0.20122556572014963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0.19794001297570754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0.19472778353944589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0.19158696489342336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0.18851569511664701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0.18551216192365352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0.182574601675808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0.17970129837131985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0.17689058261934854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0.1741408306030261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0.17145046303566686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0.16881794411400625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0.16624178047183688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0.16372052013705352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0.16125275149473473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0.15883710225858441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0.15647223845275285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0.15415686340579005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0.15188971675825169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0.14966957348525592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0.1474952429350857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0.14536556788476721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0.14327942361339252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0.14123571699379908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0.13923338560311063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0.13727139685251299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0.13534874713654529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0.13346446100208767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0.13161759033715745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0.12980721357953778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0.12803243494521252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0.1262923836765231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0.12458621330989851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0.12291310096299737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0.12127224664102787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0.11966287256200783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0.11808422250068216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0.11653556115080065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0.11501617350543339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0.11352536425499145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0.11206245720259592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0.11062679469643835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0.10921773707876685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0.10783466215111247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0.10647696465538281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0.10514405577044318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0.10383536262378816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0.10255032781793486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0.1012884089711478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0.10004907827211151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9.8831822048186621E-2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9.7636140346860412E-2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9.6461546530037912E-2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9.5307566880802691E-2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9.4173740222291552E-2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9.3059617548334889E-2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9.1964761665514178E-2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9.0888746846303575E-2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8.9831158492962429E-2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8.8791592811855127E-2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8.7769656497884901E-2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8.6764966428731133E-2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8.5777149368589836E-2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8.4805841681124372E-2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8.3850689051340965E-2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8.2911346216109641E-2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8.1987476703060808E-2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8.1078752577594754E-2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8.0184854197747055E-2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7.9305469976661588E-2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7.8440296152430547E-2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7.7589036565065578E-2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7.6751402440373942E-2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7.5927112180518716E-2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7.5115891161047776E-2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7.4317471534186066E-2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7.3531592038188445E-2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7.2757997812558886E-2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7.1996440218947313E-2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7.1246676667540851E-2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7.050847044877244E-2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6.9781590570175453E-2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6.9065811598218715E-2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6.8360913504959903E-2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6.76666815193636E-2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6.6982905983132501E-2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6.6309382210906029E-2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6.5645910354686393E-2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6.4992295272354506E-2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6.4348346400146056E-2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6.3713877628958068E-2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6.3088707184363949E-2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6.247265751021798E-2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6.1865555155733006E-2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6.1267230665921261E-2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6.0677518475289051E-2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6.0096256804682537E-2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5.9523287561183101E-2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5.8958456240955193E-2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5.8401611834952287E-2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5.7852606737390601E-2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5.731129665690151E-2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5.6777540530279426E-2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5.625120043874008E-2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5.5732141526613599E-2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5.5220231922391359E-2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5.4715342662056042E-2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5.4217347614620492E-2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5.3726123409807459E-2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5.3241549367802371E-2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5.2763507431014725E-2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5.2291882097784986E-2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5.1826560357976642E-2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5.1367431630394846E-2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5.0914387701974463E-2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5.0467322668683277E-2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5.002613287808718E-2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4.959071687352596E-2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4.9160975339849936E-2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4.873681105067048E-2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4.8318128817076499E-2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4.7904835437773415E-2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4.749683965060103E-2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4.7094052085387104E-2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4.6696385218098324E-2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4.6303753326246665E-2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4.5916072445516203E-2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4.5533260327570733E-2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4.5155236399008744E-2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4.47819217214303E-2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4.4413238952583076E-2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4.4049112308554739E-2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4.3689467526981329E-2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4.3334231831240709E-2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4.2983333895602382E-2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4.2636703811305139E-2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4.2294273053535482E-2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4.1955974449279752E-2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4.1621742146025313E-2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4.1291511581285002E-2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4.096521945292108E-2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4.0642803690246039E-2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4.0324203425876649E-2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4.0009358968320224E-2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3.969821177527226E-2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3.9390704427603201E-2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3.9086780604017116E-2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3.87863850563607E-2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3.8489463585565702E-2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3.819596301820545E-2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3.790583118364909E-2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3.7619016891795684E-2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3.7335469911372487E-2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3.7055140948781144E-2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3.6777981627476218E-2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3.650394446786169E-2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3.6232982867690285E-2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3.596505108295224E-2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3.570010420923915E-2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3.5438098163570554E-2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3.5178989666669623E-2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3.4922736225676328E-2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3.4669296117285413E-2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3.441862837129768E-2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3.4170692754573823E-2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3.3925449755378687E-2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3.3682860568106814E-2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3.3442887078377052E-2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3.3205491848488464E-2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3.2970638103225265E-2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3.2738289716004051E-2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3.2508411195351916E-2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3.2280967671707302E-2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3.2055924884536173E-2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3.1833249169752678E-2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3.1612907447438589E-2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3.1394867209852309E-2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3.1179096509719728E-2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3.0965563948800442E-2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3.0754238666720866E-2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3.0545090330068428E-2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3.0338089121738927E-2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3.0133205730531593E-2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2.9930411340984203E-2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2.9729677623443123E-2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2.9530976724361079E-2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2.9334281256818265E-2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2.9139564291259409E-2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2.8946799346442377E-2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2.8755960380592523E-2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2.8567021782757388E-2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2.837995836435726E-2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2.8194745350925615E-2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2.8011358374035438E-2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2.7829773463406839E-2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2.7649967039190464E-2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2.7471915904423262E-2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2.7295597237651698E-2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2.7120988585718726E-2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2.6948067856709702E-2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2.6776813313054388E-2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2.6607203564779618E-2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2.6439217562910844E-2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2.6272834593016988E-2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2.6108034268896522E-2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2.5944796526400509E-2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2.5783101617389403E-2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2.5622930103820721E-2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2.5464262851963841E-2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2.5307081026739221E-2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2.5151366086178961E-2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2.4997099776005633E-2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2.484426412432696E-2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2.4692841436442597E-2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2.454281428976169E-2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2.4394165528827488E-2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2.4246878260446823E-2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2.4100935848922093E-2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2.3956321911383145E-2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2.381302031321661E-2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2.3671015163590929E-2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2.3530290811073894E-2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2.33908318393415E-2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2.3252623062975437E-2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2.3115649523346868E-2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2.2979896484585489E-2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2.2845349429631106E-2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2.2711994056365429E-2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2.2579816273823567E-2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2.2448802198482141E-2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2.2318938150622962E-2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2.2190210650770162E-2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2.2062606416199216E-2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2.1936112357516517E-2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2.1810715575307265E-2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2.1686403356850695E-2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2.1563163172900964E-2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2.1440982674532129E-2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2.1319849690045471E-2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2.1199752221938727E-2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2.1080678443934794E-2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2.0962616698068929E-2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2.0845555491833683E-2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2.0729483495379255E-2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2.0614389538769078E-2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2.0500262609288677E-2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2.0387091848806809E-2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2.0274866551188157E-2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2.0163576159755885E-2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2.0053210264803067E-2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1.9943758601152269E-2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1.9835211045761966E-2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1.9727557615378536E-2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1.9620788464233669E-2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1.9514893881785001E-2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1.9409864290500477E-2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1.9305690243683681E-2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1.920236242334155E-2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1.9099871638091185E-2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1.8998208821106911E-2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1.8897365028105316E-2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1.879733143536819E-2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1.8698099337802539E-2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1.8599660147036703E-2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1.8502005389551358E-2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1.8405126704846092E-2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1.8309015843639084E-2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1.8213664666100294E-2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1.8119065140117192E-2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1.8025209339592178E-2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1.7932089442771474E-2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1.7839697730604075E-2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1.7748026585130996E-2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1.7657068487903459E-2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1.7566816018430079E-2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1.7477261852652127E-2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1.738839876144585E-2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1.7300219609152057E-2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1.7212717352132412E-2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1.7125885037350786E-2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1.7039715800980963E-2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1.6954202867038148E-2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1.686933954603537E-2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1.6785119233663836E-2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1.6701535409496097E-2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1.6618581635712733E-2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2020-09-05T03:01:15Z</dcterms:modified>
</cp:coreProperties>
</file>