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"/>
    </mc:Choice>
  </mc:AlternateContent>
  <xr:revisionPtr revIDLastSave="0" documentId="13_ncr:1_{13257D96-54D1-FE4F-A0DF-FA6D98A2B6EE}" xr6:coauthVersionLast="45" xr6:coauthVersionMax="45" xr10:uidLastSave="{00000000-0000-0000-0000-000000000000}"/>
  <bookViews>
    <workbookView xWindow="7460" yWindow="460" windowWidth="1738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<sst xmlns="http://schemas.openxmlformats.org/spreadsheetml/2006/main" count="12" uniqueCount="12">
  <si>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</si>
  <si>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70000K</t>
  </si>
  <si>
    <t>91000K</t>
  </si>
  <si>
    <t>49000K</t>
  </si>
  <si>
    <t>77000K</t>
  </si>
  <si>
    <t>84000K</t>
  </si>
  <si>
    <t>98000K</t>
  </si>
  <si>
    <t>105000K</t>
  </si>
  <si>
    <t>63000K</t>
  </si>
  <si>
    <t>56000K</t>
  </si>
  <si>
    <t>42000K</t>
  </si>
  <si>
    <t>35000K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</si>
</sst>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K3" sqref="K3:K1003"/>
    </sheetView>
  </sheetViews>
  <sheetFormatPr baseColWidth="10" defaultRowHeight="16" x14ac:dyDescent="0.2"/>
  <cols>
    <col min="2" max="2" width="10.1640625" customWidth="1"/>
    <col min="3" max="4" width="10" customWidth="1"/>
    <col min="5" max="5" width="9.83203125" customWidth="1"/>
    <col min="6" max="6" width="10.33203125" customWidth="1"/>
    <col min="7" max="7" width="10" customWidth="1"/>
    <col min="8" max="9" width="10.1640625" customWidth="1"/>
    <col min="10" max="10" width="9.83203125" customWidth="1"/>
    <col min="11" max="11" width="10" customWidth="1"/>
    <col min="12" max="12" width="9.83203125" customWidth="1"/>
    <col min="13" max="13" width="2.6640625" customWidth="1"/>
  </cols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3</v>
      </c>
      <c r="E1" s="2" t="s">
        <v>9</v>
      </c>
      <c r="F1" s="2" t="s">
        <v>8</v>
      </c>
      <c r="G1" s="2" t="s">
        <v>1</v>
      </c>
      <c r="H1" s="2" t="s">
        <v>4</v>
      </c>
      <c r="I1" s="2" t="s">
        <v>5</v>
      </c>
      <c r="J1" s="2" t="s">
        <v>2</v>
      </c>
      <c r="K1" s="2" t="s">
        <v>6</v>
      </c>
      <c r="L1" s="2" t="s">
        <v>7</v>
      </c>
    </row>
    <row r="2" spans="1:14" s="1" customFormat="1" ht="17" customHeight="1" x14ac:dyDescent="0.2">
      <c r="A2" s="3"/>
      <c r="B2" s="3">
        <v>1.3E-6</v>
      </c>
      <c r="C2" s="3">
        <v>3.8999999999999999E-6</v>
      </c>
      <c r="D2" s="3">
        <v>9.3000000000000007E-6</v>
      </c>
      <c r="E2" s="3">
        <v>1.7E-5</v>
      </c>
      <c r="F2" s="3">
        <v>2.5000000000000001E-5</v>
      </c>
      <c r="G2" s="3">
        <v>2.9E-5</v>
      </c>
      <c r="H2" s="3">
        <v>2.5000000000000001E-5</v>
      </c>
      <c r="I2" s="3">
        <v>1.7E-5</v>
      </c>
      <c r="J2" s="3">
        <v>9.3000000000000007E-6</v>
      </c>
      <c r="K2" s="3">
        <v>3.8999999999999999E-6</v>
      </c>
      <c r="L2" s="3">
        <v>1.3E-6</v>
      </c>
    </row>
    <row r="3" spans="1:14" x14ac:dyDescent="0.2">
      <c r="A3">
        <v>-0.15015015000000001</v>
      </c>
      <c r="B3">
        <v>5.9487876025640196E-4</v>
      </c>
      <c r="C3">
        <v>5.7347500704603503E-4</v>
      </c>
      <c r="D3">
        <v>5.5808139741778595E-4</v>
      </c>
      <c r="E3">
        <v>5.4650692225074397E-4</v>
      </c>
      <c r="F3">
        <v>5.3750039251166803E-4</v>
      </c>
      <c r="G3">
        <v>5.3029918123786003E-4</v>
      </c>
      <c r="H3">
        <v>5.2441349541594703E-4</v>
      </c>
      <c r="I3">
        <v>5.19515049677275E-4</v>
      </c>
      <c r="J3">
        <v>5.1537587962631199E-4</v>
      </c>
      <c r="K3">
        <v>5.1183289808751596E-4</v>
      </c>
      <c r="L3">
        <v>5.0876643226500701E-4</v>
      </c>
      <c r="N3">
        <f>(B3*B$2+C3*C$2+D3*D$2+E3*E$2+F3*F$2+G3*G$2+H3*H$2+I3*I$2+J3*J$2+K3*K$2+L3*L$2)/SUM(B$2:L$2)</f>
        <v>5.3309499460333406E-4</v>
      </c>
    </row>
    <row r="4" spans="1:14" x14ac:dyDescent="0.2">
      <c r="A4">
        <v>0</v>
      </c>
      <c r="B4">
        <v>5.9731699616143901E-4</v>
      </c>
      <c r="C4">
        <v>5.7581920027098598E-4</v>
      </c>
      <c r="D4">
        <v>5.6035930909481102E-4</v>
      </c>
      <c r="E4">
        <v>5.4873565719897705E-4</v>
      </c>
      <c r="F4">
        <v>5.3969121182021796E-4</v>
      </c>
      <c r="G4">
        <v>5.3245988414176901E-4</v>
      </c>
      <c r="H4">
        <v>5.2654970326223595E-4</v>
      </c>
      <c r="I4">
        <v>5.2163094639473399E-4</v>
      </c>
      <c r="J4">
        <v>5.1747466266686005E-4</v>
      </c>
      <c r="K4">
        <v>5.1391706562565001E-4</v>
      </c>
      <c r="L4">
        <v>5.1083797306848201E-4</v>
      </c>
      <c r="N4">
        <f t="shared" ref="N4:N67" si="0">(B4*B$2+C4*C$2+D4*D$2+E4*E$2+F4*F$2+G4*G$2+H4*H$2+I4*I$2+J4*J$2+K4*K$2+L4*L$2)/SUM(B$2:L$2)</f>
        <v>5.3526775079327496E-4</v>
      </c>
    </row>
    <row r="5" spans="1:14" x14ac:dyDescent="0.2">
      <c r="A5">
        <v>0.15015015000000001</v>
      </c>
      <c r="B5">
        <v>5.9977015253540695E-4</v>
      </c>
      <c r="C5">
        <v>5.78177734598384E-4</v>
      </c>
      <c r="D5">
        <v>5.6265115508750496E-4</v>
      </c>
      <c r="E5">
        <v>5.5097802520222695E-4</v>
      </c>
      <c r="F5">
        <v>5.4189543212534205E-4</v>
      </c>
      <c r="G5">
        <v>5.3463380381283299E-4</v>
      </c>
      <c r="H5">
        <v>5.2869897807808399E-4</v>
      </c>
      <c r="I5">
        <v>5.2375978589205504E-4</v>
      </c>
      <c r="J5">
        <v>5.1958628386008295E-4</v>
      </c>
      <c r="K5">
        <v>5.1601398196389795E-4</v>
      </c>
      <c r="L5">
        <v>5.1292218548327703E-4</v>
      </c>
      <c r="N5">
        <f t="shared" si="0"/>
        <v>5.374537976795096E-4</v>
      </c>
    </row>
    <row r="6" spans="1:14" x14ac:dyDescent="0.2">
      <c r="A6">
        <v>0.30030030000000002</v>
      </c>
      <c r="B6">
        <v>6.0223835126047497E-4</v>
      </c>
      <c r="C6">
        <v>5.8055072719045097E-4</v>
      </c>
      <c r="D6">
        <v>5.6495704924332095E-4</v>
      </c>
      <c r="E6">
        <v>5.5323413764930102E-4</v>
      </c>
      <c r="F6">
        <v>5.4411316292382204E-4</v>
      </c>
      <c r="G6">
        <v>5.3682104824548697E-4</v>
      </c>
      <c r="H6">
        <v>5.3086142663392696E-4</v>
      </c>
      <c r="I6">
        <v>5.2590167392549197E-4</v>
      </c>
      <c r="J6">
        <v>5.2171084810605998E-4</v>
      </c>
      <c r="K6">
        <v>5.1812375127670003E-4</v>
      </c>
      <c r="L6">
        <v>5.1501917305384504E-4</v>
      </c>
      <c r="N6">
        <f t="shared" si="0"/>
        <v>5.3965324385784556E-4</v>
      </c>
    </row>
    <row r="7" spans="1:14" x14ac:dyDescent="0.2">
      <c r="A7">
        <v>0.45045045</v>
      </c>
      <c r="B7">
        <v>6.0472171546567598E-4</v>
      </c>
      <c r="C7">
        <v>5.8293829640829696E-4</v>
      </c>
      <c r="D7">
        <v>5.6727710657191095E-4</v>
      </c>
      <c r="E7">
        <v>5.5550410706771696E-4</v>
      </c>
      <c r="F7">
        <v>5.4634451483023502E-4</v>
      </c>
      <c r="G7">
        <v>5.3902172653521902E-4</v>
      </c>
      <c r="H7">
        <v>5.3303715679061802E-4</v>
      </c>
      <c r="I7">
        <v>5.2805671733172695E-4</v>
      </c>
      <c r="J7">
        <v>5.23848461379969E-4</v>
      </c>
      <c r="K7">
        <v>5.2024647880169505E-4</v>
      </c>
      <c r="L7">
        <v>5.1712904038209303E-4</v>
      </c>
      <c r="N7">
        <f t="shared" si="0"/>
        <v>5.4186619903314631E-4</v>
      </c>
    </row>
    <row r="8" spans="1:14" x14ac:dyDescent="0.2">
      <c r="A8">
        <v>0.60060060100000001</v>
      </c>
      <c r="B8">
        <v>6.0722036954298096E-4</v>
      </c>
      <c r="C8">
        <v>5.8534056182582702E-4</v>
      </c>
      <c r="D8">
        <v>5.6961144326294201E-4</v>
      </c>
      <c r="E8">
        <v>5.5778804714149495E-4</v>
      </c>
      <c r="F8">
        <v>5.4858959959601698E-4</v>
      </c>
      <c r="G8">
        <v>5.4123594889856697E-4</v>
      </c>
      <c r="H8">
        <v>5.3522627751849698E-4</v>
      </c>
      <c r="I8">
        <v>5.30225024046893E-4</v>
      </c>
      <c r="J8">
        <v>5.2599923074542405E-4</v>
      </c>
      <c r="K8">
        <v>5.22382270856775E-4</v>
      </c>
      <c r="L8">
        <v>5.1925189314184399E-4</v>
      </c>
      <c r="N8">
        <f t="shared" si="0"/>
        <v>5.4409277403770506E-4</v>
      </c>
    </row>
    <row r="9" spans="1:14" x14ac:dyDescent="0.2">
      <c r="A9">
        <v>0.75075075099999999</v>
      </c>
      <c r="B9">
        <v>6.0973443916120102E-4</v>
      </c>
      <c r="C9">
        <v>5.8775764424497698E-4</v>
      </c>
      <c r="D9">
        <v>5.7196017669964802E-4</v>
      </c>
      <c r="E9">
        <v>5.6008607271961896E-4</v>
      </c>
      <c r="F9">
        <v>5.5084853011858395E-4</v>
      </c>
      <c r="G9">
        <v>5.4346382668288003E-4</v>
      </c>
      <c r="H9">
        <v>5.3742889890402603E-4</v>
      </c>
      <c r="I9">
        <v>5.3240670311179396E-4</v>
      </c>
      <c r="J9">
        <v>5.2816326436348499E-4</v>
      </c>
      <c r="K9">
        <v>5.24531234854243E-4</v>
      </c>
      <c r="L9">
        <v>5.2138783809655299E-4</v>
      </c>
      <c r="N9">
        <f t="shared" si="0"/>
        <v>5.4633308084022511E-4</v>
      </c>
    </row>
    <row r="10" spans="1:14" x14ac:dyDescent="0.2">
      <c r="A10">
        <v>0.90090090099999998</v>
      </c>
      <c r="B10">
        <v>6.1226405128311095E-4</v>
      </c>
      <c r="C10">
        <v>5.9018966571360205E-4</v>
      </c>
      <c r="D10">
        <v>5.7432342547410003E-4</v>
      </c>
      <c r="E10">
        <v>5.62398299833044E-4</v>
      </c>
      <c r="F10">
        <v>5.5312142045833596E-4</v>
      </c>
      <c r="G10">
        <v>5.4570547238432096E-4</v>
      </c>
      <c r="H10">
        <v>5.3964513216766597E-4</v>
      </c>
      <c r="I10">
        <v>5.3460186469434E-4</v>
      </c>
      <c r="J10">
        <v>5.3034067151138395E-4</v>
      </c>
      <c r="K10">
        <v>5.2669347930813599E-4</v>
      </c>
      <c r="L10">
        <v>5.2353698310391198E-4</v>
      </c>
      <c r="N10">
        <f t="shared" si="0"/>
        <v>5.4858723256347749E-4</v>
      </c>
    </row>
    <row r="11" spans="1:14" x14ac:dyDescent="0.2">
      <c r="A11">
        <v>1.051051051</v>
      </c>
      <c r="B11">
        <v>6.1480933418229502E-4</v>
      </c>
      <c r="C11">
        <v>5.9263674953610496E-4</v>
      </c>
      <c r="D11">
        <v>5.76701309402179E-4</v>
      </c>
      <c r="E11">
        <v>5.64724845714035E-4</v>
      </c>
      <c r="F11">
        <v>5.5540838585245E-4</v>
      </c>
      <c r="G11">
        <v>5.4796099965613403E-4</v>
      </c>
      <c r="H11">
        <v>5.41875089680466E-4</v>
      </c>
      <c r="I11">
        <v>5.3681062009397799E-4</v>
      </c>
      <c r="J11">
        <v>5.3253156259121996E-4</v>
      </c>
      <c r="K11">
        <v>5.28869113856792E-4</v>
      </c>
      <c r="L11">
        <v>5.25699437135295E-4</v>
      </c>
      <c r="N11">
        <f t="shared" si="0"/>
        <v>5.5085534349697733E-4</v>
      </c>
    </row>
    <row r="12" spans="1:14" x14ac:dyDescent="0.2">
      <c r="A12">
        <v>1.2012012009999999</v>
      </c>
      <c r="B12">
        <v>6.1737041745647803E-4</v>
      </c>
      <c r="C12">
        <v>5.9509902029204504E-4</v>
      </c>
      <c r="D12">
        <v>5.7909394953649601E-4</v>
      </c>
      <c r="E12">
        <v>5.6706582880302497E-4</v>
      </c>
      <c r="F12">
        <v>5.57709542730534E-4</v>
      </c>
      <c r="G12">
        <v>5.5023052333082905E-4</v>
      </c>
      <c r="H12">
        <v>5.4411888497132995E-4</v>
      </c>
      <c r="I12">
        <v>5.3903308176555804E-4</v>
      </c>
      <c r="J12">
        <v>5.3473604914854804E-4</v>
      </c>
      <c r="K12">
        <v>5.3105824926715601E-4</v>
      </c>
      <c r="L12">
        <v>5.2787531029575201E-4</v>
      </c>
      <c r="N12">
        <f t="shared" si="0"/>
        <v>5.53137529112227E-4</v>
      </c>
    </row>
    <row r="13" spans="1:14" x14ac:dyDescent="0.2">
      <c r="A13">
        <v>1.3513513509999999</v>
      </c>
      <c r="B13">
        <v>6.1994743204656999E-4</v>
      </c>
      <c r="C13">
        <v>5.9757660385250798E-4</v>
      </c>
      <c r="D13">
        <v>5.8150146818692402E-4</v>
      </c>
      <c r="E13">
        <v>5.6942136876804103E-4</v>
      </c>
      <c r="F13">
        <v>5.6002500872638899E-4</v>
      </c>
      <c r="G13">
        <v>5.5251415942832703E-4</v>
      </c>
      <c r="H13">
        <v>5.4637663274732296E-4</v>
      </c>
      <c r="I13">
        <v>5.4126936332588699E-4</v>
      </c>
      <c r="J13">
        <v>5.3695424388348499E-4</v>
      </c>
      <c r="K13">
        <v>5.3326099745655195E-4</v>
      </c>
      <c r="L13">
        <v>5.3006471381935303E-4</v>
      </c>
      <c r="N13">
        <f t="shared" si="0"/>
        <v>5.5543390607638648E-4</v>
      </c>
    </row>
    <row r="14" spans="1:14" x14ac:dyDescent="0.2">
      <c r="A14">
        <v>1.501501502</v>
      </c>
      <c r="B14">
        <v>6.2254051025254897E-4</v>
      </c>
      <c r="C14">
        <v>6.0006962739346504E-4</v>
      </c>
      <c r="D14">
        <v>5.8392398892967304E-4</v>
      </c>
      <c r="E14">
        <v>5.7179158652035701E-4</v>
      </c>
      <c r="F14">
        <v>5.62354902696892E-4</v>
      </c>
      <c r="G14">
        <v>5.5481202517102901E-4</v>
      </c>
      <c r="H14">
        <v>5.4864844890697496E-4</v>
      </c>
      <c r="I14">
        <v>5.43519579572716E-4</v>
      </c>
      <c r="J14">
        <v>5.39186260668724E-4</v>
      </c>
      <c r="K14">
        <v>5.3547747150574604E-4</v>
      </c>
      <c r="L14">
        <v>5.3226776010313495E-4</v>
      </c>
      <c r="N14">
        <f t="shared" si="0"/>
        <v>5.5774459226812082E-4</v>
      </c>
    </row>
    <row r="15" spans="1:14" x14ac:dyDescent="0.2">
      <c r="A15">
        <v>1.651651652</v>
      </c>
      <c r="B15">
        <v>6.2514978575002903E-4</v>
      </c>
      <c r="C15">
        <v>6.02578219415893E-4</v>
      </c>
      <c r="D15">
        <v>5.8636163662842303E-4</v>
      </c>
      <c r="E15">
        <v>5.7417660422865997E-4</v>
      </c>
      <c r="F15">
        <v>5.64699344733334E-4</v>
      </c>
      <c r="G15">
        <v>5.5712423900366797E-4</v>
      </c>
      <c r="H15">
        <v>5.5093445055181005E-4</v>
      </c>
      <c r="I15">
        <v>5.4578384649769398E-4</v>
      </c>
      <c r="J15">
        <v>5.41432214555146E-4</v>
      </c>
      <c r="K15">
        <v>5.3770778566726097E-4</v>
      </c>
      <c r="L15">
        <v>5.3448456271388395E-4</v>
      </c>
      <c r="N15">
        <f t="shared" si="0"/>
        <v>5.600697067916731E-4</v>
      </c>
    </row>
    <row r="16" spans="1:14" x14ac:dyDescent="0.2">
      <c r="A16">
        <v>1.801801802</v>
      </c>
      <c r="B16">
        <v>6.2777539360829603E-4</v>
      </c>
      <c r="C16">
        <v>6.05102509758173E-4</v>
      </c>
      <c r="D16">
        <v>5.8881453744713801E-4</v>
      </c>
      <c r="E16">
        <v>5.7657654533461696E-4</v>
      </c>
      <c r="F16">
        <v>5.6705845618124605E-4</v>
      </c>
      <c r="G16">
        <v>5.5945092060530604E-4</v>
      </c>
      <c r="H16">
        <v>5.5323475600669604E-4</v>
      </c>
      <c r="I16">
        <v>5.4806228130110999E-4</v>
      </c>
      <c r="J16">
        <v>5.4369222180041302E-4</v>
      </c>
      <c r="K16">
        <v>5.3995205538902703E-4</v>
      </c>
      <c r="L16">
        <v>5.3671523639599295E-4</v>
      </c>
      <c r="N16">
        <f t="shared" si="0"/>
        <v>5.6240936999395544E-4</v>
      </c>
    </row>
    <row r="17" spans="1:14" x14ac:dyDescent="0.2">
      <c r="A17">
        <v>1.9519519519999999</v>
      </c>
      <c r="B17">
        <v>6.3041747030706595E-4</v>
      </c>
      <c r="C17">
        <v>6.0764262961525905E-4</v>
      </c>
      <c r="D17">
        <v>5.9128281886845595E-4</v>
      </c>
      <c r="E17">
        <v>5.7899153456983604E-4</v>
      </c>
      <c r="F17">
        <v>5.6943235965127602E-4</v>
      </c>
      <c r="G17">
        <v>5.6179219090410695E-4</v>
      </c>
      <c r="H17">
        <v>5.5554948483141505E-4</v>
      </c>
      <c r="I17">
        <v>5.5035500240890401E-4</v>
      </c>
      <c r="J17">
        <v>5.4596639987122201E-4</v>
      </c>
      <c r="K17">
        <v>5.42210397324223E-4</v>
      </c>
      <c r="L17">
        <v>5.3895989709774504E-4</v>
      </c>
      <c r="N17">
        <f t="shared" si="0"/>
        <v>5.6476370347812799E-4</v>
      </c>
    </row>
    <row r="18" spans="1:14" x14ac:dyDescent="0.2">
      <c r="A18">
        <v>2.1021021019999999</v>
      </c>
      <c r="B18">
        <v>6.3307615375461895E-4</v>
      </c>
      <c r="C18">
        <v>6.10198711556293E-4</v>
      </c>
      <c r="D18">
        <v>5.93766609709537E-4</v>
      </c>
      <c r="E18">
        <v>5.8142169797127197E-4</v>
      </c>
      <c r="F18">
        <v>5.7182117903993503E-4</v>
      </c>
      <c r="G18">
        <v>5.6414817209628004E-4</v>
      </c>
      <c r="H18">
        <v>5.5787875783781804E-4</v>
      </c>
      <c r="I18">
        <v>5.5266212948541695E-4</v>
      </c>
      <c r="J18">
        <v>5.4825486746977003E-4</v>
      </c>
      <c r="K18">
        <v>5.4448292934437901E-4</v>
      </c>
      <c r="L18">
        <v>5.4121866198050502E-4</v>
      </c>
      <c r="N18">
        <f t="shared" si="0"/>
        <v>5.6713283012137662E-4</v>
      </c>
    </row>
    <row r="19" spans="1:14" x14ac:dyDescent="0.2">
      <c r="A19">
        <v>2.2522522519999999</v>
      </c>
      <c r="B19">
        <v>6.3575158330488502E-4</v>
      </c>
      <c r="C19">
        <v>6.1277088953973896E-4</v>
      </c>
      <c r="D19">
        <v>5.9626604013812202E-4</v>
      </c>
      <c r="E19">
        <v>5.8386716289900197E-4</v>
      </c>
      <c r="F19">
        <v>5.7422503954089002E-4</v>
      </c>
      <c r="G19">
        <v>5.6651898765558602E-4</v>
      </c>
      <c r="H19">
        <v>5.60222697104803E-4</v>
      </c>
      <c r="I19">
        <v>5.5498378345077203E-4</v>
      </c>
      <c r="J19">
        <v>5.50557744537349E-4</v>
      </c>
      <c r="K19">
        <v>5.4676977056246801E-4</v>
      </c>
      <c r="L19">
        <v>5.4349164943433596E-4</v>
      </c>
      <c r="N19">
        <f t="shared" si="0"/>
        <v>5.6951687408832369E-4</v>
      </c>
    </row>
    <row r="20" spans="1:14" x14ac:dyDescent="0.2">
      <c r="A20">
        <v>2.4024024019999999</v>
      </c>
      <c r="B20">
        <v>6.38443899777587E-4</v>
      </c>
      <c r="C20">
        <v>6.1535929893265901E-4</v>
      </c>
      <c r="D20">
        <v>5.9878124169024903E-4</v>
      </c>
      <c r="E20">
        <v>5.8632805805088702E-4</v>
      </c>
      <c r="F20">
        <v>5.7664406766605404E-4</v>
      </c>
      <c r="G20">
        <v>5.6890476235831901E-4</v>
      </c>
      <c r="H20">
        <v>5.6258142599381199E-4</v>
      </c>
      <c r="I20">
        <v>5.5732008649801398E-4</v>
      </c>
      <c r="J20">
        <v>5.5287515227888295E-4</v>
      </c>
      <c r="K20">
        <v>5.49071041337414E-4</v>
      </c>
      <c r="L20">
        <v>5.4577897909327197E-4</v>
      </c>
      <c r="N20">
        <f t="shared" si="0"/>
        <v>5.7191596085012363E-4</v>
      </c>
    </row>
    <row r="21" spans="1:14" x14ac:dyDescent="0.2">
      <c r="A21">
        <v>2.5525525529999999</v>
      </c>
      <c r="B21">
        <v>6.4115324547493497E-4</v>
      </c>
      <c r="C21">
        <v>6.1796407652841699E-4</v>
      </c>
      <c r="D21">
        <v>6.0131234728838696E-4</v>
      </c>
      <c r="E21">
        <v>5.8880451347833598E-4</v>
      </c>
      <c r="F21">
        <v>5.7907839125869505E-4</v>
      </c>
      <c r="G21">
        <v>5.7130562229281898E-4</v>
      </c>
      <c r="H21">
        <v>5.6495506916820904E-4</v>
      </c>
      <c r="I21">
        <v>5.5967116210276001E-4</v>
      </c>
      <c r="J21">
        <v>5.5520721317649203E-4</v>
      </c>
      <c r="K21">
        <v>5.5138686330222599E-4</v>
      </c>
      <c r="L21">
        <v>5.4808077185056203E-4</v>
      </c>
      <c r="N21">
        <f t="shared" si="0"/>
        <v>5.743302171987958E-4</v>
      </c>
    </row>
    <row r="22" spans="1:14" x14ac:dyDescent="0.2">
      <c r="A22">
        <v>2.7027027029999999</v>
      </c>
      <c r="B22">
        <v>6.4387976420071202E-4</v>
      </c>
      <c r="C22">
        <v>6.2058536056283295E-4</v>
      </c>
      <c r="D22">
        <v>6.0385949125646497E-4</v>
      </c>
      <c r="E22">
        <v>5.9129666060987296E-4</v>
      </c>
      <c r="F22">
        <v>5.8152813951294698E-4</v>
      </c>
      <c r="G22">
        <v>5.7372169487853797E-4</v>
      </c>
      <c r="H22">
        <v>5.6734375260401198E-4</v>
      </c>
      <c r="I22">
        <v>5.6203713504935499E-4</v>
      </c>
      <c r="J22">
        <v>5.5755405100415699E-4</v>
      </c>
      <c r="K22">
        <v>5.5371735936880805E-4</v>
      </c>
      <c r="L22">
        <v>5.5039714987921505E-4</v>
      </c>
      <c r="N22">
        <f t="shared" si="0"/>
        <v>5.7675977126527835E-4</v>
      </c>
    </row>
    <row r="23" spans="1:14" x14ac:dyDescent="0.2">
      <c r="A23">
        <v>2.8528528529999999</v>
      </c>
      <c r="B23">
        <v>6.4662360128071698E-4</v>
      </c>
      <c r="C23">
        <v>6.2322329073503805E-4</v>
      </c>
      <c r="D23">
        <v>6.0642280934042705E-4</v>
      </c>
      <c r="E23">
        <v>5.9380463226228395E-4</v>
      </c>
      <c r="F23">
        <v>5.8399344298696297E-4</v>
      </c>
      <c r="G23">
        <v>5.7615310888496499E-4</v>
      </c>
      <c r="H23">
        <v>5.6974760361382603E-4</v>
      </c>
      <c r="I23">
        <v>5.6441813143949895E-4</v>
      </c>
      <c r="J23">
        <v>5.5991579084693798E-4</v>
      </c>
      <c r="K23">
        <v>5.5606265375467102E-4</v>
      </c>
      <c r="L23">
        <v>5.5272823664238402E-4</v>
      </c>
      <c r="N23">
        <f t="shared" si="0"/>
        <v>5.7920475253638319E-4</v>
      </c>
    </row>
    <row r="24" spans="1:14" x14ac:dyDescent="0.2">
      <c r="A24">
        <v>3.0030030029999999</v>
      </c>
      <c r="B24">
        <v>6.49384903578958E-4</v>
      </c>
      <c r="C24">
        <v>6.2587800822472902E-4</v>
      </c>
      <c r="D24">
        <v>6.0900243872619197E-4</v>
      </c>
      <c r="E24">
        <v>5.9632856265978804E-4</v>
      </c>
      <c r="F24">
        <v>5.8647443362610195E-4</v>
      </c>
      <c r="G24">
        <v>5.7859999444266098E-4</v>
      </c>
      <c r="H24">
        <v>5.7216675085522797E-4</v>
      </c>
      <c r="I24">
        <v>5.6681427871213802E-4</v>
      </c>
      <c r="J24">
        <v>5.6229255911576295E-4</v>
      </c>
      <c r="K24">
        <v>5.5842287198911301E-4</v>
      </c>
      <c r="L24">
        <v>5.5507415691107497E-4</v>
      </c>
      <c r="N24">
        <f t="shared" si="0"/>
        <v>5.8166529187038299E-4</v>
      </c>
    </row>
    <row r="25" spans="1:14" x14ac:dyDescent="0.2">
      <c r="A25">
        <v>3.1531531529999999</v>
      </c>
      <c r="B25">
        <v>6.5216381952227305E-4</v>
      </c>
      <c r="C25">
        <v>6.2854965571088105E-4</v>
      </c>
      <c r="D25">
        <v>6.1159851805309097E-4</v>
      </c>
      <c r="E25">
        <v>5.9886858745202801E-4</v>
      </c>
      <c r="F25">
        <v>5.8897124477492503E-4</v>
      </c>
      <c r="G25">
        <v>5.8106248306828505E-4</v>
      </c>
      <c r="H25">
        <v>5.7460132435724798E-4</v>
      </c>
      <c r="I25">
        <v>5.6922570565873395E-4</v>
      </c>
      <c r="J25">
        <v>5.6468448356193895E-4</v>
      </c>
      <c r="K25">
        <v>5.60798140938091E-4</v>
      </c>
      <c r="L25">
        <v>5.5743503678334395E-4</v>
      </c>
      <c r="N25">
        <f t="shared" si="0"/>
        <v>5.8414152151630718E-4</v>
      </c>
    </row>
    <row r="26" spans="1:14" x14ac:dyDescent="0.2">
      <c r="A26">
        <v>3.3033033029999999</v>
      </c>
      <c r="B26">
        <v>6.5496049911474997E-4</v>
      </c>
      <c r="C26">
        <v>6.3123837739163097E-4</v>
      </c>
      <c r="D26">
        <v>6.1421118744125298E-4</v>
      </c>
      <c r="E26">
        <v>6.0142484373518505E-4</v>
      </c>
      <c r="F26">
        <v>5.9148401119925905E-4</v>
      </c>
      <c r="G26">
        <v>5.8354070767764295E-4</v>
      </c>
      <c r="H26">
        <v>5.7705145552978195E-4</v>
      </c>
      <c r="I26">
        <v>5.7165254244518401E-4</v>
      </c>
      <c r="J26">
        <v>5.6709169329943201E-4</v>
      </c>
      <c r="K26">
        <v>5.6318858881780403E-4</v>
      </c>
      <c r="L26">
        <v>5.5981100370167505E-4</v>
      </c>
      <c r="N26">
        <f t="shared" si="0"/>
        <v>5.8663357513176364E-4</v>
      </c>
    </row>
    <row r="27" spans="1:14" x14ac:dyDescent="0.2">
      <c r="A27">
        <v>3.4534534529999998</v>
      </c>
      <c r="B27">
        <v>6.57775093962029E-4</v>
      </c>
      <c r="C27">
        <v>6.3394431900327096E-4</v>
      </c>
      <c r="D27">
        <v>6.1684058850219902E-4</v>
      </c>
      <c r="E27">
        <v>6.0399747006497696E-4</v>
      </c>
      <c r="F27">
        <v>5.94012869103356E-4</v>
      </c>
      <c r="G27">
        <v>5.8603480260310001E-4</v>
      </c>
      <c r="H27">
        <v>5.7951727718788103E-4</v>
      </c>
      <c r="I27">
        <v>5.7409492062354098E-4</v>
      </c>
      <c r="J27">
        <v>5.6951431881911696E-4</v>
      </c>
      <c r="K27">
        <v>5.6559434521067601E-4</v>
      </c>
      <c r="L27">
        <v>5.62202186466896E-4</v>
      </c>
      <c r="N27">
        <f t="shared" si="0"/>
        <v>5.8914158779968919E-4</v>
      </c>
    </row>
    <row r="28" spans="1:14" x14ac:dyDescent="0.2">
      <c r="A28">
        <v>3.6036036039999999</v>
      </c>
      <c r="B28">
        <v>6.6060775728967098E-4</v>
      </c>
      <c r="C28">
        <v>6.3666762784021704E-4</v>
      </c>
      <c r="D28">
        <v>6.1948686436330796E-4</v>
      </c>
      <c r="E28">
        <v>6.0658660648121204E-4</v>
      </c>
      <c r="F28">
        <v>5.96557956143578E-4</v>
      </c>
      <c r="G28">
        <v>5.88544903615706E-4</v>
      </c>
      <c r="H28">
        <v>5.8199892356263102E-4</v>
      </c>
      <c r="I28">
        <v>5.7655297315370099E-4</v>
      </c>
      <c r="J28">
        <v>5.7195249200603403E-4</v>
      </c>
      <c r="K28">
        <v>5.68015541087225E-4</v>
      </c>
      <c r="L28">
        <v>5.6460871525376504E-4</v>
      </c>
      <c r="N28">
        <f t="shared" si="0"/>
        <v>5.9166569604691965E-4</v>
      </c>
    </row>
    <row r="29" spans="1:14" x14ac:dyDescent="0.2">
      <c r="A29">
        <v>3.7537537539999999</v>
      </c>
      <c r="B29">
        <v>6.6345864396509904E-4</v>
      </c>
      <c r="C29">
        <v>6.3940845277446695E-4</v>
      </c>
      <c r="D29">
        <v>6.22150159683807E-4</v>
      </c>
      <c r="E29">
        <v>6.0919239452280304E-4</v>
      </c>
      <c r="F29">
        <v>5.9911941145611501E-4</v>
      </c>
      <c r="G29">
        <v>5.91071147940124E-4</v>
      </c>
      <c r="H29">
        <v>5.8449653032724598E-4</v>
      </c>
      <c r="I29">
        <v>5.7902683441948496E-4</v>
      </c>
      <c r="J29">
        <v>5.7440634616120697E-4</v>
      </c>
      <c r="K29">
        <v>5.7045230882026205E-4</v>
      </c>
      <c r="L29">
        <v>5.6703072163431605E-4</v>
      </c>
      <c r="N29">
        <f t="shared" si="0"/>
        <v>5.9420603786425222E-4</v>
      </c>
    </row>
    <row r="30" spans="1:14" x14ac:dyDescent="0.2">
      <c r="A30">
        <v>3.9039039039999999</v>
      </c>
      <c r="B30">
        <v>6.6632791051824899E-4</v>
      </c>
      <c r="C30">
        <v>6.4216694427694603E-4</v>
      </c>
      <c r="D30">
        <v>6.2483062067718201E-4</v>
      </c>
      <c r="E30">
        <v>6.1181497724701402E-4</v>
      </c>
      <c r="F30">
        <v>6.01697375667864E-4</v>
      </c>
      <c r="G30">
        <v>5.9361367427349695E-4</v>
      </c>
      <c r="H30">
        <v>5.8701023460989597E-4</v>
      </c>
      <c r="I30">
        <v>5.8151664024760701E-4</v>
      </c>
      <c r="J30">
        <v>5.7687601601436099E-4</v>
      </c>
      <c r="K30">
        <v>5.7290478220264603E-4</v>
      </c>
      <c r="L30">
        <v>5.6946833859602302E-4</v>
      </c>
      <c r="N30">
        <f t="shared" si="0"/>
        <v>5.9676275272277661E-4</v>
      </c>
    </row>
    <row r="31" spans="1:14" x14ac:dyDescent="0.2">
      <c r="A31">
        <v>4.0540540539999999</v>
      </c>
      <c r="B31">
        <v>6.6921571516137003E-4</v>
      </c>
      <c r="C31">
        <v>6.4494325443637305E-4</v>
      </c>
      <c r="D31">
        <v>6.2752839512942703E-4</v>
      </c>
      <c r="E31">
        <v>6.1445449925397601E-4</v>
      </c>
      <c r="F31">
        <v>6.0429199092064997E-4</v>
      </c>
      <c r="G31">
        <v>5.9617262280556803E-4</v>
      </c>
      <c r="H31">
        <v>5.8954017501453297E-4</v>
      </c>
      <c r="I31">
        <v>5.8402252792780695E-4</v>
      </c>
      <c r="J31">
        <v>5.7936163774555702E-4</v>
      </c>
      <c r="K31">
        <v>5.7537309646965302E-4</v>
      </c>
      <c r="L31">
        <v>5.7192170055434498E-4</v>
      </c>
      <c r="N31">
        <f t="shared" si="0"/>
        <v>5.9933598159530015E-4</v>
      </c>
    </row>
    <row r="32" spans="1:14" x14ac:dyDescent="0.2">
      <c r="A32">
        <v>4.2042042039999998</v>
      </c>
      <c r="B32">
        <v>6.7212221781591899E-4</v>
      </c>
      <c r="C32">
        <v>6.4773753698264499E-4</v>
      </c>
      <c r="D32">
        <v>6.3024363242118297E-4</v>
      </c>
      <c r="E32">
        <v>6.1711110669910696E-4</v>
      </c>
      <c r="F32">
        <v>6.0690340088916995E-4</v>
      </c>
      <c r="G32">
        <v>5.9874813524025895E-4</v>
      </c>
      <c r="H32">
        <v>5.9208649163977405E-4</v>
      </c>
      <c r="I32">
        <v>5.8654463622786405E-4</v>
      </c>
      <c r="J32">
        <v>5.8186334900424701E-4</v>
      </c>
      <c r="K32">
        <v>5.7785738831338002E-4</v>
      </c>
      <c r="L32">
        <v>5.7439094337370699E-4</v>
      </c>
      <c r="N32">
        <f t="shared" si="0"/>
        <v>6.0192586697469799E-4</v>
      </c>
    </row>
    <row r="33" spans="1:14" x14ac:dyDescent="0.2">
      <c r="A33">
        <v>4.3543543539999998</v>
      </c>
      <c r="B33">
        <v>6.7504758012866604E-4</v>
      </c>
      <c r="C33">
        <v>6.5054994730681095E-4</v>
      </c>
      <c r="D33">
        <v>6.3297648354558199E-4</v>
      </c>
      <c r="E33">
        <v>6.1978494731975602E-4</v>
      </c>
      <c r="F33">
        <v>6.09531750800006E-4</v>
      </c>
      <c r="G33">
        <v>6.0134035481109599E-4</v>
      </c>
      <c r="H33">
        <v>5.9464932609867404E-4</v>
      </c>
      <c r="I33">
        <v>5.89083105417287E-4</v>
      </c>
      <c r="J33">
        <v>5.8438128892742596E-4</v>
      </c>
      <c r="K33">
        <v>5.8035779590327296E-4</v>
      </c>
      <c r="L33">
        <v>5.7687620438869503E-4</v>
      </c>
      <c r="N33">
        <f t="shared" si="0"/>
        <v>6.0453255289372805E-4</v>
      </c>
    </row>
    <row r="34" spans="1:14" x14ac:dyDescent="0.2">
      <c r="A34">
        <v>4.5045045049999999</v>
      </c>
      <c r="B34">
        <v>6.7799196549684401E-4</v>
      </c>
      <c r="C34">
        <v>6.5338064248141405E-4</v>
      </c>
      <c r="D34">
        <v>6.3572710113410803E-4</v>
      </c>
      <c r="E34">
        <v>6.22476170453478E-4</v>
      </c>
      <c r="F34">
        <v>6.1217718745113598E-4</v>
      </c>
      <c r="G34">
        <v>6.0394942630280198E-4</v>
      </c>
      <c r="H34">
        <v>5.9722882153793197E-4</v>
      </c>
      <c r="I34">
        <v>5.9163807728460495E-4</v>
      </c>
      <c r="J34">
        <v>5.86915598157353E-4</v>
      </c>
      <c r="K34">
        <v>5.8287445890504498E-4</v>
      </c>
      <c r="L34">
        <v>5.7937762242490497E-4</v>
      </c>
      <c r="N34">
        <f t="shared" si="0"/>
        <v>6.0715618494486907E-4</v>
      </c>
    </row>
    <row r="35" spans="1:14" x14ac:dyDescent="0.2">
      <c r="A35">
        <v>4.6546546549999999</v>
      </c>
      <c r="B35">
        <v>6.80955539091933E-4</v>
      </c>
      <c r="C35">
        <v>6.56229781284774E-4</v>
      </c>
      <c r="D35">
        <v>6.3849563947002304E-4</v>
      </c>
      <c r="E35">
        <v>6.2518492705628903E-4</v>
      </c>
      <c r="F35">
        <v>6.1483985923776801E-4</v>
      </c>
      <c r="G35">
        <v>6.0657549606939296E-4</v>
      </c>
      <c r="H35">
        <v>5.9982512265640403E-4</v>
      </c>
      <c r="I35">
        <v>5.9420969515711498E-4</v>
      </c>
      <c r="J35">
        <v>5.8946641886504397E-4</v>
      </c>
      <c r="K35">
        <v>5.8540751850086998E-4</v>
      </c>
      <c r="L35">
        <v>5.8189533780341602E-4</v>
      </c>
      <c r="N35">
        <f t="shared" si="0"/>
        <v>6.0979691030027213E-4</v>
      </c>
    </row>
    <row r="36" spans="1:14" x14ac:dyDescent="0.2">
      <c r="A36">
        <v>4.8048048049999998</v>
      </c>
      <c r="B36">
        <v>6.8393846788094897E-4</v>
      </c>
      <c r="C36">
        <v>6.5909752422211199E-4</v>
      </c>
      <c r="D36">
        <v>6.4128225451959796E-4</v>
      </c>
      <c r="E36">
        <v>6.2791136972936896E-4</v>
      </c>
      <c r="F36">
        <v>6.1751991616491105E-4</v>
      </c>
      <c r="G36">
        <v>6.0921871206390103E-4</v>
      </c>
      <c r="H36">
        <v>6.0243837573044205E-4</v>
      </c>
      <c r="I36">
        <v>5.9679810392038104E-4</v>
      </c>
      <c r="J36">
        <v>5.9203389476717404E-4</v>
      </c>
      <c r="K36">
        <v>5.87957117410169E-4</v>
      </c>
      <c r="L36">
        <v>5.8442949238616301E-4</v>
      </c>
      <c r="N36">
        <f t="shared" si="0"/>
        <v>6.1245487773494952E-4</v>
      </c>
    </row>
    <row r="37" spans="1:14" x14ac:dyDescent="0.2">
      <c r="A37">
        <v>4.9549549549999998</v>
      </c>
      <c r="B37">
        <v>6.8694092065097205E-4</v>
      </c>
      <c r="C37">
        <v>6.61984033546442E-4</v>
      </c>
      <c r="D37">
        <v>6.4408710394499302E-4</v>
      </c>
      <c r="E37">
        <v>6.3065565273302305E-4</v>
      </c>
      <c r="F37">
        <v>6.2021750987594198E-4</v>
      </c>
      <c r="G37">
        <v>6.1187922384351302E-4</v>
      </c>
      <c r="H37">
        <v>6.0506872862697695E-4</v>
      </c>
      <c r="I37">
        <v>5.9940345003995298E-4</v>
      </c>
      <c r="J37">
        <v>5.9461817114733002E-4</v>
      </c>
      <c r="K37">
        <v>5.9052339990382796E-4</v>
      </c>
      <c r="L37">
        <v>5.86980229570086E-4</v>
      </c>
      <c r="N37">
        <f t="shared" si="0"/>
        <v>6.1513023764279897E-4</v>
      </c>
    </row>
    <row r="38" spans="1:14" x14ac:dyDescent="0.2">
      <c r="A38">
        <v>5.1051051049999998</v>
      </c>
      <c r="B38">
        <v>6.8996306803244701E-4</v>
      </c>
      <c r="C38">
        <v>6.6488947328559105E-4</v>
      </c>
      <c r="D38">
        <v>6.4691034713401597E-4</v>
      </c>
      <c r="E38">
        <v>6.3341793201834005E-4</v>
      </c>
      <c r="F38">
        <v>6.2293279366983805E-4</v>
      </c>
      <c r="G38">
        <v>6.1455718260547203E-4</v>
      </c>
      <c r="H38">
        <v>6.0771633083278695E-4</v>
      </c>
      <c r="I38">
        <v>6.0202588158170603E-4</v>
      </c>
      <c r="J38">
        <v>5.9721939487583696E-4</v>
      </c>
      <c r="K38">
        <v>5.9310651183332196E-4</v>
      </c>
      <c r="L38">
        <v>5.8954769432644004E-4</v>
      </c>
      <c r="N38">
        <f t="shared" si="0"/>
        <v>6.1782314206371158E-4</v>
      </c>
    </row>
    <row r="39" spans="1:14" x14ac:dyDescent="0.2">
      <c r="A39">
        <v>5.2552552549999998</v>
      </c>
      <c r="B39">
        <v>6.9300508252364103E-4</v>
      </c>
      <c r="C39">
        <v>6.67814009261919E-4</v>
      </c>
      <c r="D39">
        <v>6.4975214521780097E-4</v>
      </c>
      <c r="E39">
        <v>6.3619836523834199E-4</v>
      </c>
      <c r="F39">
        <v>6.2566592252246702E-4</v>
      </c>
      <c r="G39">
        <v>6.1725274119915597E-4</v>
      </c>
      <c r="H39">
        <v>6.1038133346776296E-4</v>
      </c>
      <c r="I39">
        <v>6.0466554823296196E-4</v>
      </c>
      <c r="J39">
        <v>5.9983771443148704E-4</v>
      </c>
      <c r="K39">
        <v>5.9570660064721295E-4</v>
      </c>
      <c r="L39">
        <v>5.9213203321026601E-4</v>
      </c>
      <c r="N39">
        <f t="shared" si="0"/>
        <v>6.2053374469986974E-4</v>
      </c>
    </row>
    <row r="40" spans="1:14" x14ac:dyDescent="0.2">
      <c r="A40">
        <v>5.4054054049999998</v>
      </c>
      <c r="B40">
        <v>6.9606713851592397E-4</v>
      </c>
      <c r="C40">
        <v>6.7075780911647002E-4</v>
      </c>
      <c r="D40">
        <v>6.52612661095239E-4</v>
      </c>
      <c r="E40">
        <v>6.3899711178083695E-4</v>
      </c>
      <c r="F40">
        <v>6.2841705311303603E-4</v>
      </c>
      <c r="G40">
        <v>6.1996605415345397E-4</v>
      </c>
      <c r="H40">
        <v>6.13063889310311E-4</v>
      </c>
      <c r="I40">
        <v>6.0732260132447295E-4</v>
      </c>
      <c r="J40">
        <v>6.0247327992481398E-4</v>
      </c>
      <c r="K40">
        <v>5.9832381540853702E-4</v>
      </c>
      <c r="L40">
        <v>5.9473339438193603E-4</v>
      </c>
      <c r="N40">
        <f t="shared" si="0"/>
        <v>6.2326220094172774E-4</v>
      </c>
    </row>
    <row r="41" spans="1:14" x14ac:dyDescent="0.2">
      <c r="A41">
        <v>5.5555555559999998</v>
      </c>
      <c r="B41">
        <v>6.9914941231689995E-4</v>
      </c>
      <c r="C41">
        <v>6.7372104233484999E-4</v>
      </c>
      <c r="D41">
        <v>6.5549205945711298E-4</v>
      </c>
      <c r="E41">
        <v>6.4181433278352805E-4</v>
      </c>
      <c r="F41">
        <v>6.3118634384198402E-4</v>
      </c>
      <c r="G41">
        <v>6.2269727769533902E-4</v>
      </c>
      <c r="H41">
        <v>6.1576415282095195E-4</v>
      </c>
      <c r="I41">
        <v>6.0999719384830702E-4</v>
      </c>
      <c r="J41">
        <v>6.0512624311084904E-4</v>
      </c>
      <c r="K41">
        <v>6.0095830682336399E-4</v>
      </c>
      <c r="L41">
        <v>5.9735192763899804E-4</v>
      </c>
      <c r="N41">
        <f t="shared" si="0"/>
        <v>6.2600866788747314E-4</v>
      </c>
    </row>
    <row r="42" spans="1:14" x14ac:dyDescent="0.2">
      <c r="A42">
        <v>5.7057057059999998</v>
      </c>
      <c r="B42">
        <v>7.0225208217814005E-4</v>
      </c>
      <c r="C42">
        <v>6.7670388026978899E-4</v>
      </c>
      <c r="D42">
        <v>6.5839050680947396E-4</v>
      </c>
      <c r="E42">
        <v>6.4465019115842403E-4</v>
      </c>
      <c r="F42">
        <v>6.3397395485638496E-4</v>
      </c>
      <c r="G42">
        <v>6.2544656977378695E-4</v>
      </c>
      <c r="H42">
        <v>6.1848228016124105E-4</v>
      </c>
      <c r="I42">
        <v>6.1268948048646705E-4</v>
      </c>
      <c r="J42">
        <v>6.0779675742413401E-4</v>
      </c>
      <c r="K42">
        <v>6.0361022725590797E-4</v>
      </c>
      <c r="L42">
        <v>5.9998778442387E-4</v>
      </c>
      <c r="N42">
        <f t="shared" si="0"/>
        <v>6.2877330436724658E-4</v>
      </c>
    </row>
    <row r="43" spans="1:14" x14ac:dyDescent="0.2">
      <c r="A43">
        <v>5.8558558559999998</v>
      </c>
      <c r="B43">
        <v>7.0537532831795296E-4</v>
      </c>
      <c r="C43">
        <v>6.7970649616596701E-4</v>
      </c>
      <c r="D43">
        <v>6.6130817149624298E-4</v>
      </c>
      <c r="E43">
        <v>6.4750485162070801E-4</v>
      </c>
      <c r="F43">
        <v>6.36780048070797E-4</v>
      </c>
      <c r="G43">
        <v>6.2821409008211103E-4</v>
      </c>
      <c r="H43">
        <v>6.2121842921903704E-4</v>
      </c>
      <c r="I43">
        <v>6.1539961762666095E-4</v>
      </c>
      <c r="J43">
        <v>6.1048497799017203E-4</v>
      </c>
      <c r="K43">
        <v>6.0627973075506696E-4</v>
      </c>
      <c r="L43">
        <v>6.02641117855397E-4</v>
      </c>
      <c r="N43">
        <f t="shared" si="0"/>
        <v>6.3155627096530545E-4</v>
      </c>
    </row>
    <row r="44" spans="1:14" x14ac:dyDescent="0.2">
      <c r="A44">
        <v>6.0060060059999998</v>
      </c>
      <c r="B44">
        <v>7.0851933295044999E-4</v>
      </c>
      <c r="C44">
        <v>6.8272906518682998E-4</v>
      </c>
      <c r="D44">
        <v>6.6424522372663102E-4</v>
      </c>
      <c r="E44">
        <v>6.5037848070634101E-4</v>
      </c>
      <c r="F44">
        <v>6.3960478719372904E-4</v>
      </c>
      <c r="G44">
        <v>6.3100000008118001E-4</v>
      </c>
      <c r="H44">
        <v>6.2397275962662395E-4</v>
      </c>
      <c r="I44">
        <v>6.1812776338792796E-4</v>
      </c>
      <c r="J44">
        <v>6.1319106165183004E-4</v>
      </c>
      <c r="K44">
        <v>6.0896697307250296E-4</v>
      </c>
      <c r="L44">
        <v>6.0531208274211502E-4</v>
      </c>
      <c r="N44">
        <f t="shared" si="0"/>
        <v>6.3435773004293691E-4</v>
      </c>
    </row>
    <row r="45" spans="1:14" x14ac:dyDescent="0.2">
      <c r="A45">
        <v>6.1561561559999998</v>
      </c>
      <c r="B45">
        <v>7.1168428031227098E-4</v>
      </c>
      <c r="C45">
        <v>6.8577176443724002E-4</v>
      </c>
      <c r="D45">
        <v>6.6720183559477997E-4</v>
      </c>
      <c r="E45">
        <v>6.5327124679978295E-4</v>
      </c>
      <c r="F45">
        <v>6.4244833774761601E-4</v>
      </c>
      <c r="G45">
        <v>6.3380446302435602E-4</v>
      </c>
      <c r="H45">
        <v>6.2674543279142895E-4</v>
      </c>
      <c r="I45">
        <v>6.2087407764621801E-4</v>
      </c>
      <c r="J45">
        <v>6.1591516699506196E-4</v>
      </c>
      <c r="K45">
        <v>6.1167211169402302E-4</v>
      </c>
      <c r="L45">
        <v>6.0800083561863096E-4</v>
      </c>
      <c r="N45">
        <f t="shared" si="0"/>
        <v>6.3717784576388802E-4</v>
      </c>
    </row>
    <row r="46" spans="1:14" x14ac:dyDescent="0.2">
      <c r="A46">
        <v>6.3063063059999998</v>
      </c>
      <c r="B46">
        <v>7.1487035668457201E-4</v>
      </c>
      <c r="C46">
        <v>6.8883477299248798E-4</v>
      </c>
      <c r="D46">
        <v>6.7017818111069904E-4</v>
      </c>
      <c r="E46">
        <v>6.5618332015740402E-4</v>
      </c>
      <c r="F46">
        <v>6.45310867098941E-4</v>
      </c>
      <c r="G46">
        <v>6.3662764397978396E-4</v>
      </c>
      <c r="H46">
        <v>6.2953661191487097E-4</v>
      </c>
      <c r="I46">
        <v>6.2363872205077901E-4</v>
      </c>
      <c r="J46">
        <v>6.1865745436640897E-4</v>
      </c>
      <c r="K46">
        <v>6.1439530584962905E-4</v>
      </c>
      <c r="L46">
        <v>6.1070753475178999E-4</v>
      </c>
      <c r="N46">
        <f t="shared" si="0"/>
        <v>6.4001678411680825E-4</v>
      </c>
    </row>
    <row r="47" spans="1:14" x14ac:dyDescent="0.2">
      <c r="A47">
        <v>6.4564564559999997</v>
      </c>
      <c r="B47">
        <v>7.1807775042773895E-4</v>
      </c>
      <c r="C47">
        <v>6.9191827192276699E-4</v>
      </c>
      <c r="D47">
        <v>6.7317443622458295E-4</v>
      </c>
      <c r="E47">
        <v>6.5911487293290199E-4</v>
      </c>
      <c r="F47">
        <v>6.4819254447509599E-4</v>
      </c>
      <c r="G47">
        <v>6.3946970985495502E-4</v>
      </c>
      <c r="H47">
        <v>6.3234646201350904E-4</v>
      </c>
      <c r="I47">
        <v>6.2642186005859102E-4</v>
      </c>
      <c r="J47">
        <v>6.2141808589804496E-4</v>
      </c>
      <c r="K47">
        <v>6.17136716549472E-4</v>
      </c>
      <c r="L47">
        <v>6.1343234017633504E-4</v>
      </c>
      <c r="N47">
        <f t="shared" si="0"/>
        <v>6.4287471293965977E-4</v>
      </c>
    </row>
    <row r="48" spans="1:14" x14ac:dyDescent="0.2">
      <c r="A48">
        <v>6.6066066069999998</v>
      </c>
      <c r="B48">
        <v>7.2130665200242005E-4</v>
      </c>
      <c r="C48">
        <v>6.9502244432046996E-4</v>
      </c>
      <c r="D48">
        <v>6.7619077884884405E-4</v>
      </c>
      <c r="E48">
        <v>6.6206607920216002E-4</v>
      </c>
      <c r="F48">
        <v>6.5109354099819703E-4</v>
      </c>
      <c r="G48">
        <v>6.4233082942132696E-4</v>
      </c>
      <c r="H48">
        <v>6.3517514995124703E-4</v>
      </c>
      <c r="I48">
        <v>6.2922365694702102E-4</v>
      </c>
      <c r="J48">
        <v>6.2419722553724703E-4</v>
      </c>
      <c r="K48">
        <v>6.1989650659782596E-4</v>
      </c>
      <c r="L48">
        <v>6.1617541371649298E-4</v>
      </c>
      <c r="N48">
        <f t="shared" si="0"/>
        <v>6.4575180194575521E-4</v>
      </c>
    </row>
    <row r="49" spans="1:14" x14ac:dyDescent="0.2">
      <c r="A49">
        <v>6.7567567569999998</v>
      </c>
      <c r="B49">
        <v>7.2455725400222E-4</v>
      </c>
      <c r="C49">
        <v>6.9814747532639097E-4</v>
      </c>
      <c r="D49">
        <v>6.7922738888815803E-4</v>
      </c>
      <c r="E49">
        <v>6.6503711499074495E-4</v>
      </c>
      <c r="F49">
        <v>6.5401402970071396E-4</v>
      </c>
      <c r="G49">
        <v>6.4521117333951399E-4</v>
      </c>
      <c r="H49">
        <v>6.3802284445735205E-4</v>
      </c>
      <c r="I49">
        <v>6.3204427984550702E-4</v>
      </c>
      <c r="J49">
        <v>6.26995039065256E-4</v>
      </c>
      <c r="K49">
        <v>6.2267484062261702E-4</v>
      </c>
      <c r="L49">
        <v>6.18936919001722E-4</v>
      </c>
      <c r="N49">
        <f t="shared" si="0"/>
        <v>6.4864822274709045E-4</v>
      </c>
    </row>
    <row r="50" spans="1:14" x14ac:dyDescent="0.2">
      <c r="A50">
        <v>6.9069069069999998</v>
      </c>
      <c r="B50">
        <v>7.2782975118151504E-4</v>
      </c>
      <c r="C50">
        <v>7.01293552158759E-4</v>
      </c>
      <c r="D50">
        <v>6.8228444826511395E-4</v>
      </c>
      <c r="E50">
        <v>6.6802815829648202E-4</v>
      </c>
      <c r="F50">
        <v>6.5695418555983699E-4</v>
      </c>
      <c r="G50">
        <v>6.4811091418541804E-4</v>
      </c>
      <c r="H50">
        <v>6.4088971615622803E-4</v>
      </c>
      <c r="I50">
        <v>6.3488389775677098E-4</v>
      </c>
      <c r="J50">
        <v>6.29811694121135E-4</v>
      </c>
      <c r="K50">
        <v>6.2547188510061005E-4</v>
      </c>
      <c r="L50">
        <v>6.2171702150573397E-4</v>
      </c>
      <c r="N50">
        <f t="shared" si="0"/>
        <v>6.5156414888155713E-4</v>
      </c>
    </row>
    <row r="51" spans="1:14" x14ac:dyDescent="0.2">
      <c r="A51">
        <v>7.0570570569999997</v>
      </c>
      <c r="B51">
        <v>7.3112434048281803E-4</v>
      </c>
      <c r="C51">
        <v>7.0446086414149996E-4</v>
      </c>
      <c r="D51">
        <v>6.8536214094953505E-4</v>
      </c>
      <c r="E51">
        <v>6.7103938912116401E-4</v>
      </c>
      <c r="F51">
        <v>6.5991418551793798E-4</v>
      </c>
      <c r="G51">
        <v>6.5103022647485605E-4</v>
      </c>
      <c r="H51">
        <v>6.4377593758707804E-4</v>
      </c>
      <c r="I51">
        <v>6.3774268158792505E-4</v>
      </c>
      <c r="J51">
        <v>6.3264736022779005E-4</v>
      </c>
      <c r="K51">
        <v>6.2828780837928695E-4</v>
      </c>
      <c r="L51">
        <v>6.24515888552916E-4</v>
      </c>
      <c r="N51">
        <f t="shared" si="0"/>
        <v>6.5449975583786887E-4</v>
      </c>
    </row>
    <row r="52" spans="1:14" x14ac:dyDescent="0.2">
      <c r="A52">
        <v>7.2072072069999997</v>
      </c>
      <c r="B52">
        <v>7.3444122106809998E-4</v>
      </c>
      <c r="C52">
        <v>7.0764960272918305E-4</v>
      </c>
      <c r="D52">
        <v>6.8846065298198695E-4</v>
      </c>
      <c r="E52">
        <v>6.7407098949419798E-4</v>
      </c>
      <c r="F52">
        <v>6.6289420851460004E-4</v>
      </c>
      <c r="G52">
        <v>6.5396928668939099E-4</v>
      </c>
      <c r="H52">
        <v>6.46681683238206E-4</v>
      </c>
      <c r="I52">
        <v>6.4062080416831598E-4</v>
      </c>
      <c r="J52">
        <v>6.3550220882612797E-4</v>
      </c>
      <c r="K52">
        <v>6.3112278070306797E-4</v>
      </c>
      <c r="L52">
        <v>6.2733368936382903E-4</v>
      </c>
      <c r="N52">
        <f t="shared" si="0"/>
        <v>6.5745522108336606E-4</v>
      </c>
    </row>
    <row r="53" spans="1:14" x14ac:dyDescent="0.2">
      <c r="A53">
        <v>7.3573573569999997</v>
      </c>
      <c r="B53">
        <v>7.37780594348323E-4</v>
      </c>
      <c r="C53">
        <v>7.1085996154165998E-4</v>
      </c>
      <c r="D53">
        <v>6.9158017250476895E-4</v>
      </c>
      <c r="E53">
        <v>6.7712314350017796E-4</v>
      </c>
      <c r="F53">
        <v>6.6589443550757303E-4</v>
      </c>
      <c r="G53">
        <v>6.5692827330622399E-4</v>
      </c>
      <c r="H53">
        <v>6.4960712956578395E-4</v>
      </c>
      <c r="I53">
        <v>6.4351844028111001E-4</v>
      </c>
      <c r="J53">
        <v>6.3837641328489097E-4</v>
      </c>
      <c r="K53">
        <v>6.3397697423851599E-4</v>
      </c>
      <c r="L53">
        <v>6.3017059506339504E-4</v>
      </c>
      <c r="N53">
        <f t="shared" si="0"/>
        <v>6.6043072408885966E-4</v>
      </c>
    </row>
    <row r="54" spans="1:14" x14ac:dyDescent="0.2">
      <c r="A54">
        <v>7.5075075079999998</v>
      </c>
      <c r="B54">
        <v>7.4114266401370402E-4</v>
      </c>
      <c r="C54">
        <v>7.1409213638784898E-4</v>
      </c>
      <c r="D54">
        <v>6.9472088979080301E-4</v>
      </c>
      <c r="E54">
        <v>6.8019603730850198E-4</v>
      </c>
      <c r="F54">
        <v>6.6891504950218497E-4</v>
      </c>
      <c r="G54">
        <v>6.5990736681991304E-4</v>
      </c>
      <c r="H54">
        <v>6.5255245502358504E-4</v>
      </c>
      <c r="I54">
        <v>6.4643576668608105E-4</v>
      </c>
      <c r="J54">
        <v>6.4127014894005397E-4</v>
      </c>
      <c r="K54">
        <v>6.3685056310459703E-4</v>
      </c>
      <c r="L54">
        <v>6.3302677871634604E-4</v>
      </c>
      <c r="N54">
        <f t="shared" si="0"/>
        <v>6.6342644635631134E-4</v>
      </c>
    </row>
    <row r="55" spans="1:14" x14ac:dyDescent="0.2">
      <c r="A55">
        <v>7.6576576579999998</v>
      </c>
      <c r="B55">
        <v>7.4452763606547095E-4</v>
      </c>
      <c r="C55">
        <v>7.1734632530021396E-4</v>
      </c>
      <c r="D55">
        <v>6.9788299726952904E-4</v>
      </c>
      <c r="E55">
        <v>6.8328985920004901E-4</v>
      </c>
      <c r="F55">
        <v>6.7195623558436704E-4</v>
      </c>
      <c r="G55">
        <v>6.6290674977635504E-4</v>
      </c>
      <c r="H55">
        <v>6.5551784009075401E-4</v>
      </c>
      <c r="I55">
        <v>6.4937296215201903E-4</v>
      </c>
      <c r="J55">
        <v>6.4418359311510195E-4</v>
      </c>
      <c r="K55">
        <v>6.3974372339016398E-4</v>
      </c>
      <c r="L55">
        <v>6.3590241534893204E-4</v>
      </c>
      <c r="N55">
        <f t="shared" si="0"/>
        <v>6.6644257144849123E-4</v>
      </c>
    </row>
    <row r="56" spans="1:14" x14ac:dyDescent="0.2">
      <c r="A56">
        <v>7.8078078079999997</v>
      </c>
      <c r="B56">
        <v>7.4793571884677499E-4</v>
      </c>
      <c r="C56">
        <v>7.2062272855912695E-4</v>
      </c>
      <c r="D56">
        <v>7.0106668956158597E-4</v>
      </c>
      <c r="E56">
        <v>6.8640479959566501E-4</v>
      </c>
      <c r="F56">
        <v>6.75018180939734E-4</v>
      </c>
      <c r="G56">
        <v>6.6592660679341603E-4</v>
      </c>
      <c r="H56">
        <v>6.5850346729975798E-4</v>
      </c>
      <c r="I56">
        <v>6.5233020747987498E-4</v>
      </c>
      <c r="J56">
        <v>6.4711692515293201E-4</v>
      </c>
      <c r="K56">
        <v>6.42656633194321E-4</v>
      </c>
      <c r="L56">
        <v>6.3879768198230903E-4</v>
      </c>
      <c r="N56">
        <f t="shared" si="0"/>
        <v>6.6947928501437891E-4</v>
      </c>
    </row>
    <row r="57" spans="1:14" x14ac:dyDescent="0.2">
      <c r="A57">
        <v>7.9579579579999997</v>
      </c>
      <c r="B57">
        <v>7.5136712307417701E-4</v>
      </c>
      <c r="C57">
        <v>7.2392154873289895E-4</v>
      </c>
      <c r="D57">
        <v>7.0427216350280801E-4</v>
      </c>
      <c r="E57">
        <v>6.8954105108824399E-4</v>
      </c>
      <c r="F57">
        <v>6.7810107489182198E-4</v>
      </c>
      <c r="G57">
        <v>6.6896712459715499E-4</v>
      </c>
      <c r="H57">
        <v>6.6150952126145599E-4</v>
      </c>
      <c r="I57">
        <v>6.55307685526969E-4</v>
      </c>
      <c r="J57">
        <v>6.5007032643673397E-4</v>
      </c>
      <c r="K57">
        <v>6.4558947263907503E-4</v>
      </c>
      <c r="L57">
        <v>6.4171275764916596E-4</v>
      </c>
      <c r="N57">
        <f t="shared" si="0"/>
        <v>6.7253677481927357E-4</v>
      </c>
    </row>
    <row r="58" spans="1:14" x14ac:dyDescent="0.2">
      <c r="A58">
        <v>8.1081081079999997</v>
      </c>
      <c r="B58">
        <v>7.5482206187225801E-4</v>
      </c>
      <c r="C58">
        <v>7.2724299069855803E-4</v>
      </c>
      <c r="D58">
        <v>7.0749961817884502E-4</v>
      </c>
      <c r="E58">
        <v>6.9269880847011003E-4</v>
      </c>
      <c r="F58">
        <v>6.8120510892319701E-4</v>
      </c>
      <c r="G58">
        <v>6.7202849204470996E-4</v>
      </c>
      <c r="H58">
        <v>6.6453618869719803E-4</v>
      </c>
      <c r="I58">
        <v>6.5830558124559005E-4</v>
      </c>
      <c r="J58">
        <v>6.5304398042598103E-4</v>
      </c>
      <c r="K58">
        <v>6.4854242390866999E-4</v>
      </c>
      <c r="L58">
        <v>6.4464782343649795E-4</v>
      </c>
      <c r="N58">
        <f t="shared" si="0"/>
        <v>6.7561523077371705E-4</v>
      </c>
    </row>
    <row r="59" spans="1:14" x14ac:dyDescent="0.2">
      <c r="A59">
        <v>8.2582582579999997</v>
      </c>
      <c r="B59">
        <v>7.5830075080386998E-4</v>
      </c>
      <c r="C59">
        <v>7.30587261681716E-4</v>
      </c>
      <c r="D59">
        <v>7.1074925495425996E-4</v>
      </c>
      <c r="E59">
        <v>6.9587826876369005E-4</v>
      </c>
      <c r="F59">
        <v>6.8433047670990997E-4</v>
      </c>
      <c r="G59">
        <v>6.7511090015420305E-4</v>
      </c>
      <c r="H59">
        <v>6.6758365846685398E-4</v>
      </c>
      <c r="I59">
        <v>6.6132408170287095E-4</v>
      </c>
      <c r="J59">
        <v>6.5603807267605003E-4</v>
      </c>
      <c r="K59">
        <v>6.5151567127120699E-4</v>
      </c>
      <c r="L59">
        <v>6.4760306249413201E-4</v>
      </c>
      <c r="N59">
        <f t="shared" si="0"/>
        <v>6.7871484496188873E-4</v>
      </c>
    </row>
    <row r="60" spans="1:14" x14ac:dyDescent="0.2">
      <c r="A60">
        <v>8.4084084079999997</v>
      </c>
      <c r="B60">
        <v>7.6180340790524498E-4</v>
      </c>
      <c r="C60">
        <v>7.3395457128404003E-4</v>
      </c>
      <c r="D60">
        <v>7.1402127750356203E-4</v>
      </c>
      <c r="E60">
        <v>6.9907963125185799E-4</v>
      </c>
      <c r="F60">
        <v>6.8747737415321604E-4</v>
      </c>
      <c r="G60">
        <v>6.7821454213943004E-4</v>
      </c>
      <c r="H60">
        <v>6.7065212159503004E-4</v>
      </c>
      <c r="I60">
        <v>6.6436337611176202E-4</v>
      </c>
      <c r="J60">
        <v>6.5905279087388996E-4</v>
      </c>
      <c r="K60">
        <v>6.5450940110931E-4</v>
      </c>
      <c r="L60">
        <v>6.5057866008218495E-4</v>
      </c>
      <c r="N60">
        <f t="shared" si="0"/>
        <v>6.8183581167295193E-4</v>
      </c>
    </row>
    <row r="61" spans="1:14" x14ac:dyDescent="0.2">
      <c r="A61">
        <v>8.5585585589999997</v>
      </c>
      <c r="B61">
        <v>7.6533025372171296E-4</v>
      </c>
      <c r="C61">
        <v>7.3734513151735705E-4</v>
      </c>
      <c r="D61">
        <v>7.1731589184398402E-4</v>
      </c>
      <c r="E61">
        <v>7.0230309751024601E-4</v>
      </c>
      <c r="F61">
        <v>6.9064599940386396E-4</v>
      </c>
      <c r="G61">
        <v>6.8133961343224802E-4</v>
      </c>
      <c r="H61">
        <v>6.7374177130700801E-4</v>
      </c>
      <c r="I61">
        <v>6.6742365586369397E-4</v>
      </c>
      <c r="J61">
        <v>6.6208832486920296E-4</v>
      </c>
      <c r="K61">
        <v>6.5752380195364599E-4</v>
      </c>
      <c r="L61">
        <v>6.5357480358477205E-4</v>
      </c>
      <c r="N61">
        <f t="shared" si="0"/>
        <v>6.8497832743050658E-4</v>
      </c>
    </row>
    <row r="62" spans="1:14" x14ac:dyDescent="0.2">
      <c r="A62">
        <v>8.7087087089999997</v>
      </c>
      <c r="B62">
        <v>7.6888151133869102E-4</v>
      </c>
      <c r="C62">
        <v>7.4075915684031603E-4</v>
      </c>
      <c r="D62">
        <v>7.2063330637025603E-4</v>
      </c>
      <c r="E62">
        <v>7.0554887143786302E-4</v>
      </c>
      <c r="F62">
        <v>6.9383655289861196E-4</v>
      </c>
      <c r="G62">
        <v>6.8448631172084498E-4</v>
      </c>
      <c r="H62">
        <v>6.7685280305236704E-4</v>
      </c>
      <c r="I62">
        <v>6.7050511455573605E-4</v>
      </c>
      <c r="J62">
        <v>6.6514486669522698E-4</v>
      </c>
      <c r="K62">
        <v>6.6055906450046401E-4</v>
      </c>
      <c r="L62">
        <v>6.5659168255296498E-4</v>
      </c>
      <c r="N62">
        <f t="shared" si="0"/>
        <v>6.8814259102371379E-4</v>
      </c>
    </row>
    <row r="63" spans="1:14" x14ac:dyDescent="0.2">
      <c r="A63">
        <v>8.8588588589999997</v>
      </c>
      <c r="B63">
        <v>7.7245740641841698E-4</v>
      </c>
      <c r="C63">
        <v>7.4419686418633797E-4</v>
      </c>
      <c r="D63">
        <v>7.2397373188153296E-4</v>
      </c>
      <c r="E63">
        <v>7.0881715929088705E-4</v>
      </c>
      <c r="F63">
        <v>6.9704923739047895E-4</v>
      </c>
      <c r="G63">
        <v>6.87654836976784E-4</v>
      </c>
      <c r="H63">
        <v>6.7998541454171403E-4</v>
      </c>
      <c r="I63">
        <v>6.7360794802243996E-4</v>
      </c>
      <c r="J63">
        <v>6.68222610605481E-4</v>
      </c>
      <c r="K63">
        <v>6.6361538165817598E-4</v>
      </c>
      <c r="L63">
        <v>6.5962948872728099E-4</v>
      </c>
      <c r="N63">
        <f t="shared" si="0"/>
        <v>6.9132880353922784E-4</v>
      </c>
    </row>
    <row r="64" spans="1:14" x14ac:dyDescent="0.2">
      <c r="A64">
        <v>9.0090090089999997</v>
      </c>
      <c r="B64">
        <v>7.7605816723936097E-4</v>
      </c>
      <c r="C64">
        <v>7.4765847300311595E-4</v>
      </c>
      <c r="D64">
        <v>7.2733738162004903E-4</v>
      </c>
      <c r="E64">
        <v>7.1210816971184899E-4</v>
      </c>
      <c r="F64">
        <v>7.0028425797990905E-4</v>
      </c>
      <c r="G64">
        <v>6.9084539148822296E-4</v>
      </c>
      <c r="H64">
        <v>6.8313980577401601E-4</v>
      </c>
      <c r="I64">
        <v>6.76732354366737E-4</v>
      </c>
      <c r="J64">
        <v>6.7132175310579496E-4</v>
      </c>
      <c r="K64">
        <v>6.6669294856484102E-4</v>
      </c>
      <c r="L64">
        <v>6.6268841606659701E-4</v>
      </c>
      <c r="N64">
        <f t="shared" si="0"/>
        <v>6.9453716839229344E-4</v>
      </c>
    </row>
    <row r="65" spans="1:14" x14ac:dyDescent="0.2">
      <c r="A65">
        <v>9.1591591589999997</v>
      </c>
      <c r="B65">
        <v>7.7968402472562703E-4</v>
      </c>
      <c r="C65">
        <v>7.5114420528292502E-4</v>
      </c>
      <c r="D65">
        <v>7.3072447130248703E-4</v>
      </c>
      <c r="E65">
        <v>7.1542211376771005E-4</v>
      </c>
      <c r="F65">
        <v>7.0354182215076502E-4</v>
      </c>
      <c r="G65">
        <v>6.9405817989033798E-4</v>
      </c>
      <c r="H65">
        <v>6.8631617907207105E-4</v>
      </c>
      <c r="I65">
        <v>6.7987853399007403E-4</v>
      </c>
      <c r="J65">
        <v>6.7444249298020498E-4</v>
      </c>
      <c r="K65">
        <v>6.6979196262523699E-4</v>
      </c>
      <c r="L65">
        <v>6.6576866077908104E-4</v>
      </c>
      <c r="N65">
        <f t="shared" si="0"/>
        <v>6.9776789135985926E-4</v>
      </c>
    </row>
    <row r="66" spans="1:14" x14ac:dyDescent="0.2">
      <c r="A66">
        <v>9.3093093089999996</v>
      </c>
      <c r="B66">
        <v>7.8333521249053203E-4</v>
      </c>
      <c r="C66">
        <v>7.5465428560352499E-4</v>
      </c>
      <c r="D66">
        <v>7.3413521915664901E-4</v>
      </c>
      <c r="E66">
        <v>7.1875920498013304E-4</v>
      </c>
      <c r="F66">
        <v>7.0682213979708099E-4</v>
      </c>
      <c r="G66">
        <v>6.9729340920113997E-4</v>
      </c>
      <c r="H66">
        <v>6.8951473911211798E-4</v>
      </c>
      <c r="I66">
        <v>6.83046689626965E-4</v>
      </c>
      <c r="J66">
        <v>6.7758503132831795E-4</v>
      </c>
      <c r="K66">
        <v>6.7291262353979999E-4</v>
      </c>
      <c r="L66">
        <v>6.6887042136463796E-4</v>
      </c>
      <c r="N66">
        <f t="shared" si="0"/>
        <v>7.0102118061313081E-4</v>
      </c>
    </row>
    <row r="67" spans="1:14" x14ac:dyDescent="0.2">
      <c r="A67">
        <v>9.4594594589999996</v>
      </c>
      <c r="B67">
        <v>7.87011966870075E-4</v>
      </c>
      <c r="C67">
        <v>7.5818894116076404E-4</v>
      </c>
      <c r="D67">
        <v>7.3756984595297996E-4</v>
      </c>
      <c r="E67">
        <v>7.2211965936027701E-4</v>
      </c>
      <c r="F67">
        <v>7.1012542326442203E-4</v>
      </c>
      <c r="G67">
        <v>7.0055128885160496E-4</v>
      </c>
      <c r="H67">
        <v>6.9273569295366004E-4</v>
      </c>
      <c r="I67">
        <v>6.8623702637887101E-4</v>
      </c>
      <c r="J67">
        <v>6.8074957159360602E-4</v>
      </c>
      <c r="K67">
        <v>6.7605513334126799E-4</v>
      </c>
      <c r="L67">
        <v>6.7199389862963302E-4</v>
      </c>
      <c r="N67">
        <f t="shared" si="0"/>
        <v>7.0429724675073865E-4</v>
      </c>
    </row>
    <row r="68" spans="1:14" x14ac:dyDescent="0.2">
      <c r="A68">
        <v>9.6096096099999997</v>
      </c>
      <c r="B68">
        <v>7.9071452696329102E-4</v>
      </c>
      <c r="C68">
        <v>7.61748401805031E-4</v>
      </c>
      <c r="D68">
        <v>7.4102857504549605E-4</v>
      </c>
      <c r="E68">
        <v>7.2550369544712595E-4</v>
      </c>
      <c r="F68">
        <v>7.1345188737742505E-4</v>
      </c>
      <c r="G68">
        <v>7.0383203072299895E-4</v>
      </c>
      <c r="H68">
        <v>6.95979250084759E-4</v>
      </c>
      <c r="I68">
        <v>6.8944975173974399E-4</v>
      </c>
      <c r="J68">
        <v>6.8393631959929495E-4</v>
      </c>
      <c r="K68">
        <v>6.7921969642167901E-4</v>
      </c>
      <c r="L68">
        <v>6.7513929573544704E-4</v>
      </c>
      <c r="N68">
        <f t="shared" ref="N68:N131" si="1">(B68*B$2+C68*C$2+D68*D$2+E68*E$2+F68*F$2+G68*G$2+H68*H$2+I68*I$2+J68*J$2+K68*K$2+L68*L$2)/SUM(B$2:L$2)</f>
        <v>7.0759630283441868E-4</v>
      </c>
    </row>
    <row r="69" spans="1:14" x14ac:dyDescent="0.2">
      <c r="A69">
        <v>9.7597597599999997</v>
      </c>
      <c r="B69">
        <v>7.94443134669123E-4</v>
      </c>
      <c r="C69">
        <v>7.6533290008078299E-4</v>
      </c>
      <c r="D69">
        <v>7.4451163240360702E-4</v>
      </c>
      <c r="E69">
        <v>7.2891153433641198E-4</v>
      </c>
      <c r="F69">
        <v>7.1680174948329897E-4</v>
      </c>
      <c r="G69">
        <v>7.0713584917608298E-4</v>
      </c>
      <c r="H69">
        <v>6.9924562244120798E-4</v>
      </c>
      <c r="I69">
        <v>6.9268507563828802E-4</v>
      </c>
      <c r="J69">
        <v>6.8714548358107103E-4</v>
      </c>
      <c r="K69">
        <v>6.8240651957028804E-4</v>
      </c>
      <c r="L69">
        <v>6.7830681821567701E-4</v>
      </c>
      <c r="N69">
        <f t="shared" si="1"/>
        <v>7.1091856442137948E-4</v>
      </c>
    </row>
    <row r="70" spans="1:14" x14ac:dyDescent="0.2">
      <c r="A70">
        <v>9.9099099099999997</v>
      </c>
      <c r="B70">
        <v>7.9819803472769399E-4</v>
      </c>
      <c r="C70">
        <v>7.6894267126356697E-4</v>
      </c>
      <c r="D70">
        <v>7.4801924664983602E-4</v>
      </c>
      <c r="E70">
        <v>7.3234339972367505E-4</v>
      </c>
      <c r="F70">
        <v>7.20175229476543E-4</v>
      </c>
      <c r="G70">
        <v>7.1046296109227405E-4</v>
      </c>
      <c r="H70">
        <v>7.0253502445137995E-4</v>
      </c>
      <c r="I70">
        <v>6.9594321047037298E-4</v>
      </c>
      <c r="J70">
        <v>6.9037727421690802E-4</v>
      </c>
      <c r="K70">
        <v>6.85615812002413E-4</v>
      </c>
      <c r="L70">
        <v>6.8149667402838602E-4</v>
      </c>
      <c r="N70">
        <f t="shared" si="1"/>
        <v>7.1426424960108301E-4</v>
      </c>
    </row>
    <row r="71" spans="1:14" x14ac:dyDescent="0.2">
      <c r="A71">
        <v>10.06006006</v>
      </c>
      <c r="B71">
        <v>8.0197947476024802E-4</v>
      </c>
      <c r="C71">
        <v>7.7257795339700998E-4</v>
      </c>
      <c r="D71">
        <v>7.5155164909941402E-4</v>
      </c>
      <c r="E71">
        <v>7.3579951793604104E-4</v>
      </c>
      <c r="F71">
        <v>7.2357254984130499E-4</v>
      </c>
      <c r="G71">
        <v>7.1381358590551496E-4</v>
      </c>
      <c r="H71">
        <v>7.0584767306637998E-4</v>
      </c>
      <c r="I71">
        <v>6.9922437112722902E-4</v>
      </c>
      <c r="J71">
        <v>6.9363190467151403E-4</v>
      </c>
      <c r="K71">
        <v>6.88847785399501E-4</v>
      </c>
      <c r="L71">
        <v>6.8470907356872797E-4</v>
      </c>
      <c r="N71">
        <f t="shared" si="1"/>
        <v>7.1763357902979814E-4</v>
      </c>
    </row>
    <row r="72" spans="1:14" x14ac:dyDescent="0.2">
      <c r="A72">
        <v>10.21021021</v>
      </c>
      <c r="B72">
        <v>8.0578770530862702E-4</v>
      </c>
      <c r="C72">
        <v>7.7623898733448398E-4</v>
      </c>
      <c r="D72">
        <v>7.5510907379669695E-4</v>
      </c>
      <c r="E72">
        <v>7.3928011797338696E-4</v>
      </c>
      <c r="F72">
        <v>7.2699393568830299E-4</v>
      </c>
      <c r="G72">
        <v>7.1718794563825497E-4</v>
      </c>
      <c r="H72">
        <v>7.0918378779913902E-4</v>
      </c>
      <c r="I72">
        <v>7.0252877504247096E-4</v>
      </c>
      <c r="J72">
        <v>6.9690959061578003E-4</v>
      </c>
      <c r="K72">
        <v>6.9210265393972398E-4</v>
      </c>
      <c r="L72">
        <v>6.8794422972667303E-4</v>
      </c>
      <c r="N72">
        <f t="shared" si="1"/>
        <v>7.2102677596842509E-4</v>
      </c>
    </row>
    <row r="73" spans="1:14" x14ac:dyDescent="0.2">
      <c r="A73">
        <v>10.36036036</v>
      </c>
      <c r="B73">
        <v>8.0962297987726805E-4</v>
      </c>
      <c r="C73">
        <v>7.79926016777266E-4</v>
      </c>
      <c r="D73">
        <v>7.5869175755390495E-4</v>
      </c>
      <c r="E73">
        <v>7.4278543154180797E-4</v>
      </c>
      <c r="F73">
        <v>7.3043961479177797E-4</v>
      </c>
      <c r="G73">
        <v>7.2058626493968505E-4</v>
      </c>
      <c r="H73">
        <v>7.1254359076001095E-4</v>
      </c>
      <c r="I73">
        <v>7.0585664221618598E-4</v>
      </c>
      <c r="J73">
        <v>7.0021055028056205E-4</v>
      </c>
      <c r="K73">
        <v>6.9538063433437897E-4</v>
      </c>
      <c r="L73">
        <v>6.9120235789985496E-4</v>
      </c>
      <c r="N73">
        <f t="shared" si="1"/>
        <v>7.2444406631857539E-4</v>
      </c>
    </row>
    <row r="74" spans="1:14" x14ac:dyDescent="0.2">
      <c r="A74">
        <v>10.51051051</v>
      </c>
      <c r="B74">
        <v>8.1348555497675397E-4</v>
      </c>
      <c r="C74">
        <v>7.8363928831628798E-4</v>
      </c>
      <c r="D74">
        <v>7.6229993998919599E-4</v>
      </c>
      <c r="E74">
        <v>7.4631569309528602E-4</v>
      </c>
      <c r="F74">
        <v>7.3390981762604503E-4</v>
      </c>
      <c r="G74">
        <v>7.2400877112379996E-4</v>
      </c>
      <c r="H74">
        <v>7.1592730668808497E-4</v>
      </c>
      <c r="I74">
        <v>7.0920819526050396E-4</v>
      </c>
      <c r="J74">
        <v>7.0353500448170096E-4</v>
      </c>
      <c r="K74">
        <v>6.98681945864896E-4</v>
      </c>
      <c r="L74">
        <v>6.9448367604891701E-4</v>
      </c>
      <c r="N74">
        <f t="shared" si="1"/>
        <v>7.278856786599382E-4</v>
      </c>
    </row>
    <row r="75" spans="1:14" x14ac:dyDescent="0.2">
      <c r="A75">
        <v>10.66066066</v>
      </c>
      <c r="B75">
        <v>8.1737569016445799E-4</v>
      </c>
      <c r="C75">
        <v>7.8737905147238804E-4</v>
      </c>
      <c r="D75">
        <v>7.6593386357138096E-4</v>
      </c>
      <c r="E75">
        <v>7.4987113987498002E-4</v>
      </c>
      <c r="F75">
        <v>7.3740477740187398E-4</v>
      </c>
      <c r="G75">
        <v>7.2745569420429096E-4</v>
      </c>
      <c r="H75">
        <v>7.1933516300080099E-4</v>
      </c>
      <c r="I75">
        <v>7.1258365943172302E-4</v>
      </c>
      <c r="J75">
        <v>7.06883176658301E-4</v>
      </c>
      <c r="K75">
        <v>7.0200681041954704E-4</v>
      </c>
      <c r="L75">
        <v>6.9778840471581801E-4</v>
      </c>
      <c r="N75">
        <f t="shared" si="1"/>
        <v>7.3135184428918445E-4</v>
      </c>
    </row>
    <row r="76" spans="1:14" x14ac:dyDescent="0.2">
      <c r="A76">
        <v>10.81081081</v>
      </c>
      <c r="B76">
        <v>8.2129364808919403E-4</v>
      </c>
      <c r="C76">
        <v>7.9114555873786505E-4</v>
      </c>
      <c r="D76">
        <v>7.6959377365554702E-4</v>
      </c>
      <c r="E76">
        <v>7.5345201194512495E-4</v>
      </c>
      <c r="F76">
        <v>7.4092473011043902E-4</v>
      </c>
      <c r="G76">
        <v>7.3092726693423397E-4</v>
      </c>
      <c r="H76">
        <v>7.2276738981675095E-4</v>
      </c>
      <c r="I76">
        <v>7.1598326267119502E-4</v>
      </c>
      <c r="J76">
        <v>7.1025529290900697E-4</v>
      </c>
      <c r="K76">
        <v>7.0535545252879597E-4</v>
      </c>
      <c r="L76">
        <v>7.0111676707729101E-4</v>
      </c>
      <c r="N76">
        <f t="shared" si="1"/>
        <v>7.3484279725673739E-4</v>
      </c>
    </row>
    <row r="77" spans="1:14" x14ac:dyDescent="0.2">
      <c r="A77">
        <v>10.96096096</v>
      </c>
      <c r="B77">
        <v>8.2523969453614297E-4</v>
      </c>
      <c r="C77">
        <v>7.9493906562101799E-4</v>
      </c>
      <c r="D77">
        <v>7.73279918525567E-4</v>
      </c>
      <c r="E77">
        <v>7.5705855224129904E-4</v>
      </c>
      <c r="F77">
        <v>7.4446991456180703E-4</v>
      </c>
      <c r="G77">
        <v>7.34423724849284E-4</v>
      </c>
      <c r="H77">
        <v>7.2622422000867396E-4</v>
      </c>
      <c r="I77">
        <v>7.19407235638704E-4</v>
      </c>
      <c r="J77">
        <v>7.1365158203814298E-4</v>
      </c>
      <c r="K77">
        <v>7.0872809940296497E-4</v>
      </c>
      <c r="L77">
        <v>7.0446898897285498E-4</v>
      </c>
      <c r="N77">
        <f t="shared" si="1"/>
        <v>7.3835877441020452E-4</v>
      </c>
    </row>
    <row r="78" spans="1:14" x14ac:dyDescent="0.2">
      <c r="A78">
        <v>11.11111111</v>
      </c>
      <c r="B78">
        <v>8.2921409846995603E-4</v>
      </c>
      <c r="C78">
        <v>7.9875983068595699E-4</v>
      </c>
      <c r="D78">
        <v>7.7699254943937996E-4</v>
      </c>
      <c r="E78">
        <v>7.6069100660227501E-4</v>
      </c>
      <c r="F78">
        <v>7.4804057242182495E-4</v>
      </c>
      <c r="G78">
        <v>7.3794530630210103E-4</v>
      </c>
      <c r="H78">
        <v>7.2970588923393495E-4</v>
      </c>
      <c r="I78">
        <v>7.2285581175874204E-4</v>
      </c>
      <c r="J78">
        <v>7.1707227558350602E-4</v>
      </c>
      <c r="K78">
        <v>7.1212498097794901E-4</v>
      </c>
      <c r="L78">
        <v>7.07845298945209E-4</v>
      </c>
      <c r="N78">
        <f t="shared" si="1"/>
        <v>7.4190001543052121E-4</v>
      </c>
    </row>
    <row r="79" spans="1:14" x14ac:dyDescent="0.2">
      <c r="A79">
        <v>11.261261259999999</v>
      </c>
      <c r="B79">
        <v>8.3321713208324595E-4</v>
      </c>
      <c r="C79">
        <v>8.0260811560111398E-4</v>
      </c>
      <c r="D79">
        <v>7.8073192066708901E-4</v>
      </c>
      <c r="E79">
        <v>7.6434962381953595E-4</v>
      </c>
      <c r="F79">
        <v>7.5163694825753605E-4</v>
      </c>
      <c r="G79">
        <v>7.4149225250530297E-4</v>
      </c>
      <c r="H79">
        <v>7.3321263597797104E-4</v>
      </c>
      <c r="I79">
        <v>7.2632922725435298E-4</v>
      </c>
      <c r="J79">
        <v>7.2051760786562996E-4</v>
      </c>
      <c r="K79">
        <v>7.1554632994360798E-4</v>
      </c>
      <c r="L79">
        <v>7.11245928280222E-4</v>
      </c>
      <c r="N79">
        <f t="shared" si="1"/>
        <v>7.4546676287499134E-4</v>
      </c>
    </row>
    <row r="80" spans="1:14" x14ac:dyDescent="0.2">
      <c r="A80">
        <v>11.411411409999999</v>
      </c>
      <c r="B80">
        <v>8.3724907083938902E-4</v>
      </c>
      <c r="C80">
        <v>8.0648418518003298E-4</v>
      </c>
      <c r="D80">
        <v>7.8449828953792197E-4</v>
      </c>
      <c r="E80">
        <v>7.6803465567367596E-4</v>
      </c>
      <c r="F80">
        <v>7.5525928957747104E-4</v>
      </c>
      <c r="G80">
        <v>7.4506480757307496E-4</v>
      </c>
      <c r="H80">
        <v>7.3674470159336002E-4</v>
      </c>
      <c r="I80">
        <v>7.29827721192665E-4</v>
      </c>
      <c r="J80">
        <v>7.2398781602112897E-4</v>
      </c>
      <c r="K80">
        <v>7.1899238178893305E-4</v>
      </c>
      <c r="L80">
        <v>7.1467111104477705E-4</v>
      </c>
      <c r="N80">
        <f t="shared" si="1"/>
        <v>7.4905926221792473E-4</v>
      </c>
    </row>
    <row r="81" spans="1:14" x14ac:dyDescent="0.2">
      <c r="A81">
        <v>11.561561559999999</v>
      </c>
      <c r="B81">
        <v>8.41310193524226E-4</v>
      </c>
      <c r="C81">
        <v>8.1038830742842798E-4</v>
      </c>
      <c r="D81">
        <v>7.8829191648368505E-4</v>
      </c>
      <c r="E81">
        <v>7.7174635698456302E-4</v>
      </c>
      <c r="F81">
        <v>7.5890784687363401E-4</v>
      </c>
      <c r="G81">
        <v>7.4866321856383099E-4</v>
      </c>
      <c r="H81">
        <v>7.40302330345901E-4</v>
      </c>
      <c r="I81">
        <v>7.3335153551936998E-4</v>
      </c>
      <c r="J81">
        <v>7.2748314004544899E-4</v>
      </c>
      <c r="K81">
        <v>7.2246337484269802E-4</v>
      </c>
      <c r="L81">
        <v>7.1812108412764696E-4</v>
      </c>
      <c r="N81">
        <f t="shared" si="1"/>
        <v>7.5267776189388803E-4</v>
      </c>
    </row>
    <row r="82" spans="1:14" x14ac:dyDescent="0.2">
      <c r="A82">
        <v>11.711711709999999</v>
      </c>
      <c r="B82">
        <v>8.4540078229064096E-4</v>
      </c>
      <c r="C82">
        <v>8.14320753591758E-4</v>
      </c>
      <c r="D82">
        <v>7.9211306508113601E-4</v>
      </c>
      <c r="E82">
        <v>7.75484985647918E-4</v>
      </c>
      <c r="F82">
        <v>7.6258287366627402E-4</v>
      </c>
      <c r="G82">
        <v>7.5228773551867898E-4</v>
      </c>
      <c r="H82">
        <v>7.4388576945044597E-4</v>
      </c>
      <c r="I82">
        <v>7.3690091510731899E-4</v>
      </c>
      <c r="J82">
        <v>7.3100382283542895E-4</v>
      </c>
      <c r="K82">
        <v>7.2595955031650903E-4</v>
      </c>
      <c r="L82">
        <v>7.2159608727941798E-4</v>
      </c>
      <c r="N82">
        <f t="shared" si="1"/>
        <v>7.5632251333877516E-4</v>
      </c>
    </row>
    <row r="83" spans="1:14" x14ac:dyDescent="0.2">
      <c r="A83">
        <v>11.861861859999999</v>
      </c>
      <c r="B83">
        <v>8.4952112271024301E-4</v>
      </c>
      <c r="C83">
        <v>8.1828179819940904E-4</v>
      </c>
      <c r="D83">
        <v>7.9596200210076801E-4</v>
      </c>
      <c r="E83">
        <v>7.7925080268412695E-4</v>
      </c>
      <c r="F83">
        <v>7.6628462654316002E-4</v>
      </c>
      <c r="G83">
        <v>7.5593861150969699E-4</v>
      </c>
      <c r="H83">
        <v>7.4749526911863605E-4</v>
      </c>
      <c r="I83">
        <v>7.4047610779380199E-4</v>
      </c>
      <c r="J83">
        <v>7.3455011022967797E-4</v>
      </c>
      <c r="K83">
        <v>7.2948115234012102E-4</v>
      </c>
      <c r="L83">
        <v>7.2509636316135195E-4</v>
      </c>
      <c r="N83">
        <f t="shared" si="1"/>
        <v>7.5999377103423444E-4</v>
      </c>
    </row>
    <row r="84" spans="1:14" x14ac:dyDescent="0.2">
      <c r="A84">
        <v>12.012012009999999</v>
      </c>
      <c r="B84">
        <v>8.5367150381817595E-4</v>
      </c>
      <c r="C84">
        <v>8.2227171911566303E-4</v>
      </c>
      <c r="D84">
        <v>7.9983899755461799E-4</v>
      </c>
      <c r="E84">
        <v>7.8304407228539901E-4</v>
      </c>
      <c r="F84">
        <v>7.7001336521347096E-4</v>
      </c>
      <c r="G84">
        <v>7.5961610268470705E-4</v>
      </c>
      <c r="H84">
        <v>7.5113108259793298E-4</v>
      </c>
      <c r="I84">
        <v>7.4407736442765103E-4</v>
      </c>
      <c r="J84">
        <v>7.3812225105496904E-4</v>
      </c>
      <c r="K84">
        <v>7.3302842801305397E-4</v>
      </c>
      <c r="L84">
        <v>7.2862215737424401E-4</v>
      </c>
      <c r="N84">
        <f t="shared" si="1"/>
        <v>7.6369179255411786E-4</v>
      </c>
    </row>
    <row r="85" spans="1:14" x14ac:dyDescent="0.2">
      <c r="A85">
        <v>12.162162159999999</v>
      </c>
      <c r="B85">
        <v>8.5785221817337096E-4</v>
      </c>
      <c r="C85">
        <v>8.26290797584952E-4</v>
      </c>
      <c r="D85">
        <v>8.0374432473947501E-4</v>
      </c>
      <c r="E85">
        <v>7.8686506185841095E-4</v>
      </c>
      <c r="F85">
        <v>7.7376935254492099E-4</v>
      </c>
      <c r="G85">
        <v>7.6332046830531201E-4</v>
      </c>
      <c r="H85">
        <v>7.5479346622142802E-4</v>
      </c>
      <c r="I85">
        <v>7.4770493891086504E-4</v>
      </c>
      <c r="J85">
        <v>7.4172049716344005E-4</v>
      </c>
      <c r="K85">
        <v>7.3660162743877696E-4</v>
      </c>
      <c r="L85">
        <v>7.3217371851185095E-4</v>
      </c>
      <c r="N85">
        <f t="shared" si="1"/>
        <v>7.6741683860613303E-4</v>
      </c>
    </row>
    <row r="86" spans="1:14" x14ac:dyDescent="0.2">
      <c r="A86">
        <v>12.312312309999999</v>
      </c>
      <c r="B86">
        <v>8.6206356189856505E-4</v>
      </c>
      <c r="C86">
        <v>8.3033931828496797E-4</v>
      </c>
      <c r="D86">
        <v>8.0767826028577496E-4</v>
      </c>
      <c r="E86">
        <v>7.9071404207295502E-4</v>
      </c>
      <c r="F86">
        <v>7.7755285461072804E-4</v>
      </c>
      <c r="G86">
        <v>7.6705197079735595E-4</v>
      </c>
      <c r="H86">
        <v>7.5848267945079304E-4</v>
      </c>
      <c r="I86">
        <v>7.5135908824172605E-4</v>
      </c>
      <c r="J86">
        <v>7.4534510348098302E-4</v>
      </c>
      <c r="K86">
        <v>7.4020100377508605E-4</v>
      </c>
      <c r="L86">
        <v>7.3575129820580302E-4</v>
      </c>
      <c r="N86">
        <f t="shared" si="1"/>
        <v>7.7116917307895518E-4</v>
      </c>
    </row>
    <row r="87" spans="1:14" x14ac:dyDescent="0.2">
      <c r="A87">
        <v>12.462462459999999</v>
      </c>
      <c r="B87">
        <v>8.6630583474042104E-4</v>
      </c>
      <c r="C87">
        <v>8.3441756937453705E-4</v>
      </c>
      <c r="D87">
        <v>8.11641084209036E-4</v>
      </c>
      <c r="E87">
        <v>7.9459128690823402E-4</v>
      </c>
      <c r="F87">
        <v>7.8136414074373795E-4</v>
      </c>
      <c r="G87">
        <v>7.7081087580247799E-4</v>
      </c>
      <c r="H87">
        <v>7.6219898491983304E-4</v>
      </c>
      <c r="I87">
        <v>7.5504007256900496E-4</v>
      </c>
      <c r="J87">
        <v>7.4899632805711298E-4</v>
      </c>
      <c r="K87">
        <v>7.4382681327716399E-4</v>
      </c>
      <c r="L87">
        <v>7.3935515116059101E-4</v>
      </c>
      <c r="N87">
        <f t="shared" si="1"/>
        <v>7.7494906309198827E-4</v>
      </c>
    </row>
    <row r="88" spans="1:14" x14ac:dyDescent="0.2">
      <c r="A88">
        <v>12.612612609999999</v>
      </c>
      <c r="B88">
        <v>8.7057934012108398E-4</v>
      </c>
      <c r="C88">
        <v>8.3852584254586295E-4</v>
      </c>
      <c r="D88">
        <v>8.1563307995989598E-4</v>
      </c>
      <c r="E88">
        <v>7.9849707370624999E-4</v>
      </c>
      <c r="F88">
        <v>7.8520348357654095E-4</v>
      </c>
      <c r="G88">
        <v>7.7459745221300405E-4</v>
      </c>
      <c r="H88">
        <v>7.6594264848432703E-4</v>
      </c>
      <c r="I88">
        <v>7.5874815522343898E-4</v>
      </c>
      <c r="J88">
        <v>7.5267443210150404E-4</v>
      </c>
      <c r="K88">
        <v>7.4747931533953205E-4</v>
      </c>
      <c r="L88">
        <v>7.4298553520117899E-4</v>
      </c>
      <c r="N88">
        <f t="shared" si="1"/>
        <v>7.7875677903765158E-4</v>
      </c>
    </row>
    <row r="89" spans="1:14" x14ac:dyDescent="0.2">
      <c r="A89">
        <v>12.762762759999999</v>
      </c>
      <c r="B89">
        <v>8.7488438518937804E-4</v>
      </c>
      <c r="C89">
        <v>8.4266443307702001E-4</v>
      </c>
      <c r="D89">
        <v>8.1965453446971996E-4</v>
      </c>
      <c r="E89">
        <v>8.0243168321602004E-4</v>
      </c>
      <c r="F89">
        <v>7.8907115909390105E-4</v>
      </c>
      <c r="G89">
        <v>7.7841197223097803E-4</v>
      </c>
      <c r="H89">
        <v>7.6971393926598204E-4</v>
      </c>
      <c r="I89">
        <v>7.6248360277794095E-4</v>
      </c>
      <c r="J89">
        <v>7.5637968003761395E-4</v>
      </c>
      <c r="K89">
        <v>7.5115877255098698E-4</v>
      </c>
      <c r="L89">
        <v>7.4664271133587003E-4</v>
      </c>
      <c r="N89">
        <f t="shared" si="1"/>
        <v>7.8259259463340169E-4</v>
      </c>
    </row>
    <row r="90" spans="1:14" x14ac:dyDescent="0.2">
      <c r="A90">
        <v>12.912912909999999</v>
      </c>
      <c r="B90">
        <v>8.7922128088064005E-4</v>
      </c>
      <c r="C90">
        <v>8.4683363988173599E-4</v>
      </c>
      <c r="D90">
        <v>8.2370573820790495E-4</v>
      </c>
      <c r="E90">
        <v>8.0639539964611601E-4</v>
      </c>
      <c r="F90">
        <v>7.9296744668053804E-4</v>
      </c>
      <c r="G90">
        <v>7.8225471141161204E-4</v>
      </c>
      <c r="H90">
        <v>7.7351312970631999E-4</v>
      </c>
      <c r="I90">
        <v>7.6624668508912296E-4</v>
      </c>
      <c r="J90">
        <v>7.6011233954367103E-4</v>
      </c>
      <c r="K90">
        <v>7.5486545072967902E-4</v>
      </c>
      <c r="L90">
        <v>7.5032694377373901E-4</v>
      </c>
      <c r="N90">
        <f t="shared" si="1"/>
        <v>7.8645678696924036E-4</v>
      </c>
    </row>
    <row r="91" spans="1:14" x14ac:dyDescent="0.2">
      <c r="A91">
        <v>13.063063059999999</v>
      </c>
      <c r="B91">
        <v>8.8359034197011104E-4</v>
      </c>
      <c r="C91">
        <v>8.5103376556954001E-4</v>
      </c>
      <c r="D91">
        <v>8.2778698522906105E-4</v>
      </c>
      <c r="E91">
        <v>8.1038851071804305E-4</v>
      </c>
      <c r="F91">
        <v>7.9689262917349098E-4</v>
      </c>
      <c r="G91">
        <v>7.8612594871266305E-4</v>
      </c>
      <c r="H91">
        <v>7.7734049561175797E-4</v>
      </c>
      <c r="I91">
        <v>7.7003767534764499E-4</v>
      </c>
      <c r="J91">
        <v>7.6387268160800698E-4</v>
      </c>
      <c r="K91">
        <v>7.5859961898754296E-4</v>
      </c>
      <c r="L91">
        <v>7.5403850000167001E-4</v>
      </c>
      <c r="N91">
        <f t="shared" si="1"/>
        <v>7.9034963655870308E-4</v>
      </c>
    </row>
    <row r="92" spans="1:14" x14ac:dyDescent="0.2">
      <c r="A92">
        <v>13.213213209999999</v>
      </c>
      <c r="B92">
        <v>8.8799188712831295E-4</v>
      </c>
      <c r="C92">
        <v>8.5526511649461204E-4</v>
      </c>
      <c r="D92">
        <v>8.3189857323373703E-4</v>
      </c>
      <c r="E92">
        <v>8.1441130771267199E-4</v>
      </c>
      <c r="F92">
        <v>8.0084699291300802E-4</v>
      </c>
      <c r="G92">
        <v>7.9002596654918896E-4</v>
      </c>
      <c r="H92">
        <v>7.8119631619988697E-4</v>
      </c>
      <c r="I92">
        <v>7.7385685013037404E-4</v>
      </c>
      <c r="J92">
        <v>7.6766098057614804E-4</v>
      </c>
      <c r="K92">
        <v>7.6236154975896397E-4</v>
      </c>
      <c r="L92">
        <v>7.5777765080631905E-4</v>
      </c>
      <c r="N92">
        <f t="shared" si="1"/>
        <v>7.9427142738884885E-4</v>
      </c>
    </row>
    <row r="93" spans="1:14" x14ac:dyDescent="0.2">
      <c r="A93">
        <v>13.363363359999999</v>
      </c>
      <c r="B93">
        <v>8.9242623898468803E-4</v>
      </c>
      <c r="C93">
        <v>8.5952800281305895E-4</v>
      </c>
      <c r="D93">
        <v>8.3604080361451198E-4</v>
      </c>
      <c r="E93">
        <v>8.1846408552989499E-4</v>
      </c>
      <c r="F93">
        <v>8.0483082779218905E-4</v>
      </c>
      <c r="G93">
        <v>7.9395505084005596E-4</v>
      </c>
      <c r="H93">
        <v>7.8508087416279105E-4</v>
      </c>
      <c r="I93">
        <v>7.7770448944228297E-4</v>
      </c>
      <c r="J93">
        <v>7.7147751419530202E-4</v>
      </c>
      <c r="K93">
        <v>7.6615151886527905E-4</v>
      </c>
      <c r="L93">
        <v>7.61544670347523E-4</v>
      </c>
      <c r="N93">
        <f t="shared" si="1"/>
        <v>7.9822244697233665E-4</v>
      </c>
    </row>
    <row r="94" spans="1:14" x14ac:dyDescent="0.2">
      <c r="A94">
        <v>13.513513509999999</v>
      </c>
      <c r="B94">
        <v>8.96893724177958E-4</v>
      </c>
      <c r="C94">
        <v>8.6382273854298001E-4</v>
      </c>
      <c r="D94">
        <v>8.40213981514635E-4</v>
      </c>
      <c r="E94">
        <v>8.2254714273739197E-4</v>
      </c>
      <c r="F94">
        <v>8.0884442731310696E-4</v>
      </c>
      <c r="G94">
        <v>7.9791349106455699E-4</v>
      </c>
      <c r="H94">
        <v>7.8899445570515395E-4</v>
      </c>
      <c r="I94">
        <v>7.8158087677858304E-4</v>
      </c>
      <c r="J94">
        <v>7.7532256367493198E-4</v>
      </c>
      <c r="K94">
        <v>7.6996980556622702E-4</v>
      </c>
      <c r="L94">
        <v>7.6533983619283001E-4</v>
      </c>
      <c r="N94">
        <f t="shared" si="1"/>
        <v>8.0220298640050101E-4</v>
      </c>
    </row>
    <row r="95" spans="1:14" x14ac:dyDescent="0.2">
      <c r="A95">
        <v>13.663663659999999</v>
      </c>
      <c r="B95">
        <v>9.0139467342676099E-4</v>
      </c>
      <c r="C95">
        <v>8.6814964161867E-4</v>
      </c>
      <c r="D95">
        <v>8.4441841588615201E-4</v>
      </c>
      <c r="E95">
        <v>8.2666078163193203E-4</v>
      </c>
      <c r="F95">
        <v>8.1288808864212695E-4</v>
      </c>
      <c r="G95">
        <v>8.01901580314386E-4</v>
      </c>
      <c r="H95">
        <v>7.9293735060302097E-4</v>
      </c>
      <c r="I95">
        <v>7.8548629916940405E-4</v>
      </c>
      <c r="J95">
        <v>7.7919641372932002E-4</v>
      </c>
      <c r="K95">
        <v>7.7381669259248399E-4</v>
      </c>
      <c r="L95">
        <v>7.6916342937125297E-4</v>
      </c>
      <c r="N95">
        <f t="shared" si="1"/>
        <v>8.0621334039685487E-4</v>
      </c>
    </row>
    <row r="96" spans="1:14" x14ac:dyDescent="0.2">
      <c r="A96">
        <v>13.813813809999999</v>
      </c>
      <c r="B96">
        <v>9.0592942158185296E-4</v>
      </c>
      <c r="C96">
        <v>8.7250903394980503E-4</v>
      </c>
      <c r="D96">
        <v>8.4865441954291203E-4</v>
      </c>
      <c r="E96">
        <v>8.3080530828444495E-4</v>
      </c>
      <c r="F96">
        <v>8.1696211265705097E-4</v>
      </c>
      <c r="G96">
        <v>8.0591961534376704E-4</v>
      </c>
      <c r="H96">
        <v>7.96909852262052E-4</v>
      </c>
      <c r="I96">
        <v>7.8942104723290498E-4</v>
      </c>
      <c r="J96">
        <v>7.8309935263466701E-4</v>
      </c>
      <c r="K96">
        <v>7.7769246622974195E-4</v>
      </c>
      <c r="L96">
        <v>7.7301573443187702E-4</v>
      </c>
      <c r="N96">
        <f t="shared" si="1"/>
        <v>8.1025380736979822E-4</v>
      </c>
    </row>
    <row r="97" spans="1:14" x14ac:dyDescent="0.2">
      <c r="A97">
        <v>13.963963959999999</v>
      </c>
      <c r="B97">
        <v>9.1049830769190595E-4</v>
      </c>
      <c r="C97">
        <v>8.7690124148386104E-4</v>
      </c>
      <c r="D97">
        <v>8.5292230922318004E-4</v>
      </c>
      <c r="E97">
        <v>8.34981032609952E-4</v>
      </c>
      <c r="F97">
        <v>8.2106680401252297E-4</v>
      </c>
      <c r="G97">
        <v>8.0996789663108403E-4</v>
      </c>
      <c r="H97">
        <v>8.0091225775865403E-4</v>
      </c>
      <c r="I97">
        <v>7.9338541523590802E-4</v>
      </c>
      <c r="J97">
        <v>7.8703167228620901E-4</v>
      </c>
      <c r="K97">
        <v>7.8159741633452803E-4</v>
      </c>
      <c r="L97">
        <v>7.7689703948663296E-4</v>
      </c>
      <c r="N97">
        <f t="shared" si="1"/>
        <v>8.1432468947057488E-4</v>
      </c>
    </row>
    <row r="98" spans="1:14" x14ac:dyDescent="0.2">
      <c r="A98">
        <v>14.114114109999999</v>
      </c>
      <c r="B98">
        <v>9.1510167506739497E-4</v>
      </c>
      <c r="C98">
        <v>8.8132659426247699E-4</v>
      </c>
      <c r="D98">
        <v>8.5722240564356804E-4</v>
      </c>
      <c r="E98">
        <v>8.3918826841554602E-4</v>
      </c>
      <c r="F98">
        <v>8.2520247119202499E-4</v>
      </c>
      <c r="G98">
        <v>8.1404672842855198E-4</v>
      </c>
      <c r="H98">
        <v>8.04944867909856E-4</v>
      </c>
      <c r="I98">
        <v>7.9737970114240496E-4</v>
      </c>
      <c r="J98">
        <v>7.9099366824290701E-4</v>
      </c>
      <c r="K98">
        <v>7.8553183641991804E-4</v>
      </c>
      <c r="L98">
        <v>7.8080763627330803E-4</v>
      </c>
      <c r="N98">
        <f t="shared" si="1"/>
        <v>8.1842629264794833E-4</v>
      </c>
    </row>
    <row r="99" spans="1:14" x14ac:dyDescent="0.2">
      <c r="A99">
        <v>14.264264259999999</v>
      </c>
      <c r="B99">
        <v>9.1973987134526898E-4</v>
      </c>
      <c r="C99">
        <v>8.8578542648753901E-4</v>
      </c>
      <c r="D99">
        <v>8.6155503356471E-4</v>
      </c>
      <c r="E99">
        <v>8.4342733346380496E-4</v>
      </c>
      <c r="F99">
        <v>8.2936942656529095E-4</v>
      </c>
      <c r="G99">
        <v>8.1815641882913696E-4</v>
      </c>
      <c r="H99">
        <v>8.0900798732395798E-4</v>
      </c>
      <c r="I99">
        <v>8.0140420667079097E-4</v>
      </c>
      <c r="J99">
        <v>7.9498563979206395E-4</v>
      </c>
      <c r="K99">
        <v>7.8949602369517602E-4</v>
      </c>
      <c r="L99">
        <v>7.8474782020599299E-4</v>
      </c>
      <c r="N99">
        <f t="shared" si="1"/>
        <v>8.2255892670782781E-4</v>
      </c>
    </row>
    <row r="100" spans="1:14" x14ac:dyDescent="0.2">
      <c r="A100">
        <v>14.414414409999999</v>
      </c>
      <c r="B100">
        <v>9.2441324855127495E-4</v>
      </c>
      <c r="C100">
        <v>8.9027807658160802E-4</v>
      </c>
      <c r="D100">
        <v>8.6592052184881899E-4</v>
      </c>
      <c r="E100">
        <v>8.47698549533115E-4</v>
      </c>
      <c r="F100">
        <v>8.3356798645179504E-4</v>
      </c>
      <c r="G100">
        <v>8.2229727981128996E-4</v>
      </c>
      <c r="H100">
        <v>8.1310192445587599E-4</v>
      </c>
      <c r="I100">
        <v>8.0545923735215097E-4</v>
      </c>
      <c r="J100">
        <v>7.9900789000013697E-4</v>
      </c>
      <c r="K100">
        <v>7.9349027912316999E-4</v>
      </c>
      <c r="L100">
        <v>7.8871789043123404E-4</v>
      </c>
      <c r="N100">
        <f t="shared" si="1"/>
        <v>8.267229053689428E-4</v>
      </c>
    </row>
    <row r="101" spans="1:14" x14ac:dyDescent="0.2">
      <c r="A101">
        <v>14.564564560000001</v>
      </c>
      <c r="B101">
        <v>9.2912216316997503E-4</v>
      </c>
      <c r="C101">
        <v>8.9480488725477705E-4</v>
      </c>
      <c r="D101">
        <v>8.7031920352257698E-4</v>
      </c>
      <c r="E101">
        <v>8.52002242474318E-4</v>
      </c>
      <c r="F101">
        <v>8.3779847117077704E-4</v>
      </c>
      <c r="G101">
        <v>8.2646962730839905E-4</v>
      </c>
      <c r="H101">
        <v>8.1722699166572404E-4</v>
      </c>
      <c r="I101">
        <v>8.0954510259066996E-4</v>
      </c>
      <c r="J101">
        <v>8.0306072577541901E-4</v>
      </c>
      <c r="K101">
        <v>7.9751490748196602E-4</v>
      </c>
      <c r="L101">
        <v>7.9271814988416301E-4</v>
      </c>
      <c r="N101">
        <f t="shared" si="1"/>
        <v>8.3091854632306994E-4</v>
      </c>
    </row>
    <row r="102" spans="1:14" x14ac:dyDescent="0.2">
      <c r="A102">
        <v>14.714714710000001</v>
      </c>
      <c r="B102">
        <v>9.3386697621184605E-4</v>
      </c>
      <c r="C102">
        <v>8.9936620556774205E-4</v>
      </c>
      <c r="D102">
        <v>8.7475141584286101E-4</v>
      </c>
      <c r="E102">
        <v>8.5633874227780801E-4</v>
      </c>
      <c r="F102">
        <v>8.4206120511738398E-4</v>
      </c>
      <c r="G102">
        <v>8.3067378126477399E-4</v>
      </c>
      <c r="H102">
        <v>8.2138350528423402E-4</v>
      </c>
      <c r="I102">
        <v>8.1366211571311405E-4</v>
      </c>
      <c r="J102">
        <v>8.0714445792285901E-4</v>
      </c>
      <c r="K102">
        <v>8.0157021741434297E-4</v>
      </c>
      <c r="L102">
        <v>7.9674890534773798E-4</v>
      </c>
      <c r="N102">
        <f t="shared" si="1"/>
        <v>8.3514617129748839E-4</v>
      </c>
    </row>
    <row r="103" spans="1:14" x14ac:dyDescent="0.2">
      <c r="A103">
        <v>14.864864860000001</v>
      </c>
      <c r="B103">
        <v>9.3864805328001998E-4</v>
      </c>
      <c r="C103">
        <v>9.0396238299623099E-4</v>
      </c>
      <c r="D103">
        <v>8.7921750035570496E-4</v>
      </c>
      <c r="E103">
        <v>8.6070838313291598E-4</v>
      </c>
      <c r="F103">
        <v>8.4635651681054698E-4</v>
      </c>
      <c r="G103">
        <v>8.3491006569825501E-4</v>
      </c>
      <c r="H103">
        <v>8.2557178566525398E-4</v>
      </c>
      <c r="I103">
        <v>8.17810594041755E-4</v>
      </c>
      <c r="J103">
        <v>8.1125940119915099E-4</v>
      </c>
      <c r="K103">
        <v>8.0565652150086503E-4</v>
      </c>
      <c r="L103">
        <v>8.00810467510045E-4</v>
      </c>
      <c r="N103">
        <f t="shared" si="1"/>
        <v>8.3940610611366018E-4</v>
      </c>
    </row>
    <row r="104" spans="1:14" x14ac:dyDescent="0.2">
      <c r="A104">
        <v>15.01501502</v>
      </c>
      <c r="B104">
        <v>9.4346576464589499E-4</v>
      </c>
      <c r="C104">
        <v>9.0859377550414502E-4</v>
      </c>
      <c r="D104">
        <v>8.8371780297097802E-4</v>
      </c>
      <c r="E104">
        <v>8.65111503496716E-4</v>
      </c>
      <c r="F104">
        <v>8.5068473896160804E-4</v>
      </c>
      <c r="G104">
        <v>8.3917880876283697E-4</v>
      </c>
      <c r="H104">
        <v>8.2979215725436295E-4</v>
      </c>
      <c r="I104">
        <v>8.2199085894412805E-4</v>
      </c>
      <c r="J104">
        <v>8.1540587438744098E-4</v>
      </c>
      <c r="K104">
        <v>8.0977413630358005E-4</v>
      </c>
      <c r="L104">
        <v>8.0490315102194597E-4</v>
      </c>
      <c r="N104">
        <f t="shared" si="1"/>
        <v>8.4369868075258802E-4</v>
      </c>
    </row>
    <row r="105" spans="1:14" x14ac:dyDescent="0.2">
      <c r="A105">
        <v>15.16516517</v>
      </c>
      <c r="B105">
        <v>9.4832048531474596E-4</v>
      </c>
      <c r="C105">
        <v>9.1326074360839995E-4</v>
      </c>
      <c r="D105">
        <v>8.88252674021188E-4</v>
      </c>
      <c r="E105">
        <v>8.69548446155646E-4</v>
      </c>
      <c r="F105">
        <v>8.5504620854273997E-4</v>
      </c>
      <c r="G105">
        <v>8.4348034281039104E-4</v>
      </c>
      <c r="H105">
        <v>8.3404494864646904E-4</v>
      </c>
      <c r="I105">
        <v>8.2620323590334597E-4</v>
      </c>
      <c r="J105">
        <v>8.1958420034427496E-4</v>
      </c>
      <c r="K105">
        <v>8.1392338244021603E-4</v>
      </c>
      <c r="L105">
        <v>8.0902727456605298E-4</v>
      </c>
      <c r="N105">
        <f t="shared" si="1"/>
        <v>8.4802422941737936E-4</v>
      </c>
    </row>
    <row r="106" spans="1:14" x14ac:dyDescent="0.2">
      <c r="A106">
        <v>15.31531532</v>
      </c>
      <c r="B106">
        <v>9.5321259510296099E-4</v>
      </c>
      <c r="C106">
        <v>9.1796365244971301E-4</v>
      </c>
      <c r="D106">
        <v>8.9282246833140397E-4</v>
      </c>
      <c r="E106">
        <v>8.7401955829169095E-4</v>
      </c>
      <c r="F106">
        <v>8.5944126684718201E-4</v>
      </c>
      <c r="G106">
        <v>8.4781500445469901E-4</v>
      </c>
      <c r="H106">
        <v>8.3833049265563697E-4</v>
      </c>
      <c r="I106">
        <v>8.3044805457406696E-4</v>
      </c>
      <c r="J106">
        <v>8.2379470606694805E-4</v>
      </c>
      <c r="K106">
        <v>8.1810458464254504E-4</v>
      </c>
      <c r="L106">
        <v>8.1318316091531599E-4</v>
      </c>
      <c r="N106">
        <f t="shared" si="1"/>
        <v>8.5238309059762582E-4</v>
      </c>
    </row>
    <row r="107" spans="1:14" x14ac:dyDescent="0.2">
      <c r="A107">
        <v>15.46546547</v>
      </c>
      <c r="B107">
        <v>9.5814247870933101E-4</v>
      </c>
      <c r="C107">
        <v>9.2270287186337996E-4</v>
      </c>
      <c r="D107">
        <v>8.9742754529287098E-4</v>
      </c>
      <c r="E107">
        <v>8.7852519155398796E-4</v>
      </c>
      <c r="F107">
        <v>8.6387025955782498E-4</v>
      </c>
      <c r="G107">
        <v>8.5218313464327196E-4</v>
      </c>
      <c r="H107">
        <v>8.4264912637234705E-4</v>
      </c>
      <c r="I107">
        <v>8.3472564885805998E-4</v>
      </c>
      <c r="J107">
        <v>8.2803772276433601E-4</v>
      </c>
      <c r="K107">
        <v>8.2231807181518796E-4</v>
      </c>
      <c r="L107">
        <v>8.1737113698401203E-4</v>
      </c>
      <c r="N107">
        <f t="shared" si="1"/>
        <v>8.5677560713798447E-4</v>
      </c>
    </row>
    <row r="108" spans="1:14" x14ac:dyDescent="0.2">
      <c r="A108">
        <v>15.61561562</v>
      </c>
      <c r="B108">
        <v>9.6311052579181003E-4</v>
      </c>
      <c r="C108">
        <v>9.2747877645431905E-4</v>
      </c>
      <c r="D108">
        <v>9.0206826892843205E-4</v>
      </c>
      <c r="E108">
        <v>8.8306570212357005E-4</v>
      </c>
      <c r="F108">
        <v>8.6833353681180204E-4</v>
      </c>
      <c r="G108">
        <v>8.5658507871438395E-4</v>
      </c>
      <c r="H108">
        <v>8.4700119123407003E-4</v>
      </c>
      <c r="I108">
        <v>8.3903635695274897E-4</v>
      </c>
      <c r="J108">
        <v>8.3231358590987899E-4</v>
      </c>
      <c r="K108">
        <v>8.2656417710424502E-4</v>
      </c>
      <c r="L108">
        <v>8.2159153391026603E-4</v>
      </c>
      <c r="N108">
        <f t="shared" si="1"/>
        <v>8.6120212630034316E-4</v>
      </c>
    </row>
    <row r="109" spans="1:14" x14ac:dyDescent="0.2">
      <c r="A109">
        <v>15.76576577</v>
      </c>
      <c r="B109">
        <v>9.6811713104559495E-4</v>
      </c>
      <c r="C109">
        <v>9.3229174566938195E-4</v>
      </c>
      <c r="D109">
        <v>9.0674500796738904E-4</v>
      </c>
      <c r="E109">
        <v>8.8764145078715597E-4</v>
      </c>
      <c r="F109">
        <v>8.7283145327737095E-4</v>
      </c>
      <c r="G109">
        <v>8.6102118647617902E-4</v>
      </c>
      <c r="H109">
        <v>8.5138703309455195E-4</v>
      </c>
      <c r="I109">
        <v>8.4338052143671598E-4</v>
      </c>
      <c r="J109">
        <v>8.3662263531714099E-4</v>
      </c>
      <c r="K109">
        <v>8.3084323796755999E-4</v>
      </c>
      <c r="L109">
        <v>8.2584468711315495E-4</v>
      </c>
      <c r="N109">
        <f t="shared" si="1"/>
        <v>8.6566299983978638E-4</v>
      </c>
    </row>
    <row r="110" spans="1:14" x14ac:dyDescent="0.2">
      <c r="A110">
        <v>15.91591592</v>
      </c>
      <c r="B110">
        <v>9.7316269427950603E-4</v>
      </c>
      <c r="C110">
        <v>9.3714216387087896E-4</v>
      </c>
      <c r="D110">
        <v>9.1145813591629805E-4</v>
      </c>
      <c r="E110">
        <v>8.9225280300688804E-4</v>
      </c>
      <c r="F110">
        <v>8.7736436821637801E-4</v>
      </c>
      <c r="G110">
        <v>8.6549181226780198E-4</v>
      </c>
      <c r="H110">
        <v>8.5580700229081E-4</v>
      </c>
      <c r="I110">
        <v>8.4775848932605298E-4</v>
      </c>
      <c r="J110">
        <v>8.40965215207535E-4</v>
      </c>
      <c r="K110">
        <v>8.3515559623227804E-4</v>
      </c>
      <c r="L110">
        <v>8.3013093635424403E-4</v>
      </c>
      <c r="N110">
        <f t="shared" si="1"/>
        <v>8.7015858406889991E-4</v>
      </c>
    </row>
    <row r="111" spans="1:14" x14ac:dyDescent="0.2">
      <c r="A111">
        <v>16.066066070000002</v>
      </c>
      <c r="B111">
        <v>9.7824762049629195E-4</v>
      </c>
      <c r="C111">
        <v>9.4203042041659504E-4</v>
      </c>
      <c r="D111">
        <v>9.1620803113690995E-4</v>
      </c>
      <c r="E111">
        <v>8.96900128996458E-4</v>
      </c>
      <c r="F111">
        <v>8.8193264555766102E-4</v>
      </c>
      <c r="G111">
        <v>8.6999731503109297E-4</v>
      </c>
      <c r="H111">
        <v>8.6026145370733697E-4</v>
      </c>
      <c r="I111">
        <v>8.5217061214338597E-4</v>
      </c>
      <c r="J111">
        <v>8.4534167426718798E-4</v>
      </c>
      <c r="K111">
        <v>8.3950159817084704E-4</v>
      </c>
      <c r="L111">
        <v>8.3445062581402195E-4</v>
      </c>
      <c r="N111">
        <f t="shared" si="1"/>
        <v>8.7468923992856692E-4</v>
      </c>
    </row>
    <row r="112" spans="1:14" x14ac:dyDescent="0.2">
      <c r="A112">
        <v>16.21621622</v>
      </c>
      <c r="B112">
        <v>9.8337231997379197E-4</v>
      </c>
      <c r="C112">
        <v>9.4695690973583505E-4</v>
      </c>
      <c r="D112">
        <v>9.2099507691643901E-4</v>
      </c>
      <c r="E112">
        <v>9.0158380378624304E-4</v>
      </c>
      <c r="F112">
        <v>8.8653665397758904E-4</v>
      </c>
      <c r="G112">
        <v>8.7453805838720599E-4</v>
      </c>
      <c r="H112">
        <v>8.6475074685802796E-4</v>
      </c>
      <c r="I112">
        <v>8.5661724599471304E-4</v>
      </c>
      <c r="J112">
        <v>8.4975236573629905E-4</v>
      </c>
      <c r="K112">
        <v>8.4388159456402496E-4</v>
      </c>
      <c r="L112">
        <v>8.3880410416048499E-4</v>
      </c>
      <c r="N112">
        <f t="shared" si="1"/>
        <v>8.792553330648601E-4</v>
      </c>
    </row>
    <row r="113" spans="1:14" x14ac:dyDescent="0.2">
      <c r="A113">
        <v>16.366366370000001</v>
      </c>
      <c r="B113">
        <v>9.8853720834751399E-4</v>
      </c>
      <c r="C113">
        <v>9.5192203140837298E-4</v>
      </c>
      <c r="D113">
        <v>9.2581966155229995E-4</v>
      </c>
      <c r="E113">
        <v>9.0630420731003896E-4</v>
      </c>
      <c r="F113">
        <v>8.9117676696411205E-4</v>
      </c>
      <c r="G113">
        <v>8.7911441070691798E-4</v>
      </c>
      <c r="H113">
        <v>8.6927524595284303E-4</v>
      </c>
      <c r="I113">
        <v>8.6109875163630097E-4</v>
      </c>
      <c r="J113">
        <v>8.5419764745807403E-4</v>
      </c>
      <c r="K113">
        <v>8.48295940781715E-4</v>
      </c>
      <c r="L113">
        <v>8.4319172461278695E-4</v>
      </c>
      <c r="N113">
        <f t="shared" si="1"/>
        <v>8.8385723389928519E-4</v>
      </c>
    </row>
    <row r="114" spans="1:14" x14ac:dyDescent="0.2">
      <c r="A114">
        <v>16.51651652</v>
      </c>
      <c r="B114">
        <v>9.9374270669687001E-4</v>
      </c>
      <c r="C114">
        <v>9.5692619024728795E-4</v>
      </c>
      <c r="D114">
        <v>9.30682178425089E-4</v>
      </c>
      <c r="E114">
        <v>9.1106172447643101E-4</v>
      </c>
      <c r="F114">
        <v>8.9585336289315102E-4</v>
      </c>
      <c r="G114">
        <v>8.8372674518408104E-4</v>
      </c>
      <c r="H114">
        <v>8.7383531996532398E-4</v>
      </c>
      <c r="I114">
        <v>8.6561549455185501E-4</v>
      </c>
      <c r="J114">
        <v>8.5867788197270002E-4</v>
      </c>
      <c r="K114">
        <v>8.5274499683831101E-4</v>
      </c>
      <c r="L114">
        <v>8.4761384501398705E-4</v>
      </c>
      <c r="N114">
        <f t="shared" si="1"/>
        <v>8.8849531770308768E-4</v>
      </c>
    </row>
    <row r="115" spans="1:14" x14ac:dyDescent="0.2">
      <c r="A115">
        <v>16.666666670000001</v>
      </c>
      <c r="B115">
        <v>9.9898924162586411E-4</v>
      </c>
      <c r="C115">
        <v>9.6196979637991201E-4</v>
      </c>
      <c r="D115">
        <v>9.3558302607890296E-4</v>
      </c>
      <c r="E115">
        <v>9.1585674524751598E-4</v>
      </c>
      <c r="F115">
        <v>9.0056682511503803E-4</v>
      </c>
      <c r="G115">
        <v>8.8837543991764599E-4</v>
      </c>
      <c r="H115">
        <v>8.7843134272281903E-4</v>
      </c>
      <c r="I115">
        <v>8.7016784501852198E-4</v>
      </c>
      <c r="J115">
        <v>8.6319343657379095E-4</v>
      </c>
      <c r="K115">
        <v>8.5722912748415598E-4</v>
      </c>
      <c r="L115">
        <v>8.52070827912463E-4</v>
      </c>
      <c r="N115">
        <f t="shared" si="1"/>
        <v>8.9316996467760958E-4</v>
      </c>
    </row>
    <row r="116" spans="1:14" x14ac:dyDescent="0.2">
      <c r="A116">
        <v>16.81681682</v>
      </c>
      <c r="B116">
        <v>1.00427724535542E-3</v>
      </c>
      <c r="C116">
        <v>9.67053265332198E-4</v>
      </c>
      <c r="D116">
        <v>9.4052260830767599E-4</v>
      </c>
      <c r="E116">
        <v>9.2068966472042099E-4</v>
      </c>
      <c r="F116">
        <v>9.0531754202161996E-4</v>
      </c>
      <c r="G116">
        <v>8.9306087797549395E-4</v>
      </c>
      <c r="H116">
        <v>8.8306369296698296E-4</v>
      </c>
      <c r="I116">
        <v>8.74756178195531E-4</v>
      </c>
      <c r="J116">
        <v>8.6774468339528604E-4</v>
      </c>
      <c r="K116">
        <v>8.6174870227042103E-4</v>
      </c>
      <c r="L116">
        <v>8.5656304062499303E-4</v>
      </c>
      <c r="N116">
        <f t="shared" si="1"/>
        <v>8.9788156002702747E-4</v>
      </c>
    </row>
    <row r="117" spans="1:14" x14ac:dyDescent="0.2">
      <c r="A117">
        <v>16.966966970000001</v>
      </c>
      <c r="B117">
        <v>1.0096071558109E-3</v>
      </c>
      <c r="C117">
        <v>9.7217701811571104E-4</v>
      </c>
      <c r="D117">
        <v>9.4550133423077897E-4</v>
      </c>
      <c r="E117">
        <v>9.2556088320492203E-4</v>
      </c>
      <c r="F117">
        <v>9.1010590713846301E-4</v>
      </c>
      <c r="G117">
        <v>8.9778344748732896E-4</v>
      </c>
      <c r="H117">
        <v>8.8773275444538596E-4</v>
      </c>
      <c r="I117">
        <v>8.7938087419105302E-4</v>
      </c>
      <c r="J117">
        <v>8.7233199948156799E-4</v>
      </c>
      <c r="K117">
        <v>8.6630409562006203E-4</v>
      </c>
      <c r="L117">
        <v>8.6109085532026103E-4</v>
      </c>
      <c r="N117">
        <f t="shared" si="1"/>
        <v>9.0263049404243085E-4</v>
      </c>
    </row>
    <row r="118" spans="1:14" x14ac:dyDescent="0.2">
      <c r="A118">
        <v>17.11711712</v>
      </c>
      <c r="B118">
        <v>1.0149794167092E-3</v>
      </c>
      <c r="C118">
        <v>9.7734148130953808E-4</v>
      </c>
      <c r="D118">
        <v>9.5051961838456896E-4</v>
      </c>
      <c r="E118">
        <v>9.3047080630970398E-4</v>
      </c>
      <c r="F118">
        <v>9.1493231919269704E-4</v>
      </c>
      <c r="G118">
        <v>9.0254354172340703E-4</v>
      </c>
      <c r="H118">
        <v>8.9243891597887799E-4</v>
      </c>
      <c r="I118">
        <v>8.8404231814382002E-4</v>
      </c>
      <c r="J118">
        <v>8.7695576686930895E-4</v>
      </c>
      <c r="K118">
        <v>8.7089568692375204E-4</v>
      </c>
      <c r="L118">
        <v>8.6565464909173402E-4</v>
      </c>
      <c r="N118">
        <f t="shared" si="1"/>
        <v>9.0741716217950842E-4</v>
      </c>
    </row>
    <row r="119" spans="1:14" x14ac:dyDescent="0.2">
      <c r="A119">
        <v>17.267267270000001</v>
      </c>
      <c r="B119">
        <v>1.02039447765782E-3</v>
      </c>
      <c r="C119">
        <v>9.8254708715618598E-4</v>
      </c>
      <c r="D119">
        <v>9.5557788080621701E-4</v>
      </c>
      <c r="E119">
        <v>9.3541984502606295E-4</v>
      </c>
      <c r="F119">
        <v>9.1979718220494902E-4</v>
      </c>
      <c r="G119">
        <v>9.0734155916676702E-4</v>
      </c>
      <c r="H119">
        <v>8.9718257155068303E-4</v>
      </c>
      <c r="I119">
        <v>8.8874090030423303E-4</v>
      </c>
      <c r="J119">
        <v>8.8161637265869502E-4</v>
      </c>
      <c r="K119">
        <v>8.7552386059604605E-4</v>
      </c>
      <c r="L119">
        <v>8.7025480403780302E-4</v>
      </c>
      <c r="N119">
        <f t="shared" si="1"/>
        <v>9.1224196514087168E-4</v>
      </c>
    </row>
    <row r="120" spans="1:14" x14ac:dyDescent="0.2">
      <c r="A120">
        <v>17.41741742</v>
      </c>
      <c r="B120">
        <v>1.02585279424061E-3</v>
      </c>
      <c r="C120">
        <v>9.8779427364580194E-4</v>
      </c>
      <c r="D120">
        <v>9.6067654711771402E-4</v>
      </c>
      <c r="E120">
        <v>9.4040841581122399E-4</v>
      </c>
      <c r="F120">
        <v>9.2470090557104196E-4</v>
      </c>
      <c r="G120">
        <v>9.1217790360424201E-4</v>
      </c>
      <c r="H120">
        <v>9.0196412038924295E-4</v>
      </c>
      <c r="I120">
        <v>8.9347701611723097E-4</v>
      </c>
      <c r="J120">
        <v>8.8631420911358205E-4</v>
      </c>
      <c r="K120">
        <v>8.80189006174599E-4</v>
      </c>
      <c r="L120">
        <v>8.7489170734358695E-4</v>
      </c>
      <c r="N120">
        <f t="shared" si="1"/>
        <v>9.1710530896214058E-4</v>
      </c>
    </row>
    <row r="121" spans="1:14" x14ac:dyDescent="0.2">
      <c r="A121">
        <v>17.567567570000001</v>
      </c>
      <c r="B121">
        <v>1.03135482812132E-3</v>
      </c>
      <c r="C121">
        <v>9.9308348461271396E-4</v>
      </c>
      <c r="D121">
        <v>9.6581604862174301E-4</v>
      </c>
      <c r="E121">
        <v>9.4543694068253698E-4</v>
      </c>
      <c r="F121">
        <v>9.2964390414833602E-4</v>
      </c>
      <c r="G121">
        <v>9.1705298421026604E-4</v>
      </c>
      <c r="H121">
        <v>9.0678396704304198E-4</v>
      </c>
      <c r="I121">
        <v>8.9825106629936604E-4</v>
      </c>
      <c r="J121">
        <v>8.9104967371712396E-4</v>
      </c>
      <c r="K121">
        <v>8.8489151838895097E-4</v>
      </c>
      <c r="L121">
        <v>8.7956575135376502E-4</v>
      </c>
      <c r="N121">
        <f t="shared" si="1"/>
        <v>9.2200760509401469E-4</v>
      </c>
    </row>
    <row r="122" spans="1:14" x14ac:dyDescent="0.2">
      <c r="A122">
        <v>17.71771772</v>
      </c>
      <c r="B122">
        <v>1.0369010471346801E-3</v>
      </c>
      <c r="C122">
        <v>9.9841516982512109E-4</v>
      </c>
      <c r="D122">
        <v>9.7099682238985198E-4</v>
      </c>
      <c r="E122">
        <v>9.5050584729816797E-4</v>
      </c>
      <c r="F122">
        <v>9.3462659834486002E-4</v>
      </c>
      <c r="G122">
        <v>9.2196721563041803E-4</v>
      </c>
      <c r="H122">
        <v>9.1164252147888497E-4</v>
      </c>
      <c r="I122">
        <v>9.0306345693326202E-4</v>
      </c>
      <c r="J122">
        <v>8.9582316927932896E-4</v>
      </c>
      <c r="K122">
        <v>8.89631797250204E-4</v>
      </c>
      <c r="L122">
        <v>8.8427733366625797E-4</v>
      </c>
      <c r="N122">
        <f t="shared" si="1"/>
        <v>9.2694927049273546E-4</v>
      </c>
    </row>
    <row r="123" spans="1:14" x14ac:dyDescent="0.2">
      <c r="A123">
        <v>17.867867870000001</v>
      </c>
      <c r="B123">
        <v>1.0424919253904301E-3</v>
      </c>
      <c r="C123">
        <v>1.00378978508423E-3</v>
      </c>
      <c r="D123">
        <v>9.7621931135146096E-4</v>
      </c>
      <c r="E123">
        <v>9.5561556905143698E-4</v>
      </c>
      <c r="F123">
        <v>9.3964941420422601E-4</v>
      </c>
      <c r="G123">
        <v>9.2692101807813397E-4</v>
      </c>
      <c r="H123">
        <v>9.1654019915421805E-4</v>
      </c>
      <c r="I123">
        <v>9.0791459953957403E-4</v>
      </c>
      <c r="J123">
        <v>9.0063510400984403E-4</v>
      </c>
      <c r="K123">
        <v>8.9441024813736504E-4</v>
      </c>
      <c r="L123">
        <v>8.8902685721551603E-4</v>
      </c>
      <c r="N123">
        <f t="shared" si="1"/>
        <v>9.3193072770483278E-4</v>
      </c>
    </row>
    <row r="124" spans="1:14" x14ac:dyDescent="0.2">
      <c r="A124">
        <v>18.01801802</v>
      </c>
      <c r="B124">
        <v>1.04812794337172E-3</v>
      </c>
      <c r="C124">
        <v>1.00920779231905E-3</v>
      </c>
      <c r="D124">
        <v>9.8148396439423397E-4</v>
      </c>
      <c r="E124">
        <v>9.6076654516683696E-4</v>
      </c>
      <c r="F124">
        <v>9.4471278350142596E-4</v>
      </c>
      <c r="G124">
        <v>9.3191481740729197E-4</v>
      </c>
      <c r="H124">
        <v>9.2147742112313395E-4</v>
      </c>
      <c r="I124">
        <v>9.1280491118278105E-4</v>
      </c>
      <c r="J124">
        <v>9.0548589160793498E-4</v>
      </c>
      <c r="K124">
        <v>8.9922728187901801E-4</v>
      </c>
      <c r="L124">
        <v>8.9381473034505997E-4</v>
      </c>
      <c r="N124">
        <f t="shared" si="1"/>
        <v>9.3695240496051674E-4</v>
      </c>
    </row>
    <row r="125" spans="1:14" x14ac:dyDescent="0.2">
      <c r="A125">
        <v>18.168168170000001</v>
      </c>
      <c r="B125">
        <v>1.0538095880383801E-3</v>
      </c>
      <c r="C125">
        <v>1.0146696596865601E-3</v>
      </c>
      <c r="D125">
        <v>9.8679123646063806E-4</v>
      </c>
      <c r="E125">
        <v>9.6595922078733499E-4</v>
      </c>
      <c r="F125">
        <v>9.4981714383400302E-4</v>
      </c>
      <c r="G125">
        <v>9.3694904522523997E-4</v>
      </c>
      <c r="H125">
        <v>9.2645461410717196E-4</v>
      </c>
      <c r="I125">
        <v>9.1773481454724803E-4</v>
      </c>
      <c r="J125">
        <v>9.1037595134862905E-4</v>
      </c>
      <c r="K125">
        <v>9.0408331484516196E-4</v>
      </c>
      <c r="L125">
        <v>8.9864136691307798E-4</v>
      </c>
      <c r="N125">
        <f t="shared" si="1"/>
        <v>9.42014736263986E-4</v>
      </c>
    </row>
    <row r="126" spans="1:14" x14ac:dyDescent="0.2">
      <c r="A126">
        <v>18.318318319999999</v>
      </c>
      <c r="B126">
        <v>1.0595373529318601E-3</v>
      </c>
      <c r="C126">
        <v>1.0201758616724E-3</v>
      </c>
      <c r="D126">
        <v>9.9214158864008501E-4</v>
      </c>
      <c r="E126">
        <v>9.7119404707840897E-4</v>
      </c>
      <c r="F126">
        <v>9.5496293871431197E-4</v>
      </c>
      <c r="G126">
        <v>9.4202413896559204E-4</v>
      </c>
      <c r="H126">
        <v>9.3147221061048904E-4</v>
      </c>
      <c r="I126">
        <v>9.22704738032823E-4</v>
      </c>
      <c r="J126">
        <v>9.1530570818738595E-4</v>
      </c>
      <c r="K126">
        <v>9.08978769036429E-4</v>
      </c>
      <c r="L126">
        <v>9.03507186373687E-4</v>
      </c>
      <c r="N126">
        <f t="shared" si="1"/>
        <v>9.4711816148852312E-4</v>
      </c>
    </row>
    <row r="127" spans="1:14" x14ac:dyDescent="0.2">
      <c r="A127">
        <v>18.468468470000001</v>
      </c>
      <c r="B127">
        <v>1.0653117382855E-3</v>
      </c>
      <c r="C127">
        <v>1.02572687919363E-3</v>
      </c>
      <c r="D127">
        <v>9.9753548827298706E-4</v>
      </c>
      <c r="E127">
        <v>9.7647148131896398E-4</v>
      </c>
      <c r="F127">
        <v>9.6015061766922902E-4</v>
      </c>
      <c r="G127">
        <v>9.4714054200042302E-4</v>
      </c>
      <c r="H127">
        <v>9.36530648986166E-4</v>
      </c>
      <c r="I127">
        <v>9.2771511584715898E-4</v>
      </c>
      <c r="J127">
        <v>9.2027559282508299E-4</v>
      </c>
      <c r="K127">
        <v>9.1391407217063995E-4</v>
      </c>
      <c r="L127">
        <v>9.0841261386657697E-4</v>
      </c>
      <c r="N127">
        <f t="shared" si="1"/>
        <v>9.5226312646867328E-4</v>
      </c>
    </row>
    <row r="128" spans="1:14" x14ac:dyDescent="0.2">
      <c r="A128">
        <v>18.618618619999999</v>
      </c>
      <c r="B128">
        <v>1.07113325112878E-3</v>
      </c>
      <c r="C128">
        <v>1.0313231997040599E-3</v>
      </c>
      <c r="D128">
        <v>1.0029734090533701E-3</v>
      </c>
      <c r="E128">
        <v>9.8179198700478398E-4</v>
      </c>
      <c r="F128">
        <v>9.6538063633539795E-4</v>
      </c>
      <c r="G128">
        <v>9.5229870372186796E-4</v>
      </c>
      <c r="H128">
        <v>9.4163037355810095E-4</v>
      </c>
      <c r="I128">
        <v>9.3276638809999205E-4</v>
      </c>
      <c r="J128">
        <v>9.25286041833562E-4</v>
      </c>
      <c r="K128">
        <v>9.1888965778536198E-4</v>
      </c>
      <c r="L128">
        <v>9.1335808030934703E-4</v>
      </c>
      <c r="N128">
        <f t="shared" si="1"/>
        <v>9.5745008310126501E-4</v>
      </c>
    </row>
    <row r="129" spans="1:14" x14ac:dyDescent="0.2">
      <c r="A129">
        <v>18.768768770000001</v>
      </c>
      <c r="B129">
        <v>1.0770024054025599E-3</v>
      </c>
      <c r="C129">
        <v>1.0369653173019501E-3</v>
      </c>
      <c r="D129">
        <v>1.0084558311307999E-3</v>
      </c>
      <c r="E129">
        <v>9.8715603394847803E-4</v>
      </c>
      <c r="F129">
        <v>9.7065345655854003E-4</v>
      </c>
      <c r="G129">
        <v>9.5749907965502097E-4</v>
      </c>
      <c r="H129">
        <v>9.4677183470277696E-4</v>
      </c>
      <c r="I129">
        <v>9.3785900090529904E-4</v>
      </c>
      <c r="J129">
        <v>9.3033749772588996E-4</v>
      </c>
      <c r="K129">
        <v>9.2390596532867695E-4</v>
      </c>
      <c r="L129">
        <v>9.1834402249460901E-4</v>
      </c>
      <c r="N129">
        <f t="shared" si="1"/>
        <v>9.626794894432093E-4</v>
      </c>
    </row>
    <row r="130" spans="1:14" x14ac:dyDescent="0.2">
      <c r="A130">
        <v>18.918918919999999</v>
      </c>
      <c r="B130">
        <v>1.0829197220678199E-3</v>
      </c>
      <c r="C130">
        <v>1.0426537328356599E-3</v>
      </c>
      <c r="D130">
        <v>1.01398324121755E-3</v>
      </c>
      <c r="E130">
        <v>9.9256409838493608E-4</v>
      </c>
      <c r="F130">
        <v>9.7596954649975098E-4</v>
      </c>
      <c r="G130">
        <v>9.6274213154451697E-4</v>
      </c>
      <c r="H130">
        <v>9.5195548895275403E-4</v>
      </c>
      <c r="I130">
        <v>9.4299340647178097E-4</v>
      </c>
      <c r="J130">
        <v>9.3543040906702202E-4</v>
      </c>
      <c r="K130">
        <v>9.2896344025480005E-4</v>
      </c>
      <c r="L130">
        <v>9.23370883192021E-4</v>
      </c>
      <c r="N130">
        <f t="shared" si="1"/>
        <v>9.6795180981130232E-4</v>
      </c>
    </row>
    <row r="131" spans="1:14" x14ac:dyDescent="0.2">
      <c r="A131">
        <v>19.069069070000001</v>
      </c>
      <c r="B131">
        <v>1.08888572922517E-3</v>
      </c>
      <c r="C131">
        <v>1.0483889540181899E-3</v>
      </c>
      <c r="D131">
        <v>1.0195561326951999E-3</v>
      </c>
      <c r="E131">
        <v>9.98016663074193E-4</v>
      </c>
      <c r="F131">
        <v>9.8132938073587899E-4</v>
      </c>
      <c r="G131">
        <v>9.6802832746957404E-4</v>
      </c>
      <c r="H131">
        <v>9.5718179909969395E-4</v>
      </c>
      <c r="I131">
        <v>9.4817006320292501E-4</v>
      </c>
      <c r="J131">
        <v>9.4056523057072796E-4</v>
      </c>
      <c r="K131">
        <v>9.3406253411786001E-4</v>
      </c>
      <c r="L131">
        <v>9.2843911123390195E-4</v>
      </c>
      <c r="N131">
        <f t="shared" si="1"/>
        <v>9.7326751488674998E-4</v>
      </c>
    </row>
    <row r="132" spans="1:14" x14ac:dyDescent="0.2">
      <c r="A132">
        <v>19.219219219999999</v>
      </c>
      <c r="B132">
        <v>1.0949009622330101E-3</v>
      </c>
      <c r="C132">
        <v>1.0541714955392301E-3</v>
      </c>
      <c r="D132">
        <v>1.0251750057256601E-3</v>
      </c>
      <c r="E132">
        <v>1.0035142174131099E-3</v>
      </c>
      <c r="F132">
        <v>9.867334403647161E-4</v>
      </c>
      <c r="G132">
        <v>9.7335814193590196E-4</v>
      </c>
      <c r="H132">
        <v>9.62451234291319E-4</v>
      </c>
      <c r="I132">
        <v>9.5338943580583805E-4</v>
      </c>
      <c r="J132">
        <v>9.4574242320112395E-4</v>
      </c>
      <c r="K132">
        <v>9.3920370468788801E-4</v>
      </c>
      <c r="L132">
        <v>9.3354916162099902E-4</v>
      </c>
      <c r="N132">
        <f t="shared" ref="N132:N195" si="2">(B132*B$2+C132*C$2+D132*D$2+E132*E$2+F132*F$2+G132*G$2+H132*H$2+I132*I$2+J132*J$2+K132*K$2+L132*L$2)/SUM(B$2:L$2)</f>
        <v>9.786270818181635E-4</v>
      </c>
    </row>
    <row r="133" spans="1:14" x14ac:dyDescent="0.2">
      <c r="A133">
        <v>19.369369370000001</v>
      </c>
      <c r="B133">
        <v>1.1009659638204401E-3</v>
      </c>
      <c r="C133">
        <v>1.0600018791801901E-3</v>
      </c>
      <c r="D133">
        <v>1.0308403673638001E-3</v>
      </c>
      <c r="E133">
        <v>1.00905725754111E-3</v>
      </c>
      <c r="F133">
        <v>9.9218221311670103E-4</v>
      </c>
      <c r="G133">
        <v>9.7873205599855709E-4</v>
      </c>
      <c r="H133">
        <v>9.6776427014458604E-4</v>
      </c>
      <c r="I133">
        <v>9.5865199539610997E-4</v>
      </c>
      <c r="J133">
        <v>9.5096245427310803E-4</v>
      </c>
      <c r="K133">
        <v>9.4438741603863495E-4</v>
      </c>
      <c r="L133">
        <v>9.3870149562814596E-4</v>
      </c>
      <c r="N133">
        <f t="shared" si="2"/>
        <v>9.8403099433297804E-4</v>
      </c>
    </row>
    <row r="134" spans="1:14" x14ac:dyDescent="0.2">
      <c r="A134">
        <v>19.519519519999999</v>
      </c>
      <c r="B134">
        <v>1.10708128422059E-3</v>
      </c>
      <c r="C134">
        <v>1.06588063392967E-3</v>
      </c>
      <c r="D134">
        <v>1.03655273166796E-3</v>
      </c>
      <c r="E134">
        <v>1.0146462864535999E-3</v>
      </c>
      <c r="F134">
        <v>9.9767619345507799E-4</v>
      </c>
      <c r="G134">
        <v>9.8415055734752299E-4</v>
      </c>
      <c r="H134">
        <v>9.7312138885084602E-4</v>
      </c>
      <c r="I134">
        <v>9.6395821959422703E-4</v>
      </c>
      <c r="J134">
        <v>9.5622579756274404E-4</v>
      </c>
      <c r="K134">
        <v>9.4961413865400895E-4</v>
      </c>
      <c r="L134">
        <v>9.4389658090485401E-4</v>
      </c>
      <c r="N134">
        <f t="shared" si="2"/>
        <v>9.8947974283890359E-4</v>
      </c>
    </row>
    <row r="135" spans="1:14" x14ac:dyDescent="0.2">
      <c r="A135">
        <v>19.669669670000001</v>
      </c>
      <c r="B135">
        <v>1.1132474812841401E-3</v>
      </c>
      <c r="C135">
        <v>1.07180829610918E-3</v>
      </c>
      <c r="D135">
        <v>1.04231261982244E-3</v>
      </c>
      <c r="E135">
        <v>1.02028181411544E-3</v>
      </c>
      <c r="F135">
        <v>1.0032158827058401E-3</v>
      </c>
      <c r="G135">
        <v>9.8961414044148807E-4</v>
      </c>
      <c r="H135">
        <v>9.7852307927759992E-4</v>
      </c>
      <c r="I135">
        <v>9.6930859264010897E-4</v>
      </c>
      <c r="J135">
        <v>9.6153293340586895E-4</v>
      </c>
      <c r="K135">
        <v>9.5488434955198504E-4</v>
      </c>
      <c r="L135">
        <v>9.4913489157903198E-4</v>
      </c>
      <c r="N135">
        <f t="shared" si="2"/>
        <v>9.9497382454265802E-4</v>
      </c>
    </row>
    <row r="136" spans="1:14" x14ac:dyDescent="0.2">
      <c r="A136">
        <v>19.819819819999999</v>
      </c>
      <c r="B136">
        <v>1.11946512061374E-3</v>
      </c>
      <c r="C136">
        <v>1.0777854094872301E-3</v>
      </c>
      <c r="D136">
        <v>1.0481205602531601E-3</v>
      </c>
      <c r="E136">
        <v>1.02596435757658E-3</v>
      </c>
      <c r="F136">
        <v>1.00880178915192E-3</v>
      </c>
      <c r="G136">
        <v>9.9512330660306205E-4</v>
      </c>
      <c r="H136">
        <v>9.8396983709228992E-4</v>
      </c>
      <c r="I136">
        <v>9.7470360550410003E-4</v>
      </c>
      <c r="J136">
        <v>9.6688434882404202E-4</v>
      </c>
      <c r="K136">
        <v>9.6019853235630899E-4</v>
      </c>
      <c r="L136">
        <v>9.5441690837280799E-4</v>
      </c>
      <c r="N136">
        <f t="shared" si="2"/>
        <v>1.0005137435581402E-3</v>
      </c>
    </row>
    <row r="137" spans="1:14" x14ac:dyDescent="0.2">
      <c r="A137">
        <v>19.969969970000001</v>
      </c>
      <c r="B137">
        <v>1.12573477569268E-3</v>
      </c>
      <c r="C137">
        <v>1.0838125254111399E-3</v>
      </c>
      <c r="D137">
        <v>1.0539770887434501E-3</v>
      </c>
      <c r="E137">
        <v>1.03169444109382E-3</v>
      </c>
      <c r="F137">
        <v>1.01443442816246E-3</v>
      </c>
      <c r="G137">
        <v>1.0006785641460301E-3</v>
      </c>
      <c r="H137">
        <v>9.8946216486615196E-4</v>
      </c>
      <c r="I137">
        <v>9.8014375600206493E-4</v>
      </c>
      <c r="J137">
        <v>9.7228053761441995E-4</v>
      </c>
      <c r="K137">
        <v>9.6555717745753296E-4</v>
      </c>
      <c r="L137">
        <v>9.59743118702588E-4</v>
      </c>
      <c r="N137">
        <f t="shared" si="2"/>
        <v>1.006100011025423E-3</v>
      </c>
    </row>
    <row r="138" spans="1:14" x14ac:dyDescent="0.2">
      <c r="A138">
        <v>20.120120119999999</v>
      </c>
      <c r="B138">
        <v>1.13205702801088E-3</v>
      </c>
      <c r="C138">
        <v>1.0898902029312901E-3</v>
      </c>
      <c r="D138">
        <v>1.0598827485686999E-3</v>
      </c>
      <c r="E138">
        <v>1.0374725962484399E-3</v>
      </c>
      <c r="F138">
        <v>1.0201143223069499E-3</v>
      </c>
      <c r="G138">
        <v>1.0062804284843099E-3</v>
      </c>
      <c r="H138">
        <v>9.950005721941419E-4</v>
      </c>
      <c r="I138">
        <v>9.8562954889988802E-4</v>
      </c>
      <c r="J138">
        <v>9.7772200048302994E-4</v>
      </c>
      <c r="K138">
        <v>9.7096078207892895E-4</v>
      </c>
      <c r="L138">
        <v>9.6511401679851797E-4</v>
      </c>
      <c r="N138">
        <f t="shared" si="2"/>
        <v>1.0117331452258241E-3</v>
      </c>
    </row>
    <row r="139" spans="1:14" x14ac:dyDescent="0.2">
      <c r="A139">
        <v>20.270270270000001</v>
      </c>
      <c r="B139">
        <v>1.13843246720814E-3</v>
      </c>
      <c r="C139">
        <v>1.0960190089265699E-3</v>
      </c>
      <c r="D139">
        <v>1.06583809061288E-3</v>
      </c>
      <c r="E139">
        <v>1.04329936206596E-3</v>
      </c>
      <c r="F139">
        <v>1.0258420014800599E-3</v>
      </c>
      <c r="G139">
        <v>1.0119294222547899E-3</v>
      </c>
      <c r="H139">
        <v>1.0005855758092499E-3</v>
      </c>
      <c r="I139">
        <v>9.9116149604109097E-4</v>
      </c>
      <c r="J139">
        <v>9.8320924514760499E-4</v>
      </c>
      <c r="K139">
        <v>9.7640985041795299E-4</v>
      </c>
      <c r="L139">
        <v>9.7053010381412499E-4</v>
      </c>
      <c r="N139">
        <f t="shared" si="2"/>
        <v>1.0174136717027223E-3</v>
      </c>
    </row>
    <row r="140" spans="1:14" x14ac:dyDescent="0.2">
      <c r="A140">
        <v>20.420420419999999</v>
      </c>
      <c r="B140">
        <v>1.1448616912052899E-3</v>
      </c>
      <c r="C140">
        <v>1.1021995182444199E-3</v>
      </c>
      <c r="D140">
        <v>1.07184367349999E-3</v>
      </c>
      <c r="E140">
        <v>1.04917528515207E-3</v>
      </c>
      <c r="F140">
        <v>1.0316180030178E-3</v>
      </c>
      <c r="G140">
        <v>1.01762607543569E-3</v>
      </c>
      <c r="H140">
        <v>1.0062176997112399E-3</v>
      </c>
      <c r="I140">
        <v>9.9674011645920391E-4</v>
      </c>
      <c r="J140">
        <v>9.8874278646252697E-4</v>
      </c>
      <c r="K140">
        <v>9.8190489376076009E-4</v>
      </c>
      <c r="L140">
        <v>9.7599188795169096E-4</v>
      </c>
      <c r="N140">
        <f t="shared" si="2"/>
        <v>1.0231421233847066E-3</v>
      </c>
    </row>
    <row r="141" spans="1:14" x14ac:dyDescent="0.2">
      <c r="A141">
        <v>20.570570570000001</v>
      </c>
      <c r="B141">
        <v>1.15134530634747E-3</v>
      </c>
      <c r="C141">
        <v>1.10843231382772E-3</v>
      </c>
      <c r="D141">
        <v>1.0779000637262E-3</v>
      </c>
      <c r="E141">
        <v>1.0551009198134899E-3</v>
      </c>
      <c r="F141">
        <v>1.03744287183022E-3</v>
      </c>
      <c r="G141">
        <v>1.0233709254793501E-3</v>
      </c>
      <c r="H141">
        <v>1.01189747527878E-3</v>
      </c>
      <c r="I141">
        <v>1.0023659365043401E-3</v>
      </c>
      <c r="J141">
        <v>9.943231465361971E-4</v>
      </c>
      <c r="K141">
        <v>9.8744643059392998E-4</v>
      </c>
      <c r="L141">
        <v>9.814998845664709E-4</v>
      </c>
      <c r="N141">
        <f t="shared" si="2"/>
        <v>1.0289190407105782E-3</v>
      </c>
    </row>
    <row r="142" spans="1:14" x14ac:dyDescent="0.2">
      <c r="A142">
        <v>20.720720719999999</v>
      </c>
      <c r="B142">
        <v>1.1578839275432999E-3</v>
      </c>
      <c r="C142">
        <v>1.1147179868564599E-3</v>
      </c>
      <c r="D142">
        <v>1.0840078357899801E-3</v>
      </c>
      <c r="E142">
        <v>1.0610768281802299E-3</v>
      </c>
      <c r="F142">
        <v>1.0433171605268099E-3</v>
      </c>
      <c r="G142">
        <v>1.0291645174239101E-3</v>
      </c>
      <c r="H142">
        <v>1.01762544140205E-3</v>
      </c>
      <c r="I142">
        <v>1.00803948996178E-3</v>
      </c>
      <c r="J142">
        <v>9.9995085485928502E-4</v>
      </c>
      <c r="K142">
        <v>9.9303498673519492E-4</v>
      </c>
      <c r="L142">
        <v>9.8705461630898997E-4</v>
      </c>
      <c r="N142">
        <f t="shared" si="2"/>
        <v>1.0347449717533991E-3</v>
      </c>
    </row>
    <row r="143" spans="1:14" x14ac:dyDescent="0.2">
      <c r="A143">
        <v>20.870870870000001</v>
      </c>
      <c r="B143">
        <v>1.1644781784156399E-3</v>
      </c>
      <c r="C143">
        <v>1.1210571368893199E-3</v>
      </c>
      <c r="D143">
        <v>1.09016757233291E-3</v>
      </c>
      <c r="E143">
        <v>1.06710358036081E-3</v>
      </c>
      <c r="F143">
        <v>1.0492414295483199E-3</v>
      </c>
      <c r="G143">
        <v>1.0350074040416501E-3</v>
      </c>
      <c r="H143">
        <v>1.02340214460669E-3</v>
      </c>
      <c r="I143">
        <v>1.01376131818816E-3</v>
      </c>
      <c r="J143">
        <v>1.00562644841961E-3</v>
      </c>
      <c r="K143">
        <v>9.9867109545112402E-4</v>
      </c>
      <c r="L143">
        <v>9.9265661322288606E-4</v>
      </c>
      <c r="N143">
        <f t="shared" si="2"/>
        <v>1.0406204723568439E-3</v>
      </c>
    </row>
    <row r="144" spans="1:14" x14ac:dyDescent="0.2">
      <c r="A144">
        <v>21.021021019999999</v>
      </c>
      <c r="B144">
        <v>1.17112869144398E-3</v>
      </c>
      <c r="C144">
        <v>1.12745037199961E-3</v>
      </c>
      <c r="D144">
        <v>1.0963798642712099E-3</v>
      </c>
      <c r="E144">
        <v>1.0731817545561601E-3</v>
      </c>
      <c r="F144">
        <v>1.0552162472987801E-3</v>
      </c>
      <c r="G144">
        <v>1.04090014595388E-3</v>
      </c>
      <c r="H144">
        <v>1.0292281391889001E-3</v>
      </c>
      <c r="I144">
        <v>1.0195319702266401E-3</v>
      </c>
      <c r="J144">
        <v>1.0113504718433401E-3</v>
      </c>
      <c r="K144">
        <v>1.00435529758741E-3</v>
      </c>
      <c r="L144">
        <v>9.9830641289757292E-4</v>
      </c>
      <c r="N144">
        <f t="shared" si="2"/>
        <v>1.046546106260992E-3</v>
      </c>
    </row>
    <row r="145" spans="1:14" x14ac:dyDescent="0.2">
      <c r="A145">
        <v>21.171171170000001</v>
      </c>
      <c r="B145">
        <v>1.17783610812135E-3</v>
      </c>
      <c r="C145">
        <v>1.1338983089255899E-3</v>
      </c>
      <c r="D145">
        <v>1.10264531094584E-3</v>
      </c>
      <c r="E145">
        <v>1.07931193721106E-3</v>
      </c>
      <c r="F145">
        <v>1.0612421902834201E-3</v>
      </c>
      <c r="G145">
        <v>1.0468433117717E-3</v>
      </c>
      <c r="H145">
        <v>1.03510398734086E-3</v>
      </c>
      <c r="I145">
        <v>1.02535200294565E-3</v>
      </c>
      <c r="J145">
        <v>1.01712347751816E-3</v>
      </c>
      <c r="K145">
        <v>1.0100881417012899E-3</v>
      </c>
      <c r="L145">
        <v>1.00400456057714E-3</v>
      </c>
      <c r="N145">
        <f t="shared" si="2"/>
        <v>1.0525224452402708E-3</v>
      </c>
    </row>
    <row r="146" spans="1:14" x14ac:dyDescent="0.2">
      <c r="A146">
        <v>21.321321319999999</v>
      </c>
      <c r="B146">
        <v>1.18460107910478E-3</v>
      </c>
      <c r="C146">
        <v>1.14040157322146E-3</v>
      </c>
      <c r="D146">
        <v>1.1089645202597401E-3</v>
      </c>
      <c r="E146">
        <v>1.0854947231476E-3</v>
      </c>
      <c r="F146">
        <v>1.06731984324622E-3</v>
      </c>
      <c r="G146">
        <v>1.0528374782354101E-3</v>
      </c>
      <c r="H146">
        <v>1.0410302592897701E-3</v>
      </c>
      <c r="I146">
        <v>1.03122198117709E-3</v>
      </c>
      <c r="J146">
        <v>1.0229460257236199E-3</v>
      </c>
      <c r="K146">
        <v>1.01587018419066E-3</v>
      </c>
      <c r="L146">
        <v>1.00975160930013E-3</v>
      </c>
      <c r="N146">
        <f t="shared" si="2"/>
        <v>1.058550069241023E-3</v>
      </c>
    </row>
    <row r="147" spans="1:14" x14ac:dyDescent="0.2">
      <c r="A147">
        <v>21.471471470000001</v>
      </c>
      <c r="B147">
        <v>1.19142426437667E-3</v>
      </c>
      <c r="C147">
        <v>1.1469607994028001E-3</v>
      </c>
      <c r="D147">
        <v>1.11533810883143E-3</v>
      </c>
      <c r="E147">
        <v>1.09173071571774E-3</v>
      </c>
      <c r="F147">
        <v>1.0734497993157099E-3</v>
      </c>
      <c r="G147">
        <v>1.0588832303502101E-3</v>
      </c>
      <c r="H147">
        <v>1.04700753344104E-3</v>
      </c>
      <c r="I147">
        <v>1.0371424778476701E-3</v>
      </c>
      <c r="J147">
        <v>1.0288186847695899E-3</v>
      </c>
      <c r="K147">
        <v>1.0217019894256899E-3</v>
      </c>
      <c r="L147">
        <v>1.0155481200316799E-3</v>
      </c>
      <c r="N147">
        <f t="shared" si="2"/>
        <v>1.0646295665235088E-3</v>
      </c>
    </row>
    <row r="148" spans="1:14" x14ac:dyDescent="0.2">
      <c r="A148">
        <v>21.621621619999999</v>
      </c>
      <c r="B148">
        <v>1.1983063334002099E-3</v>
      </c>
      <c r="C148">
        <v>1.1535766311061399E-3</v>
      </c>
      <c r="D148">
        <v>1.1217667021384799E-3</v>
      </c>
      <c r="E148">
        <v>1.0980205269426201E-3</v>
      </c>
      <c r="F148">
        <v>1.0796326601402401E-3</v>
      </c>
      <c r="G148">
        <v>1.06498116153251E-3</v>
      </c>
      <c r="H148">
        <v>1.0530363965085901E-3</v>
      </c>
      <c r="I148">
        <v>1.0431140741195401E-3</v>
      </c>
      <c r="J148">
        <v>1.0347420311403099E-3</v>
      </c>
      <c r="K148">
        <v>1.0275841298902199E-3</v>
      </c>
      <c r="L148">
        <v>1.0213946618111099E-3</v>
      </c>
      <c r="N148">
        <f t="shared" si="2"/>
        <v>1.0707615338019262E-3</v>
      </c>
    </row>
    <row r="149" spans="1:14" x14ac:dyDescent="0.2">
      <c r="A149">
        <v>21.771771770000001</v>
      </c>
      <c r="B149">
        <v>1.2052479652888499E-3</v>
      </c>
      <c r="C149">
        <v>1.16024972124357E-3</v>
      </c>
      <c r="D149">
        <v>1.1282509346742301E-3</v>
      </c>
      <c r="E149">
        <v>1.1043647776664001E-3</v>
      </c>
      <c r="F149">
        <v>1.0858690360415299E-3</v>
      </c>
      <c r="G149">
        <v>1.0711318737499601E-3</v>
      </c>
      <c r="H149">
        <v>1.05911744366731E-3</v>
      </c>
      <c r="I149">
        <v>1.0491373595358101E-3</v>
      </c>
      <c r="J149">
        <v>1.04071664962979E-3</v>
      </c>
      <c r="K149">
        <v>1.0335171863238601E-3</v>
      </c>
      <c r="L149">
        <v>1.0272918118684399E-3</v>
      </c>
      <c r="N149">
        <f t="shared" si="2"/>
        <v>1.0769465763926216E-3</v>
      </c>
    </row>
    <row r="150" spans="1:14" x14ac:dyDescent="0.2">
      <c r="A150">
        <v>21.921921919999999</v>
      </c>
      <c r="B150">
        <v>1.2122498489690701E-3</v>
      </c>
      <c r="C150">
        <v>1.1669807321638E-3</v>
      </c>
      <c r="D150">
        <v>1.1347914501055099E-3</v>
      </c>
      <c r="E150">
        <v>1.11076409770545E-3</v>
      </c>
      <c r="F150">
        <v>1.0921595461712099E-3</v>
      </c>
      <c r="G150">
        <v>1.07733597767758E-3</v>
      </c>
      <c r="H150">
        <v>1.0652512786967501E-3</v>
      </c>
      <c r="I150">
        <v>1.0552129321547701E-3</v>
      </c>
      <c r="J150">
        <v>1.0467431334851801E-3</v>
      </c>
      <c r="K150">
        <v>1.0395017478607199E-3</v>
      </c>
      <c r="L150">
        <v>1.0332401557837101E-3</v>
      </c>
      <c r="N150">
        <f t="shared" si="2"/>
        <v>1.0831853083636633E-3</v>
      </c>
    </row>
    <row r="151" spans="1:14" x14ac:dyDescent="0.2">
      <c r="A151">
        <v>22.072072070000001</v>
      </c>
      <c r="B151">
        <v>1.2193126833557101E-3</v>
      </c>
      <c r="C151">
        <v>1.1737703358175901E-3</v>
      </c>
      <c r="D151">
        <v>1.1413889014285101E-3</v>
      </c>
      <c r="E151">
        <v>1.1172191260141299E-3</v>
      </c>
      <c r="F151">
        <v>1.0985048186519201E-3</v>
      </c>
      <c r="G151">
        <v>1.0835940928382299E-3</v>
      </c>
      <c r="H151">
        <v>1.0714385141326801E-3</v>
      </c>
      <c r="I151">
        <v>1.06134139871669E-3</v>
      </c>
      <c r="J151">
        <v>1.0528220845576299E-3</v>
      </c>
      <c r="K151">
        <v>1.0455384121815499E-3</v>
      </c>
      <c r="L151">
        <v>1.03924028763041E-3</v>
      </c>
      <c r="N151">
        <f t="shared" si="2"/>
        <v>1.0894783526866009E-3</v>
      </c>
    </row>
    <row r="152" spans="1:14" x14ac:dyDescent="0.2">
      <c r="A152">
        <v>22.222222219999999</v>
      </c>
      <c r="B152">
        <v>1.22643717752091E-3</v>
      </c>
      <c r="C152">
        <v>1.1806192139264199E-3</v>
      </c>
      <c r="D152">
        <v>1.14804395113775E-3</v>
      </c>
      <c r="E152">
        <v>1.12373051082886E-3</v>
      </c>
      <c r="F152">
        <v>1.10490549073865E-3</v>
      </c>
      <c r="G152">
        <v>1.08990684776893E-3</v>
      </c>
      <c r="H152">
        <v>1.0776797714143599E-3</v>
      </c>
      <c r="I152">
        <v>1.0675233747763301E-3</v>
      </c>
      <c r="J152">
        <v>1.0589541134463499E-3</v>
      </c>
      <c r="K152">
        <v>1.0516277856518E-3</v>
      </c>
      <c r="L152">
        <v>1.04529281012663E-3</v>
      </c>
      <c r="N152">
        <f t="shared" si="2"/>
        <v>1.0958263413897284E-3</v>
      </c>
    </row>
    <row r="153" spans="1:14" x14ac:dyDescent="0.2">
      <c r="A153">
        <v>22.372372370000001</v>
      </c>
      <c r="B153">
        <v>1.23362405087412E-3</v>
      </c>
      <c r="C153">
        <v>1.18752805814981E-3</v>
      </c>
      <c r="D153">
        <v>1.15475727138148E-3</v>
      </c>
      <c r="E153">
        <v>1.1302989098448599E-3</v>
      </c>
      <c r="F153">
        <v>1.11136220898514E-3</v>
      </c>
      <c r="G153">
        <v>1.0962748801717601E-3</v>
      </c>
      <c r="H153">
        <v>1.0839756810450401E-3</v>
      </c>
      <c r="I153">
        <v>1.0737594848764401E-3</v>
      </c>
      <c r="J153">
        <v>1.06513983966215E-3</v>
      </c>
      <c r="K153">
        <v>1.0577704834874499E-3</v>
      </c>
      <c r="L153">
        <v>1.0513983347676299E-3</v>
      </c>
      <c r="N153">
        <f t="shared" si="2"/>
        <v>1.1022299157212887E-3</v>
      </c>
    </row>
    <row r="154" spans="1:14" x14ac:dyDescent="0.2">
      <c r="A154">
        <v>22.522522519999999</v>
      </c>
      <c r="B154">
        <v>1.2408740333465799E-3</v>
      </c>
      <c r="C154">
        <v>1.1944975702609501E-3</v>
      </c>
      <c r="D154">
        <v>1.1615295441437001E-3</v>
      </c>
      <c r="E154">
        <v>1.13692499037217E-3</v>
      </c>
      <c r="F154">
        <v>1.11787562939673E-3</v>
      </c>
      <c r="G154">
        <v>1.10269883707289E-3</v>
      </c>
      <c r="H154">
        <v>1.09032688275574E-3</v>
      </c>
      <c r="I154">
        <v>1.0800503626812101E-3</v>
      </c>
      <c r="J154">
        <v>1.0713798917742999E-3</v>
      </c>
      <c r="K154">
        <v>1.06396712989741E-3</v>
      </c>
      <c r="L154">
        <v>1.05755748200231E-3</v>
      </c>
      <c r="N154">
        <f t="shared" si="2"/>
        <v>1.1086897263059266E-3</v>
      </c>
    </row>
    <row r="155" spans="1:14" x14ac:dyDescent="0.2">
      <c r="A155">
        <v>22.672672670000001</v>
      </c>
      <c r="B155">
        <v>1.24818786556933E-3</v>
      </c>
      <c r="C155">
        <v>1.2015284623263401E-3</v>
      </c>
      <c r="D155">
        <v>1.1683614614066899E-3</v>
      </c>
      <c r="E155">
        <v>1.14360942951459E-3</v>
      </c>
      <c r="F155">
        <v>1.1244464176031099E-3</v>
      </c>
      <c r="G155">
        <v>1.10917937499336E-3</v>
      </c>
      <c r="H155">
        <v>1.0967340256538001E-3</v>
      </c>
      <c r="I155">
        <v>1.08639665116236E-3</v>
      </c>
      <c r="J155">
        <v>1.0776749075733199E-3</v>
      </c>
      <c r="K155">
        <v>1.0702183582526599E-3</v>
      </c>
      <c r="L155">
        <v>1.0637708813813799E-3</v>
      </c>
      <c r="N155">
        <f t="shared" si="2"/>
        <v>1.1152064333137075E-3</v>
      </c>
    </row>
    <row r="156" spans="1:14" x14ac:dyDescent="0.2">
      <c r="A156">
        <v>22.822822819999999</v>
      </c>
      <c r="B156">
        <v>1.2555662990694301E-3</v>
      </c>
      <c r="C156">
        <v>1.20862145688634E-3</v>
      </c>
      <c r="D156">
        <v>1.17525372533603E-3</v>
      </c>
      <c r="E156">
        <v>1.1503529143297999E-3</v>
      </c>
      <c r="F156">
        <v>1.1310752490240499E-3</v>
      </c>
      <c r="G156">
        <v>1.1157171601127E-3</v>
      </c>
      <c r="H156">
        <v>1.10319776839463E-3</v>
      </c>
      <c r="I156">
        <v>1.0927990027474099E-3</v>
      </c>
      <c r="J156">
        <v>1.08402553422983E-3</v>
      </c>
      <c r="K156">
        <v>1.0765248112448299E-3</v>
      </c>
      <c r="L156">
        <v>1.0700391717138899E-3</v>
      </c>
      <c r="N156">
        <f t="shared" si="2"/>
        <v>1.1217807066249313E-3</v>
      </c>
    </row>
    <row r="157" spans="1:14" x14ac:dyDescent="0.2">
      <c r="A157">
        <v>22.972972970000001</v>
      </c>
      <c r="B157">
        <v>1.26301009645834E-3</v>
      </c>
      <c r="C157">
        <v>1.2157772871389601E-3</v>
      </c>
      <c r="D157">
        <v>1.1822070484523899E-3</v>
      </c>
      <c r="E157">
        <v>1.1571561420169801E-3</v>
      </c>
      <c r="F157">
        <v>1.1377628090493599E-3</v>
      </c>
      <c r="G157">
        <v>1.1223128684357099E-3</v>
      </c>
      <c r="H157">
        <v>1.1097187793690901E-3</v>
      </c>
      <c r="I157">
        <v>1.09925807948518E-3</v>
      </c>
      <c r="J157">
        <v>1.0904324284727099E-3</v>
      </c>
      <c r="K157">
        <v>1.0828871410354999E-3</v>
      </c>
      <c r="L157">
        <v>1.07636300124365E-3</v>
      </c>
      <c r="N157">
        <f t="shared" si="2"/>
        <v>1.1284132260065492E-3</v>
      </c>
    </row>
    <row r="158" spans="1:14" x14ac:dyDescent="0.2">
      <c r="A158">
        <v>23.123123119999999</v>
      </c>
      <c r="B158">
        <v>1.2705200316275799E-3</v>
      </c>
      <c r="C158">
        <v>1.222996697132E-3</v>
      </c>
      <c r="D158">
        <v>1.1892221538210401E-3</v>
      </c>
      <c r="E158">
        <v>1.1640198200889801E-3</v>
      </c>
      <c r="F158">
        <v>1.14450979320811E-3</v>
      </c>
      <c r="G158">
        <v>1.1289671859763799E-3</v>
      </c>
      <c r="H158">
        <v>1.11629773683874E-3</v>
      </c>
      <c r="I158">
        <v>1.1057745532313599E-3</v>
      </c>
      <c r="J158">
        <v>1.09689625674083E-3</v>
      </c>
      <c r="K158">
        <v>1.08930600945838E-3</v>
      </c>
      <c r="L158">
        <v>1.08274302779926E-3</v>
      </c>
      <c r="N158">
        <f t="shared" si="2"/>
        <v>1.1351046812824988E-3</v>
      </c>
    </row>
    <row r="159" spans="1:14" x14ac:dyDescent="0.2">
      <c r="A159">
        <v>23.273273270000001</v>
      </c>
      <c r="B159">
        <v>1.2780968899541701E-3</v>
      </c>
      <c r="C159">
        <v>1.2302804419538601E-3</v>
      </c>
      <c r="D159">
        <v>1.19629977523714E-3</v>
      </c>
      <c r="E159">
        <v>1.17094466656252E-3</v>
      </c>
      <c r="F159">
        <v>1.1513169073541099E-3</v>
      </c>
      <c r="G159">
        <v>1.13568080893113E-3</v>
      </c>
      <c r="H159">
        <v>1.12293532914702E-3</v>
      </c>
      <c r="I159">
        <v>1.11234910581135E-3</v>
      </c>
      <c r="J159">
        <v>1.1034176953747101E-3</v>
      </c>
      <c r="K159">
        <v>1.09578208815705E-3</v>
      </c>
      <c r="L159">
        <v>1.0891799189787601E-3</v>
      </c>
      <c r="N159">
        <f t="shared" si="2"/>
        <v>1.1418557725184674E-3</v>
      </c>
    </row>
    <row r="160" spans="1:14" x14ac:dyDescent="0.2">
      <c r="A160">
        <v>23.423423419999999</v>
      </c>
      <c r="B160">
        <v>1.2857414685025501E-3</v>
      </c>
      <c r="C160">
        <v>1.2376292879297799E-3</v>
      </c>
      <c r="D160">
        <v>1.2034406574229801E-3</v>
      </c>
      <c r="E160">
        <v>1.17793141014049E-3</v>
      </c>
      <c r="F160">
        <v>1.15818486784777E-3</v>
      </c>
      <c r="G160">
        <v>1.14245444385264E-3</v>
      </c>
      <c r="H160">
        <v>1.1296322548780199E-3</v>
      </c>
      <c r="I160">
        <v>1.11898242919859E-3</v>
      </c>
      <c r="J160">
        <v>1.10999743077809E-3</v>
      </c>
      <c r="K160">
        <v>1.1023160587804201E-3</v>
      </c>
      <c r="L160">
        <v>1.0956743523246801E-3</v>
      </c>
      <c r="N160">
        <f t="shared" si="2"/>
        <v>1.1486672101982452E-3</v>
      </c>
    </row>
    <row r="161" spans="1:14" x14ac:dyDescent="0.2">
      <c r="A161">
        <v>23.573573570000001</v>
      </c>
      <c r="B161">
        <v>1.2934545762318601E-3</v>
      </c>
      <c r="C161">
        <v>1.2450440128286399E-3</v>
      </c>
      <c r="D161">
        <v>1.2106455562102599E-3</v>
      </c>
      <c r="E161">
        <v>1.18498079040369E-3</v>
      </c>
      <c r="F161">
        <v>1.16511440174413E-3</v>
      </c>
      <c r="G161">
        <v>1.14928880785609E-3</v>
      </c>
      <c r="H161">
        <v>1.13638922304828E-3</v>
      </c>
      <c r="I161">
        <v>1.1256752257018301E-3</v>
      </c>
      <c r="J161">
        <v>1.11663615960195E-3</v>
      </c>
      <c r="K161">
        <v>1.1089086131548999E-3</v>
      </c>
      <c r="L161">
        <v>1.10222701548812E-3</v>
      </c>
      <c r="N161">
        <f t="shared" si="2"/>
        <v>1.1555397154158875E-3</v>
      </c>
    </row>
    <row r="162" spans="1:14" x14ac:dyDescent="0.2">
      <c r="A162">
        <v>23.723723719999999</v>
      </c>
      <c r="B162">
        <v>1.30123703421627E-3</v>
      </c>
      <c r="C162">
        <v>1.2525254060595399E-3</v>
      </c>
      <c r="D162">
        <v>1.21791523875777E-3</v>
      </c>
      <c r="E162">
        <v>1.19209355801622E-3</v>
      </c>
      <c r="F162">
        <v>1.1721062469888101E-3</v>
      </c>
      <c r="G162">
        <v>1.15618462878352E-3</v>
      </c>
      <c r="H162">
        <v>1.1432069532970599E-3</v>
      </c>
      <c r="I162">
        <v>1.13242820814694E-3</v>
      </c>
      <c r="J162">
        <v>1.1233345889374699E-3</v>
      </c>
      <c r="K162">
        <v>1.1155604534698099E-3</v>
      </c>
      <c r="L162">
        <v>1.10883860642349E-3</v>
      </c>
      <c r="N162">
        <f t="shared" si="2"/>
        <v>1.1624740200648202E-3</v>
      </c>
    </row>
    <row r="163" spans="1:14" x14ac:dyDescent="0.2">
      <c r="A163">
        <v>23.873873870000001</v>
      </c>
      <c r="B163">
        <v>1.3090896758534501E-3</v>
      </c>
      <c r="C163">
        <v>1.2600742688903101E-3</v>
      </c>
      <c r="D163">
        <v>1.2252504837385199E-3</v>
      </c>
      <c r="E163">
        <v>1.1992704749043701E-3</v>
      </c>
      <c r="F163">
        <v>1.1791611526089801E-3</v>
      </c>
      <c r="G163">
        <v>1.1631426454167301E-3</v>
      </c>
      <c r="H163">
        <v>1.1500861760636799E-3</v>
      </c>
      <c r="I163">
        <v>1.13924210006752E-3</v>
      </c>
      <c r="J163">
        <v>1.1300934364993399E-3</v>
      </c>
      <c r="K163">
        <v>1.1222722924569E-3</v>
      </c>
      <c r="L163">
        <v>1.1155098335664799E-3</v>
      </c>
      <c r="N163">
        <f t="shared" si="2"/>
        <v>1.1694708670291262E-3</v>
      </c>
    </row>
    <row r="164" spans="1:14" x14ac:dyDescent="0.2">
      <c r="A164">
        <v>24.024024019999999</v>
      </c>
      <c r="B164">
        <v>1.3170133470982301E-3</v>
      </c>
      <c r="C164">
        <v>1.26769141465691E-3</v>
      </c>
      <c r="D164">
        <v>1.2326520815588999E-3</v>
      </c>
      <c r="E164">
        <v>1.2065123144788599E-3</v>
      </c>
      <c r="F164">
        <v>1.1862798789185999E-3</v>
      </c>
      <c r="G164">
        <v>1.1701636076648901E-3</v>
      </c>
      <c r="H164">
        <v>1.1570276328042E-3</v>
      </c>
      <c r="I164">
        <v>1.14611763589782E-3</v>
      </c>
      <c r="J164">
        <v>1.1369134307997999E-3</v>
      </c>
      <c r="K164">
        <v>1.1290448535969499E-3</v>
      </c>
      <c r="L164">
        <v>1.12224141603338E-3</v>
      </c>
      <c r="N164">
        <f t="shared" si="2"/>
        <v>1.1765310103869888E-3</v>
      </c>
    </row>
    <row r="165" spans="1:14" x14ac:dyDescent="0.2">
      <c r="A165">
        <v>24.174174170000001</v>
      </c>
      <c r="B165">
        <v>1.32500890668031E-3</v>
      </c>
      <c r="C165">
        <v>1.2753776689810501E-3</v>
      </c>
      <c r="D165">
        <v>1.2401208345668301E-3</v>
      </c>
      <c r="E165">
        <v>1.2138198618400699E-3</v>
      </c>
      <c r="F165">
        <v>1.193463197717E-3</v>
      </c>
      <c r="G165">
        <v>1.17724827677437E-3</v>
      </c>
      <c r="H165">
        <v>1.1640320761667901E-3</v>
      </c>
      <c r="I165">
        <v>1.15305556117336E-3</v>
      </c>
      <c r="J165">
        <v>1.1437953113819801E-3</v>
      </c>
      <c r="K165">
        <v>1.1358788712947101E-3</v>
      </c>
      <c r="L165">
        <v>1.1290340838040799E-3</v>
      </c>
      <c r="N165">
        <f t="shared" si="2"/>
        <v>1.1836552156113303E-3</v>
      </c>
    </row>
    <row r="166" spans="1:14" x14ac:dyDescent="0.2">
      <c r="A166">
        <v>24.324324319999999</v>
      </c>
      <c r="B166">
        <v>1.3330772263426701E-3</v>
      </c>
      <c r="C166">
        <v>1.2831338699988201E-3</v>
      </c>
      <c r="D166">
        <v>1.2476575572707199E-3</v>
      </c>
      <c r="E166">
        <v>1.22119391397939E-3</v>
      </c>
      <c r="F166">
        <v>1.2007118925066601E-3</v>
      </c>
      <c r="G166">
        <v>1.18439742552185E-3</v>
      </c>
      <c r="H166">
        <v>1.17110027022103E-3</v>
      </c>
      <c r="I166">
        <v>1.16005663272414E-3</v>
      </c>
      <c r="J166">
        <v>1.1507398289838299E-3</v>
      </c>
      <c r="K166">
        <v>1.14277509108848E-3</v>
      </c>
      <c r="L166">
        <v>1.1358885779275999E-3</v>
      </c>
      <c r="N166">
        <f t="shared" si="2"/>
        <v>1.1908442597763737E-3</v>
      </c>
    </row>
    <row r="167" spans="1:14" x14ac:dyDescent="0.2">
      <c r="A167">
        <v>24.474474470000001</v>
      </c>
      <c r="B167">
        <v>1.3412191910769601E-3</v>
      </c>
      <c r="C167">
        <v>1.2909608685812801E-3</v>
      </c>
      <c r="D167">
        <v>1.25526307655615E-3</v>
      </c>
      <c r="E167">
        <v>1.2286352800108E-3</v>
      </c>
      <c r="F167">
        <v>1.2080267586949301E-3</v>
      </c>
      <c r="G167">
        <v>1.1916118384391299E-3</v>
      </c>
      <c r="H167">
        <v>1.17823299064107E-3</v>
      </c>
      <c r="I167">
        <v>1.16712161889769E-3</v>
      </c>
      <c r="J167">
        <v>1.1577477457648199E-3</v>
      </c>
      <c r="K167">
        <v>1.14973426985961E-3</v>
      </c>
      <c r="L167">
        <v>1.14280565071154E-3</v>
      </c>
      <c r="N167">
        <f t="shared" si="2"/>
        <v>1.1980989317704836E-3</v>
      </c>
    </row>
    <row r="168" spans="1:14" x14ac:dyDescent="0.2">
      <c r="A168">
        <v>24.624624619999999</v>
      </c>
      <c r="B168">
        <v>1.34943569936308E-3</v>
      </c>
      <c r="C168">
        <v>1.2988595285775601E-3</v>
      </c>
      <c r="D168">
        <v>1.2629382319219501E-3</v>
      </c>
      <c r="E168">
        <v>1.2361447813800401E-3</v>
      </c>
      <c r="F168">
        <v>1.2154086038208599E-3</v>
      </c>
      <c r="G168">
        <v>1.19889231201569E-3</v>
      </c>
      <c r="H168">
        <v>1.1854310249390799E-3</v>
      </c>
      <c r="I168">
        <v>1.1742512997446101E-3</v>
      </c>
      <c r="J168">
        <v>1.1648198355067899E-3</v>
      </c>
      <c r="K168">
        <v>1.1567571760264499E-3</v>
      </c>
      <c r="L168">
        <v>1.1497860659493301E-3</v>
      </c>
      <c r="N168">
        <f t="shared" si="2"/>
        <v>1.2054200325107155E-3</v>
      </c>
    </row>
    <row r="169" spans="1:14" x14ac:dyDescent="0.2">
      <c r="A169">
        <v>24.774774770000001</v>
      </c>
      <c r="B169">
        <v>1.35772766342124E-3</v>
      </c>
      <c r="C169">
        <v>1.3068307270406899E-3</v>
      </c>
      <c r="D169">
        <v>1.27068387570105E-3</v>
      </c>
      <c r="E169">
        <v>1.2437232521025101E-3</v>
      </c>
      <c r="F169">
        <v>1.2228582477729101E-3</v>
      </c>
      <c r="G169">
        <v>1.20623965492805E-3</v>
      </c>
      <c r="H169">
        <v>1.19269517266647E-3</v>
      </c>
      <c r="I169">
        <v>1.1814464672616799E-3</v>
      </c>
      <c r="J169">
        <v>1.17195688382193E-3</v>
      </c>
      <c r="K169">
        <v>1.1638445897601999E-3</v>
      </c>
      <c r="L169">
        <v>1.1568305991090601E-3</v>
      </c>
      <c r="N169">
        <f t="shared" si="2"/>
        <v>1.2128083751652518E-3</v>
      </c>
    </row>
    <row r="170" spans="1:14" x14ac:dyDescent="0.2">
      <c r="A170">
        <v>24.924924919999999</v>
      </c>
      <c r="B170">
        <v>1.3660960094635001E-3</v>
      </c>
      <c r="C170">
        <v>1.3148753544816501E-3</v>
      </c>
      <c r="D170">
        <v>1.27850087330518E-3</v>
      </c>
      <c r="E170">
        <v>1.2513715389790301E-3</v>
      </c>
      <c r="F170">
        <v>1.2303765230254099E-3</v>
      </c>
      <c r="G170">
        <v>1.21365468825975E-3</v>
      </c>
      <c r="H170">
        <v>1.20002624564426E-3</v>
      </c>
      <c r="I170">
        <v>1.1887079255869001E-3</v>
      </c>
      <c r="J170">
        <v>1.1791596883856501E-3</v>
      </c>
      <c r="K170">
        <v>1.17099730320594E-3</v>
      </c>
      <c r="L170">
        <v>1.16394003755821E-3</v>
      </c>
      <c r="N170">
        <f t="shared" si="2"/>
        <v>1.2202647853783793E-3</v>
      </c>
    </row>
    <row r="171" spans="1:14" x14ac:dyDescent="0.2">
      <c r="A171">
        <v>25.075075080000001</v>
      </c>
      <c r="B171">
        <v>1.37454167794885E-3</v>
      </c>
      <c r="C171">
        <v>1.32299431511001E-3</v>
      </c>
      <c r="D171">
        <v>1.28639010346027E-3</v>
      </c>
      <c r="E171">
        <v>1.25909050185427E-3</v>
      </c>
      <c r="F171">
        <v>1.2379642748553501E-3</v>
      </c>
      <c r="G171">
        <v>1.2211382457263901E-3</v>
      </c>
      <c r="H171">
        <v>1.2074250681865699E-3</v>
      </c>
      <c r="I171">
        <v>1.1960364912363E-3</v>
      </c>
      <c r="J171">
        <v>1.18642905914287E-3</v>
      </c>
      <c r="K171">
        <v>1.17821612069917E-3</v>
      </c>
      <c r="L171">
        <v>1.17111518078679E-3</v>
      </c>
      <c r="N171">
        <f t="shared" si="2"/>
        <v>1.227790101499115E-3</v>
      </c>
    </row>
    <row r="172" spans="1:14" x14ac:dyDescent="0.2">
      <c r="A172">
        <v>25.225225229999999</v>
      </c>
      <c r="B172">
        <v>1.38306562384897E-3</v>
      </c>
      <c r="C172">
        <v>1.3311885270934499E-3</v>
      </c>
      <c r="D172">
        <v>1.2943524584544E-3</v>
      </c>
      <c r="E172">
        <v>1.2668810138334299E-3</v>
      </c>
      <c r="F172">
        <v>1.24562236158894E-3</v>
      </c>
      <c r="G172">
        <v>1.22869117392283E-3</v>
      </c>
      <c r="H172">
        <v>1.2148924773400401E-3</v>
      </c>
      <c r="I172">
        <v>1.2034329933369901E-3</v>
      </c>
      <c r="J172">
        <v>1.1937658185499299E-3</v>
      </c>
      <c r="K172">
        <v>1.1855018589951099E-3</v>
      </c>
      <c r="L172">
        <v>1.1783568406252901E-3</v>
      </c>
      <c r="N172">
        <f t="shared" si="2"/>
        <v>1.2353851748210273E-3</v>
      </c>
    </row>
    <row r="173" spans="1:14" x14ac:dyDescent="0.2">
      <c r="A173">
        <v>25.375375380000001</v>
      </c>
      <c r="B173">
        <v>1.3916688169188301E-3</v>
      </c>
      <c r="C173">
        <v>1.3394589228091099E-3</v>
      </c>
      <c r="D173">
        <v>1.3023888443919301E-3</v>
      </c>
      <c r="E173">
        <v>1.2747439615448601E-3</v>
      </c>
      <c r="F173">
        <v>1.2533516548481501E-3</v>
      </c>
      <c r="G173">
        <v>1.2363143325408101E-3</v>
      </c>
      <c r="H173">
        <v>1.2224293231009201E-3</v>
      </c>
      <c r="I173">
        <v>1.21089827385083E-3</v>
      </c>
      <c r="J173">
        <v>1.2011708017880701E-3</v>
      </c>
      <c r="K173">
        <v>1.19285534749783E-3</v>
      </c>
      <c r="L173">
        <v>1.18566584147309E-3</v>
      </c>
      <c r="N173">
        <f t="shared" si="2"/>
        <v>1.2430508698149125E-3</v>
      </c>
    </row>
    <row r="174" spans="1:14" x14ac:dyDescent="0.2">
      <c r="A174">
        <v>25.525525529999999</v>
      </c>
      <c r="B174">
        <v>1.40035224197143E-3</v>
      </c>
      <c r="C174">
        <v>1.34780644911714E-3</v>
      </c>
      <c r="D174">
        <v>1.3105001814496199E-3</v>
      </c>
      <c r="E174">
        <v>1.2826802453904901E-3</v>
      </c>
      <c r="F174">
        <v>1.26115303978793E-3</v>
      </c>
      <c r="G174">
        <v>1.24400859463232E-3</v>
      </c>
      <c r="H174">
        <v>1.2300364686766E-3</v>
      </c>
      <c r="I174">
        <v>1.2184331878197399E-3</v>
      </c>
      <c r="J174">
        <v>1.2086448570252401E-3</v>
      </c>
      <c r="K174">
        <v>1.20027742849198E-3</v>
      </c>
      <c r="L174">
        <v>1.19304302055069E-3</v>
      </c>
      <c r="N174">
        <f t="shared" si="2"/>
        <v>1.2507880643823587E-3</v>
      </c>
    </row>
    <row r="175" spans="1:14" x14ac:dyDescent="0.2">
      <c r="A175">
        <v>25.675675680000001</v>
      </c>
      <c r="B175">
        <v>1.4091168991560599E-3</v>
      </c>
      <c r="C175">
        <v>1.3562320676270201E-3</v>
      </c>
      <c r="D175">
        <v>1.3186874041374299E-3</v>
      </c>
      <c r="E175">
        <v>1.2906907797933401E-3</v>
      </c>
      <c r="F175">
        <v>1.26902741535776E-3</v>
      </c>
      <c r="G175">
        <v>1.2517748468533099E-3</v>
      </c>
      <c r="H175">
        <v>1.2377147907227401E-3</v>
      </c>
      <c r="I175">
        <v>1.22603860360639E-3</v>
      </c>
      <c r="J175">
        <v>1.2161888456363799E-3</v>
      </c>
      <c r="K175">
        <v>1.2077689573877499E-3</v>
      </c>
      <c r="L175">
        <v>1.20048922810366E-3</v>
      </c>
      <c r="N175">
        <f t="shared" si="2"/>
        <v>1.2585976501017294E-3</v>
      </c>
    </row>
    <row r="176" spans="1:14" x14ac:dyDescent="0.2">
      <c r="A176">
        <v>25.825825829999999</v>
      </c>
      <c r="B176">
        <v>1.41796380425261E-3</v>
      </c>
      <c r="C176">
        <v>1.3647367549718501E-3</v>
      </c>
      <c r="D176">
        <v>1.3269514615741899E-3</v>
      </c>
      <c r="E176">
        <v>1.2987764934757099E-3</v>
      </c>
      <c r="F176">
        <v>1.27697569455354E-3</v>
      </c>
      <c r="G176">
        <v>1.2596139897165801E-3</v>
      </c>
      <c r="H176">
        <v>1.2454651795969799E-3</v>
      </c>
      <c r="I176">
        <v>1.23371540314913E-3</v>
      </c>
      <c r="J176">
        <v>1.2238036424661401E-3</v>
      </c>
      <c r="K176">
        <v>1.21533080296843E-3</v>
      </c>
      <c r="L176">
        <v>1.20800532768143E-3</v>
      </c>
      <c r="N176">
        <f t="shared" si="2"/>
        <v>1.2664805324874824E-3</v>
      </c>
    </row>
    <row r="177" spans="1:14" x14ac:dyDescent="0.2">
      <c r="A177">
        <v>25.975975980000001</v>
      </c>
      <c r="B177">
        <v>1.4268939889559699E-3</v>
      </c>
      <c r="C177">
        <v>1.3733215030961401E-3</v>
      </c>
      <c r="D177">
        <v>1.3352933177512699E-3</v>
      </c>
      <c r="E177">
        <v>1.30693832971132E-3</v>
      </c>
      <c r="F177">
        <v>1.28499880468601E-3</v>
      </c>
      <c r="G177">
        <v>1.2675269378524499E-3</v>
      </c>
      <c r="H177">
        <v>1.25328853961903E-3</v>
      </c>
      <c r="I177">
        <v>1.2414644822151199E-3</v>
      </c>
      <c r="J177">
        <v>1.2314901360700901E-3</v>
      </c>
      <c r="K177">
        <v>1.2229638476413101E-3</v>
      </c>
      <c r="L177">
        <v>1.2155921963765499E-3</v>
      </c>
      <c r="N177">
        <f t="shared" si="2"/>
        <v>1.2744376312496023E-3</v>
      </c>
    </row>
    <row r="178" spans="1:14" x14ac:dyDescent="0.2">
      <c r="A178">
        <v>26.126126129999999</v>
      </c>
      <c r="B178">
        <v>1.4359085011855701E-3</v>
      </c>
      <c r="C178">
        <v>1.3819873195381699E-3</v>
      </c>
      <c r="D178">
        <v>1.3437139518204101E-3</v>
      </c>
      <c r="E178">
        <v>1.31517724661618E-3</v>
      </c>
      <c r="F178">
        <v>1.29309768765158E-3</v>
      </c>
      <c r="G178">
        <v>1.2755146202772501E-3</v>
      </c>
      <c r="H178">
        <v>1.2611857893254899E-3</v>
      </c>
      <c r="I178">
        <v>1.24928675065492E-3</v>
      </c>
      <c r="J178">
        <v>1.23924922898792E-3</v>
      </c>
      <c r="K178">
        <v>1.230668987684E-3</v>
      </c>
      <c r="L178">
        <v>1.22325072506583E-3</v>
      </c>
      <c r="N178">
        <f t="shared" si="2"/>
        <v>1.2824698805625802E-3</v>
      </c>
    </row>
    <row r="179" spans="1:14" x14ac:dyDescent="0.2">
      <c r="A179">
        <v>26.276276280000001</v>
      </c>
      <c r="B179">
        <v>1.4450084053840499E-3</v>
      </c>
      <c r="C179">
        <v>1.3907352277330799E-3</v>
      </c>
      <c r="D179">
        <v>1.3522143583796101E-3</v>
      </c>
      <c r="E179">
        <v>1.32349421741156E-3</v>
      </c>
      <c r="F179">
        <v>1.3012733002059501E-3</v>
      </c>
      <c r="G179">
        <v>1.28357798066332E-3</v>
      </c>
      <c r="H179">
        <v>1.26915786175285E-3</v>
      </c>
      <c r="I179">
        <v>1.2571831326827999E-3</v>
      </c>
      <c r="J179">
        <v>1.2470818379921799E-3</v>
      </c>
      <c r="K179">
        <v>1.2384471335274E-3</v>
      </c>
      <c r="L179">
        <v>1.2309818186945799E-3</v>
      </c>
      <c r="N179">
        <f t="shared" si="2"/>
        <v>1.2905782293400432E-3</v>
      </c>
    </row>
    <row r="180" spans="1:14" x14ac:dyDescent="0.2">
      <c r="A180">
        <v>26.426426429999999</v>
      </c>
      <c r="B180">
        <v>1.45419478283893E-3</v>
      </c>
      <c r="C180">
        <v>1.39956626730494E-3</v>
      </c>
      <c r="D180">
        <v>1.3607955477706901E-3</v>
      </c>
      <c r="E180">
        <v>1.33189023072804E-3</v>
      </c>
      <c r="F180">
        <v>1.3095266142426701E-3</v>
      </c>
      <c r="G180">
        <v>1.29171797761808E-3</v>
      </c>
      <c r="H180">
        <v>1.27720570470271E-3</v>
      </c>
      <c r="I180">
        <v>1.26515456713494E-3</v>
      </c>
      <c r="J180">
        <v>1.2549888943742299E-3</v>
      </c>
      <c r="K180">
        <v>1.2462992100099901E-3</v>
      </c>
      <c r="L180">
        <v>1.23878639651903E-3</v>
      </c>
      <c r="N180">
        <f t="shared" si="2"/>
        <v>1.2987636415131747E-3</v>
      </c>
    </row>
    <row r="181" spans="1:14" x14ac:dyDescent="0.2">
      <c r="A181">
        <v>26.576576580000001</v>
      </c>
      <c r="B181">
        <v>1.4634687319944699E-3</v>
      </c>
      <c r="C181">
        <v>1.4084814943836901E-3</v>
      </c>
      <c r="D181">
        <v>1.3694585463659599E-3</v>
      </c>
      <c r="E181">
        <v>1.3403662908910601E-3</v>
      </c>
      <c r="F181">
        <v>1.31785861709174E-3</v>
      </c>
      <c r="G181">
        <v>1.2999355849714299E-3</v>
      </c>
      <c r="H181">
        <v>1.2853302810215399E-3</v>
      </c>
      <c r="I181">
        <v>1.2732020077579501E-3</v>
      </c>
      <c r="J181">
        <v>1.2629713442025401E-3</v>
      </c>
      <c r="K181">
        <v>1.25422615665121E-3</v>
      </c>
      <c r="L181">
        <v>1.2466653924128599E-3</v>
      </c>
      <c r="N181">
        <f t="shared" si="2"/>
        <v>1.3070270963175307E-3</v>
      </c>
    </row>
    <row r="182" spans="1:14" x14ac:dyDescent="0.2">
      <c r="A182">
        <v>26.726726729999999</v>
      </c>
      <c r="B182">
        <v>1.4728313687881499E-3</v>
      </c>
      <c r="C182">
        <v>1.4174819819154801E-3</v>
      </c>
      <c r="D182">
        <v>1.37820439688978E-3</v>
      </c>
      <c r="E182">
        <v>1.3489234182174801E-3</v>
      </c>
      <c r="F182">
        <v>1.32627031180307E-3</v>
      </c>
      <c r="G182">
        <v>1.3082317920638099E-3</v>
      </c>
      <c r="H182">
        <v>1.29353256889496E-3</v>
      </c>
      <c r="I182">
        <v>1.2813264234878799E-3</v>
      </c>
      <c r="J182">
        <v>1.27103014862549E-3</v>
      </c>
      <c r="K182">
        <v>1.2622289279389299E-3</v>
      </c>
      <c r="L182">
        <v>1.2546197551009E-3</v>
      </c>
      <c r="N182">
        <f t="shared" si="2"/>
        <v>1.3153695885850161E-3</v>
      </c>
    </row>
    <row r="183" spans="1:14" x14ac:dyDescent="0.2">
      <c r="A183">
        <v>26.876876880000001</v>
      </c>
      <c r="B183">
        <v>1.4822838269809701E-3</v>
      </c>
      <c r="C183">
        <v>1.42656881998638E-3</v>
      </c>
      <c r="D183">
        <v>1.3870341587208599E-3</v>
      </c>
      <c r="E183">
        <v>1.35756264932777E-3</v>
      </c>
      <c r="F183">
        <v>1.33476271745725E-3</v>
      </c>
      <c r="G183">
        <v>1.31660760403977E-3</v>
      </c>
      <c r="H183">
        <v>1.3018135621436699E-3</v>
      </c>
      <c r="I183">
        <v>1.28952879874632E-3</v>
      </c>
      <c r="J183">
        <v>1.27916628414178E-3</v>
      </c>
      <c r="K183">
        <v>1.2703084936164801E-3</v>
      </c>
      <c r="L183">
        <v>1.2626504484894499E-3</v>
      </c>
      <c r="N183">
        <f t="shared" si="2"/>
        <v>1.3237921290438106E-3</v>
      </c>
    </row>
    <row r="184" spans="1:14" x14ac:dyDescent="0.2">
      <c r="A184">
        <v>27.027027029999999</v>
      </c>
      <c r="B184">
        <v>1.4918272584947599E-3</v>
      </c>
      <c r="C184">
        <v>1.4357431161515499E-3</v>
      </c>
      <c r="D184">
        <v>1.3959489082183401E-3</v>
      </c>
      <c r="E184">
        <v>1.3662850374568699E-3</v>
      </c>
      <c r="F184">
        <v>1.34333686946839E-3</v>
      </c>
      <c r="G184">
        <v>1.3250640421601E-3</v>
      </c>
      <c r="H184">
        <v>1.3101742705073E-3</v>
      </c>
      <c r="I184">
        <v>1.29781013373287E-3</v>
      </c>
      <c r="J184">
        <v>1.28738074291167E-3</v>
      </c>
      <c r="K184">
        <v>1.2784658389628999E-3</v>
      </c>
      <c r="L184">
        <v>1.2707584519260999E-3</v>
      </c>
      <c r="N184">
        <f t="shared" si="2"/>
        <v>1.3322957446215724E-3</v>
      </c>
    </row>
    <row r="185" spans="1:14" x14ac:dyDescent="0.2">
      <c r="A185">
        <v>27.177177180000001</v>
      </c>
      <c r="B185">
        <v>1.50146283377735E-3</v>
      </c>
      <c r="C185">
        <v>1.4450059957701201E-3</v>
      </c>
      <c r="D185">
        <v>1.40494973904461E-3</v>
      </c>
      <c r="E185">
        <v>1.37509165277485E-3</v>
      </c>
      <c r="F185">
        <v>1.3519938198978401E-3</v>
      </c>
      <c r="G185">
        <v>1.33360214410654E-3</v>
      </c>
      <c r="H185">
        <v>1.31861571997627E-3</v>
      </c>
      <c r="I185">
        <v>1.30617144473216E-3</v>
      </c>
      <c r="J185">
        <v>1.29567453304363E-3</v>
      </c>
      <c r="K185">
        <v>1.2867019651195801E-3</v>
      </c>
      <c r="L185">
        <v>1.2789447605076199E-3</v>
      </c>
      <c r="N185">
        <f t="shared" si="2"/>
        <v>1.3408814787607218E-3</v>
      </c>
    </row>
    <row r="186" spans="1:14" x14ac:dyDescent="0.2">
      <c r="A186">
        <v>27.327327329999999</v>
      </c>
      <c r="B186">
        <v>1.5111917421434E-3</v>
      </c>
      <c r="C186">
        <v>1.45435860235433E-3</v>
      </c>
      <c r="D186">
        <v>1.41403776250757E-3</v>
      </c>
      <c r="E186">
        <v>1.3839835827148799E-3</v>
      </c>
      <c r="F186">
        <v>1.3607346377776401E-3</v>
      </c>
      <c r="G186">
        <v>1.3422229642990799E-3</v>
      </c>
      <c r="H186">
        <v>1.3271389530854099E-3</v>
      </c>
      <c r="I186">
        <v>1.3146137644265399E-3</v>
      </c>
      <c r="J186">
        <v>1.30404867891734E-3</v>
      </c>
      <c r="K186">
        <v>1.2950178893634901E-3</v>
      </c>
      <c r="L186">
        <v>1.28721038539739E-3</v>
      </c>
      <c r="N186">
        <f t="shared" si="2"/>
        <v>1.3495503917352668E-3</v>
      </c>
    </row>
    <row r="187" spans="1:14" x14ac:dyDescent="0.2">
      <c r="A187">
        <v>27.477477480000001</v>
      </c>
      <c r="B187">
        <v>1.52101519215636E-3</v>
      </c>
      <c r="C187">
        <v>1.46380209791905E-3</v>
      </c>
      <c r="D187">
        <v>1.42321410789463E-3</v>
      </c>
      <c r="E187">
        <v>1.39296193230995E-3</v>
      </c>
      <c r="F187">
        <v>1.3695604094462999E-3</v>
      </c>
      <c r="G187">
        <v>1.3509275742282899E-3</v>
      </c>
      <c r="H187">
        <v>1.3357450292473499E-3</v>
      </c>
      <c r="I187">
        <v>1.32313814221402E-3</v>
      </c>
      <c r="J187">
        <v>1.3125042214899799E-3</v>
      </c>
      <c r="K187">
        <v>1.3034146454513401E-3</v>
      </c>
      <c r="L187">
        <v>1.29555635411461E-3</v>
      </c>
      <c r="N187">
        <f t="shared" si="2"/>
        <v>1.3583035609819913E-3</v>
      </c>
    </row>
    <row r="188" spans="1:14" x14ac:dyDescent="0.2">
      <c r="A188">
        <v>27.627627629999999</v>
      </c>
      <c r="B188">
        <v>1.5309344119871201E-3</v>
      </c>
      <c r="C188">
        <v>1.47333766334129E-3</v>
      </c>
      <c r="D188">
        <v>1.4324799228277599E-3</v>
      </c>
      <c r="E188">
        <v>1.4020278245293399E-3</v>
      </c>
      <c r="F188">
        <v>1.3784722388797399E-3</v>
      </c>
      <c r="G188">
        <v>1.3597170627745699E-3</v>
      </c>
      <c r="H188">
        <v>1.34443502507295E-3</v>
      </c>
      <c r="I188">
        <v>1.33174564452863E-3</v>
      </c>
      <c r="J188">
        <v>1.32104221862517E-3</v>
      </c>
      <c r="K188">
        <v>1.3118932839125701E-3</v>
      </c>
      <c r="L188">
        <v>1.3039837108708801E-3</v>
      </c>
      <c r="N188">
        <f t="shared" si="2"/>
        <v>1.367142081428049E-3</v>
      </c>
    </row>
    <row r="189" spans="1:14" x14ac:dyDescent="0.2">
      <c r="A189">
        <v>27.777777780000001</v>
      </c>
      <c r="B189">
        <v>1.5409506498135E-3</v>
      </c>
      <c r="C189">
        <v>1.48296649872727E-3</v>
      </c>
      <c r="D189">
        <v>1.4418363736204501E-3</v>
      </c>
      <c r="E189">
        <v>1.4111824006395701E-3</v>
      </c>
      <c r="F189">
        <v>1.3874712480295599E-3</v>
      </c>
      <c r="G189">
        <v>1.36859253656626E-3</v>
      </c>
      <c r="H189">
        <v>1.3532100347138901E-3</v>
      </c>
      <c r="I189">
        <v>1.3404373551787301E-3</v>
      </c>
      <c r="J189">
        <v>1.32966374541233E-3</v>
      </c>
      <c r="K189">
        <v>1.32045487240499E-3</v>
      </c>
      <c r="L189">
        <v>1.3124935168873099E-3</v>
      </c>
      <c r="N189">
        <f t="shared" si="2"/>
        <v>1.3760670658383848E-3</v>
      </c>
    </row>
    <row r="190" spans="1:14" x14ac:dyDescent="0.2">
      <c r="A190">
        <v>27.927927929999999</v>
      </c>
      <c r="B190">
        <v>1.5510651741980799E-3</v>
      </c>
      <c r="C190">
        <v>1.4926898237975601E-3</v>
      </c>
      <c r="D190">
        <v>1.4512846456434299E-3</v>
      </c>
      <c r="E190">
        <v>1.42042682055196E-3</v>
      </c>
      <c r="F190">
        <v>1.3965585771936E-3</v>
      </c>
      <c r="G190">
        <v>1.3775551203075E-3</v>
      </c>
      <c r="H190">
        <v>1.36207117020496E-3</v>
      </c>
      <c r="I190">
        <v>1.34921437569061E-3</v>
      </c>
      <c r="J190">
        <v>1.33836989452256E-3</v>
      </c>
      <c r="K190">
        <v>1.3291004960299601E-3</v>
      </c>
      <c r="L190">
        <v>1.3210868507277801E-3</v>
      </c>
      <c r="N190">
        <f t="shared" si="2"/>
        <v>1.3850796451639424E-3</v>
      </c>
    </row>
    <row r="191" spans="1:14" x14ac:dyDescent="0.2">
      <c r="A191">
        <v>28.078078080000001</v>
      </c>
      <c r="B191">
        <v>1.5612792744988599E-3</v>
      </c>
      <c r="C191">
        <v>1.50250887825732E-3</v>
      </c>
      <c r="D191">
        <v>1.4608259437019599E-3</v>
      </c>
      <c r="E191">
        <v>1.4297622631969601E-3</v>
      </c>
      <c r="F191">
        <v>1.40573538535383E-3</v>
      </c>
      <c r="G191">
        <v>1.38660595715259E-3</v>
      </c>
      <c r="H191">
        <v>1.3710195618108799E-3</v>
      </c>
      <c r="I191">
        <v>1.35807782564752E-3</v>
      </c>
      <c r="J191">
        <v>1.3471617765382199E-3</v>
      </c>
      <c r="K191">
        <v>1.3378312576832301E-3</v>
      </c>
      <c r="L191">
        <v>1.3297648086484E-3</v>
      </c>
      <c r="N191">
        <f t="shared" si="2"/>
        <v>1.3941809688971286E-3</v>
      </c>
    </row>
    <row r="192" spans="1:14" x14ac:dyDescent="0.2">
      <c r="A192">
        <v>28.228228229999999</v>
      </c>
      <c r="B192">
        <v>1.57159426127502E-3</v>
      </c>
      <c r="C192">
        <v>1.51242492220855E-3</v>
      </c>
      <c r="D192">
        <v>1.47046149241584E-3</v>
      </c>
      <c r="E192">
        <v>1.4391899268961499E-3</v>
      </c>
      <c r="F192">
        <v>1.41500285056524E-3</v>
      </c>
      <c r="G192">
        <v>1.3957462090506099E-3</v>
      </c>
      <c r="H192">
        <v>1.3800563583973499E-3</v>
      </c>
      <c r="I192">
        <v>1.3670288430539101E-3</v>
      </c>
      <c r="J192">
        <v>1.35604052031305E-3</v>
      </c>
      <c r="K192">
        <v>1.34664827840473E-3</v>
      </c>
      <c r="L192">
        <v>1.33852850493813E-3</v>
      </c>
      <c r="N192">
        <f t="shared" si="2"/>
        <v>1.4033722054403593E-3</v>
      </c>
    </row>
    <row r="193" spans="1:14" x14ac:dyDescent="0.2">
      <c r="A193">
        <v>28.378378380000001</v>
      </c>
      <c r="B193">
        <v>1.5820114667049899E-3</v>
      </c>
      <c r="C193">
        <v>1.5224392365405499E-3</v>
      </c>
      <c r="D193">
        <v>1.4801925366109299E-3</v>
      </c>
      <c r="E193">
        <v>1.4487110297468999E-3</v>
      </c>
      <c r="F193">
        <v>1.4243621703256099E-3</v>
      </c>
      <c r="G193">
        <v>1.40497705713657E-3</v>
      </c>
      <c r="H193">
        <v>1.38918272778085E-3</v>
      </c>
      <c r="I193">
        <v>1.3760685846941701E-3</v>
      </c>
      <c r="J193">
        <v>1.3650072733363901E-3</v>
      </c>
      <c r="K193">
        <v>1.3555526977361799E-3</v>
      </c>
      <c r="L193">
        <v>1.3473790722777299E-3</v>
      </c>
      <c r="N193">
        <f t="shared" si="2"/>
        <v>1.4126545424787821E-3</v>
      </c>
    </row>
    <row r="194" spans="1:14" x14ac:dyDescent="0.2">
      <c r="A194">
        <v>28.528528529999999</v>
      </c>
      <c r="B194">
        <v>1.5925322450192601E-3</v>
      </c>
      <c r="C194">
        <v>1.53255312334751E-3</v>
      </c>
      <c r="D194">
        <v>1.4900203417242E-3</v>
      </c>
      <c r="E194">
        <v>1.45832681001507E-3</v>
      </c>
      <c r="F194">
        <v>1.4338145619533799E-3</v>
      </c>
      <c r="G194">
        <v>1.4142997021005599E-3</v>
      </c>
      <c r="H194">
        <v>1.3983998571271701E-3</v>
      </c>
      <c r="I194">
        <v>1.38519822651379E-3</v>
      </c>
      <c r="J194">
        <v>1.3740632020984201E-3</v>
      </c>
      <c r="K194">
        <v>1.3645456741014301E-3</v>
      </c>
      <c r="L194">
        <v>1.3563176621065899E-3</v>
      </c>
      <c r="N194">
        <f t="shared" si="2"/>
        <v>1.4220291873646858E-3</v>
      </c>
    </row>
    <row r="195" spans="1:14" x14ac:dyDescent="0.2">
      <c r="A195">
        <v>28.678678680000001</v>
      </c>
      <c r="B195">
        <v>1.6031579729380201E-3</v>
      </c>
      <c r="C195">
        <v>1.5427679063525E-3</v>
      </c>
      <c r="D195">
        <v>1.49994619421785E-3</v>
      </c>
      <c r="E195">
        <v>1.4680385265352499E-3</v>
      </c>
      <c r="F195">
        <v>1.44336126299744E-3</v>
      </c>
      <c r="G195">
        <v>1.4237153645786601E-3</v>
      </c>
      <c r="H195">
        <v>1.4077089533202701E-3</v>
      </c>
      <c r="I195">
        <v>1.39441896398996E-3</v>
      </c>
      <c r="J195">
        <v>1.3832094924601101E-3</v>
      </c>
      <c r="K195">
        <v>1.37362838515563E-3</v>
      </c>
      <c r="L195">
        <v>1.3653454450006999E-3</v>
      </c>
      <c r="N195">
        <f t="shared" si="2"/>
        <v>1.4314973675067571E-3</v>
      </c>
    </row>
    <row r="196" spans="1:14" x14ac:dyDescent="0.2">
      <c r="A196">
        <v>28.828828829999999</v>
      </c>
      <c r="B196">
        <v>1.6138900501192399E-3</v>
      </c>
      <c r="C196">
        <v>1.55308493133344E-3</v>
      </c>
      <c r="D196">
        <v>1.50997140198556E-3</v>
      </c>
      <c r="E196">
        <v>1.4778474591245999E-3</v>
      </c>
      <c r="F196">
        <v>1.45300353162882E-3</v>
      </c>
      <c r="G196">
        <v>1.4332252855541001E-3</v>
      </c>
      <c r="H196">
        <v>1.4171112433642801E-3</v>
      </c>
      <c r="I196">
        <v>1.40373201253976E-3</v>
      </c>
      <c r="J196">
        <v>1.3924473500767499E-3</v>
      </c>
      <c r="K196">
        <v>1.3828020281951799E-3</v>
      </c>
      <c r="L196">
        <v>1.3744636110455701E-3</v>
      </c>
      <c r="N196">
        <f t="shared" ref="N196:N259" si="3">(B196*B$2+C196*C$2+D196*D$2+E196*E$2+F196*F$2+G196*G$2+H196*H$2+I196*I$2+J196*J$2+K196*K$2+L196*L$2)/SUM(B$2:L$2)</f>
        <v>1.4410603307749711E-3</v>
      </c>
    </row>
    <row r="197" spans="1:14" x14ac:dyDescent="0.2">
      <c r="A197">
        <v>28.978978980000001</v>
      </c>
      <c r="B197">
        <v>1.6247298996218201E-3</v>
      </c>
      <c r="C197">
        <v>1.56350556657296E-3</v>
      </c>
      <c r="D197">
        <v>1.52009729479637E-3</v>
      </c>
      <c r="E197">
        <v>1.48775490900318E-3</v>
      </c>
      <c r="F197">
        <v>1.46274264706435E-3</v>
      </c>
      <c r="G197">
        <v>1.44283072676804E-3</v>
      </c>
      <c r="H197">
        <v>1.4266079747817901E-3</v>
      </c>
      <c r="I197">
        <v>1.4131386078892101E-3</v>
      </c>
      <c r="J197">
        <v>1.401778000745E-3</v>
      </c>
      <c r="K197">
        <v>1.3920678205486599E-3</v>
      </c>
      <c r="L197">
        <v>1.3836733702260601E-3</v>
      </c>
      <c r="N197">
        <f t="shared" si="3"/>
        <v>1.4507193459063984E-3</v>
      </c>
    </row>
    <row r="198" spans="1:14" x14ac:dyDescent="0.2">
      <c r="A198">
        <v>29.129129129999999</v>
      </c>
      <c r="B198">
        <v>1.63567896837269E-3</v>
      </c>
      <c r="C198">
        <v>1.5740312033083899E-3</v>
      </c>
      <c r="D198">
        <v>1.53032522472956E-3</v>
      </c>
      <c r="E198">
        <v>1.4977621992220099E-3</v>
      </c>
      <c r="F198">
        <v>1.47257990998553E-3</v>
      </c>
      <c r="G198">
        <v>1.4525329711320501E-3</v>
      </c>
      <c r="H198">
        <v>1.43620041603345E-3</v>
      </c>
      <c r="I198">
        <v>1.42264000652419E-3</v>
      </c>
      <c r="J198">
        <v>1.4112026908419701E-3</v>
      </c>
      <c r="K198">
        <v>1.4014269999603299E-3</v>
      </c>
      <c r="L198">
        <v>1.3929759528565401E-3</v>
      </c>
      <c r="N198">
        <f t="shared" si="3"/>
        <v>1.4604757029306379E-3</v>
      </c>
    </row>
    <row r="199" spans="1:14" x14ac:dyDescent="0.2">
      <c r="A199">
        <v>29.279279280000001</v>
      </c>
      <c r="B199">
        <v>1.6467387276510701E-3</v>
      </c>
      <c r="C199">
        <v>1.5846632561947499E-3</v>
      </c>
      <c r="D199">
        <v>1.54065656662148E-3</v>
      </c>
      <c r="E199">
        <v>1.5078706751070899E-3</v>
      </c>
      <c r="F199">
        <v>1.48251664296748E-3</v>
      </c>
      <c r="G199">
        <v>1.46233332315828E-3</v>
      </c>
      <c r="H199">
        <v>1.44588985693715E-3</v>
      </c>
      <c r="I199">
        <v>1.4322374860684E-3</v>
      </c>
      <c r="J199">
        <v>1.4207226877321301E-3</v>
      </c>
      <c r="K199">
        <v>1.4108808250274201E-3</v>
      </c>
      <c r="L199">
        <v>1.4023726099385201E-3</v>
      </c>
      <c r="N199">
        <f t="shared" si="3"/>
        <v>1.470330713593737E-3</v>
      </c>
    </row>
    <row r="200" spans="1:14" x14ac:dyDescent="0.2">
      <c r="A200">
        <v>29.429429429999999</v>
      </c>
      <c r="B200">
        <v>1.6579106735816699E-3</v>
      </c>
      <c r="C200">
        <v>1.5954031637754401E-3</v>
      </c>
      <c r="D200">
        <v>1.55109271853688E-3</v>
      </c>
      <c r="E200">
        <v>1.5180817047080401E-3</v>
      </c>
      <c r="F200">
        <v>1.49255419093478E-3</v>
      </c>
      <c r="G200">
        <v>1.4722331093953199E-3</v>
      </c>
      <c r="H200">
        <v>1.4556776090956199E-3</v>
      </c>
      <c r="I200">
        <v>1.4419323457423501E-3</v>
      </c>
      <c r="J200">
        <v>1.43033928019077E-3</v>
      </c>
      <c r="K200">
        <v>1.4204305756069201E-3</v>
      </c>
      <c r="L200">
        <v>1.41186461363248E-3</v>
      </c>
      <c r="N200">
        <f t="shared" si="3"/>
        <v>1.480285711802941E-3</v>
      </c>
    </row>
    <row r="201" spans="1:14" x14ac:dyDescent="0.2">
      <c r="A201">
        <v>29.579579580000001</v>
      </c>
      <c r="B201">
        <v>1.6691963276379701E-3</v>
      </c>
      <c r="C201">
        <v>1.6062523889752199E-3</v>
      </c>
      <c r="D201">
        <v>1.5616351022266499E-3</v>
      </c>
      <c r="E201">
        <v>1.52839667926609E-3</v>
      </c>
      <c r="F201">
        <v>1.5026939215988099E-3</v>
      </c>
      <c r="G201">
        <v>1.4822336788780899E-3</v>
      </c>
      <c r="H201">
        <v>1.46556500635804E-3</v>
      </c>
      <c r="I201">
        <v>1.45172590678833E-3</v>
      </c>
      <c r="J201">
        <v>1.4400537788391301E-3</v>
      </c>
      <c r="K201">
        <v>1.4300775532572201E-3</v>
      </c>
      <c r="L201">
        <v>1.4214532576596801E-3</v>
      </c>
      <c r="N201">
        <f t="shared" si="3"/>
        <v>1.4903420540761708E-3</v>
      </c>
    </row>
    <row r="202" spans="1:14" x14ac:dyDescent="0.2">
      <c r="A202">
        <v>29.729729729999999</v>
      </c>
      <c r="B202">
        <v>1.6805972371596099E-3</v>
      </c>
      <c r="C202">
        <v>1.61721241959177E-3</v>
      </c>
      <c r="D202">
        <v>1.57228516362584E-3</v>
      </c>
      <c r="E202">
        <v>1.5388170136768501E-3</v>
      </c>
      <c r="F202">
        <v>1.5129372259432099E-3</v>
      </c>
      <c r="G202">
        <v>1.4923364035861299E-3</v>
      </c>
      <c r="H202">
        <v>1.4755534052455601E-3</v>
      </c>
      <c r="I202">
        <v>1.46161951291556E-3</v>
      </c>
      <c r="J202">
        <v>1.4498675165977E-3</v>
      </c>
      <c r="K202">
        <v>1.43982308166313E-3</v>
      </c>
      <c r="L202">
        <v>1.43113985774156E-3</v>
      </c>
      <c r="N202">
        <f t="shared" si="3"/>
        <v>1.5005011200009335E-3</v>
      </c>
    </row>
    <row r="203" spans="1:14" x14ac:dyDescent="0.2">
      <c r="A203">
        <v>29.879879880000001</v>
      </c>
      <c r="B203">
        <v>1.69211497588223E-3</v>
      </c>
      <c r="C203">
        <v>1.62828476880875E-3</v>
      </c>
      <c r="D203">
        <v>1.58304437333487E-3</v>
      </c>
      <c r="E203">
        <v>1.54934414697931E-3</v>
      </c>
      <c r="F203">
        <v>1.5232855186806901E-3</v>
      </c>
      <c r="G203">
        <v>1.50254267891643E-3</v>
      </c>
      <c r="H203">
        <v>1.48564418543646E-3</v>
      </c>
      <c r="I203">
        <v>1.4716145307740801E-3</v>
      </c>
      <c r="J203">
        <v>1.4597818491290701E-3</v>
      </c>
      <c r="K203">
        <v>1.4496685071237799E-3</v>
      </c>
      <c r="L203">
        <v>1.4409257520610101E-3</v>
      </c>
      <c r="N203">
        <f t="shared" si="3"/>
        <v>1.5107643127090884E-3</v>
      </c>
    </row>
    <row r="204" spans="1:14" x14ac:dyDescent="0.2">
      <c r="A204">
        <v>30.030030029999999</v>
      </c>
      <c r="B204">
        <v>1.7037511444811099E-3</v>
      </c>
      <c r="C204">
        <v>1.6394709757121899E-3</v>
      </c>
      <c r="D204">
        <v>1.59391422714123E-3</v>
      </c>
      <c r="E204">
        <v>1.5599795428601099E-3</v>
      </c>
      <c r="F204">
        <v>1.53374023874957E-3</v>
      </c>
      <c r="G204">
        <v>1.5128539241570399E-3</v>
      </c>
      <c r="H204">
        <v>1.4958387502424801E-3</v>
      </c>
      <c r="I204">
        <v>1.48171235041328E-3</v>
      </c>
      <c r="J204">
        <v>1.46979815531563E-3</v>
      </c>
      <c r="K204">
        <v>1.4596151989722101E-3</v>
      </c>
      <c r="L204">
        <v>1.45081230172495E-3</v>
      </c>
      <c r="N204">
        <f t="shared" si="3"/>
        <v>1.5211330593604849E-3</v>
      </c>
    </row>
    <row r="205" spans="1:14" x14ac:dyDescent="0.2">
      <c r="A205">
        <v>30.180180180000001</v>
      </c>
      <c r="B205">
        <v>1.71550737111809E-3</v>
      </c>
      <c r="C205">
        <v>1.65077260582638E-3</v>
      </c>
      <c r="D205">
        <v>1.6048962465197701E-3</v>
      </c>
      <c r="E205">
        <v>1.57072469014512E-3</v>
      </c>
      <c r="F205">
        <v>1.5443028498172699E-3</v>
      </c>
      <c r="G205">
        <v>1.52327158297919E-3</v>
      </c>
      <c r="H205">
        <v>1.5061385270774099E-3</v>
      </c>
      <c r="I205">
        <v>1.4919143857734299E-3</v>
      </c>
      <c r="J205">
        <v>1.47991783773892E-3</v>
      </c>
      <c r="K205">
        <v>1.4696645500884E-3</v>
      </c>
      <c r="L205">
        <v>1.4608008912209401E-3</v>
      </c>
      <c r="N205">
        <f t="shared" si="3"/>
        <v>1.5316088116344581E-3</v>
      </c>
    </row>
    <row r="206" spans="1:14" x14ac:dyDescent="0.2">
      <c r="A206">
        <v>30.330330329999999</v>
      </c>
      <c r="B206">
        <v>1.7273853120237401E-3</v>
      </c>
      <c r="C206">
        <v>1.66219125166278E-3</v>
      </c>
      <c r="D206">
        <v>1.6159919791823201E-3</v>
      </c>
      <c r="E206">
        <v>1.58158110333514E-3</v>
      </c>
      <c r="F206">
        <v>1.55497484077924E-3</v>
      </c>
      <c r="G206">
        <v>1.53379712395912E-3</v>
      </c>
      <c r="H206">
        <v>1.51654496797568E-3</v>
      </c>
      <c r="I206">
        <v>1.5022220751721299E-3</v>
      </c>
      <c r="J206">
        <v>1.49014232315835E-3</v>
      </c>
      <c r="K206">
        <v>1.4798179773659499E-3</v>
      </c>
      <c r="L206">
        <v>1.47089292891582E-3</v>
      </c>
      <c r="N206">
        <f t="shared" si="3"/>
        <v>1.5421930462430472E-3</v>
      </c>
    </row>
    <row r="207" spans="1:14" x14ac:dyDescent="0.2">
      <c r="A207">
        <v>30.480480480000001</v>
      </c>
      <c r="B207">
        <v>1.7393866520659901E-3</v>
      </c>
      <c r="C207">
        <v>1.6737285332777999E-3</v>
      </c>
      <c r="D207">
        <v>1.62720299960774E-3</v>
      </c>
      <c r="E207">
        <v>1.5925503231288701E-3</v>
      </c>
      <c r="F207">
        <v>1.5657577262978299E-3</v>
      </c>
      <c r="G207">
        <v>1.54443204106962E-3</v>
      </c>
      <c r="H207">
        <v>1.5270595500885601E-3</v>
      </c>
      <c r="I207">
        <v>1.5126368818152601E-3</v>
      </c>
      <c r="J207">
        <v>1.5004730630269201E-3</v>
      </c>
      <c r="K207">
        <v>1.49007692221723E-3</v>
      </c>
      <c r="L207">
        <v>1.4810898475528401E-3</v>
      </c>
      <c r="N207">
        <f t="shared" si="3"/>
        <v>1.5528872654448336E-3</v>
      </c>
    </row>
    <row r="208" spans="1:14" x14ac:dyDescent="0.2">
      <c r="A208">
        <v>30.630630629999999</v>
      </c>
      <c r="B208">
        <v>1.7515131053529799E-3</v>
      </c>
      <c r="C208">
        <v>1.6853860988448701E-3</v>
      </c>
      <c r="D208">
        <v>1.6385309096102699E-3</v>
      </c>
      <c r="E208">
        <v>1.60363391696628E-3</v>
      </c>
      <c r="F208">
        <v>1.5766530473237299E-3</v>
      </c>
      <c r="G208">
        <v>1.55517785422526E-3</v>
      </c>
      <c r="H208">
        <v>1.5376837762251299E-3</v>
      </c>
      <c r="I208">
        <v>1.52316029431519E-3</v>
      </c>
      <c r="J208">
        <v>1.51091153400189E-3</v>
      </c>
      <c r="K208">
        <v>1.50044285107713E-3</v>
      </c>
      <c r="L208">
        <v>1.49139310473727E-3</v>
      </c>
      <c r="N208">
        <f t="shared" si="3"/>
        <v>1.5636929975806001E-3</v>
      </c>
    </row>
    <row r="209" spans="1:14" x14ac:dyDescent="0.2">
      <c r="A209">
        <v>30.780780780000001</v>
      </c>
      <c r="B209">
        <v>1.7637664158421499E-3</v>
      </c>
      <c r="C209">
        <v>1.69716562524421E-3</v>
      </c>
      <c r="D209">
        <v>1.6499773389011001E-3</v>
      </c>
      <c r="E209">
        <v>1.61483347959576E-3</v>
      </c>
      <c r="F209">
        <v>1.58766237165956E-3</v>
      </c>
      <c r="G209">
        <v>1.5660361098227E-3</v>
      </c>
      <c r="H209">
        <v>1.54841917536004E-3</v>
      </c>
      <c r="I209">
        <v>1.53379382721438E-3</v>
      </c>
      <c r="J209">
        <v>1.52145923845288E-3</v>
      </c>
      <c r="K209">
        <v>1.5109172559422399E-3</v>
      </c>
      <c r="L209">
        <v>1.50180418348662E-3</v>
      </c>
      <c r="N209">
        <f t="shared" si="3"/>
        <v>1.5746117976145582E-3</v>
      </c>
    </row>
    <row r="210" spans="1:14" x14ac:dyDescent="0.2">
      <c r="A210">
        <v>30.930930929999999</v>
      </c>
      <c r="B210">
        <v>1.7761483579661699E-3</v>
      </c>
      <c r="C210">
        <v>1.7090688186630701E-3</v>
      </c>
      <c r="D210">
        <v>1.66154394567785E-3</v>
      </c>
      <c r="E210">
        <v>1.62615063364416E-3</v>
      </c>
      <c r="F210">
        <v>1.59878729450595E-3</v>
      </c>
      <c r="G210">
        <v>1.5770083812858199E-3</v>
      </c>
      <c r="H210">
        <v>1.5592673032169401E-3</v>
      </c>
      <c r="I210">
        <v>1.5445390215430199E-3</v>
      </c>
      <c r="J210">
        <v>1.5321177050367199E-3</v>
      </c>
      <c r="K210">
        <v>1.5215016548846001E-3</v>
      </c>
      <c r="L210">
        <v>1.51232459274303E-3</v>
      </c>
      <c r="N210">
        <f t="shared" si="3"/>
        <v>1.5856452476968061E-3</v>
      </c>
    </row>
    <row r="211" spans="1:14" x14ac:dyDescent="0.2">
      <c r="A211">
        <v>31.081081080000001</v>
      </c>
      <c r="B211">
        <v>1.7886607372762E-3</v>
      </c>
      <c r="C211">
        <v>1.72109741521234E-3</v>
      </c>
      <c r="D211">
        <v>1.6732324172270101E-3</v>
      </c>
      <c r="E211">
        <v>1.6375870302019499E-3</v>
      </c>
      <c r="F211">
        <v>1.6100294390576401E-3</v>
      </c>
      <c r="G211">
        <v>1.5880962696502899E-3</v>
      </c>
      <c r="H211">
        <v>1.57022974280014E-3</v>
      </c>
      <c r="I211">
        <v>1.5553974453611E-3</v>
      </c>
      <c r="J211">
        <v>1.5428884892202601E-3</v>
      </c>
      <c r="K211">
        <v>1.5321975926181101E-3</v>
      </c>
      <c r="L211">
        <v>1.52295586792894E-3</v>
      </c>
      <c r="N211">
        <f t="shared" si="3"/>
        <v>1.5967949577333791E-3</v>
      </c>
    </row>
    <row r="212" spans="1:14" x14ac:dyDescent="0.2">
      <c r="A212">
        <v>31.231231229999999</v>
      </c>
      <c r="B212">
        <v>1.80130539109016E-3</v>
      </c>
      <c r="C212">
        <v>1.7332531815571501E-3</v>
      </c>
      <c r="D212">
        <v>1.6850444705276801E-3</v>
      </c>
      <c r="E212">
        <v>1.64914434941839E-3</v>
      </c>
      <c r="F212">
        <v>1.62139045708292E-3</v>
      </c>
      <c r="G212">
        <v>1.59930140413399E-3</v>
      </c>
      <c r="H212">
        <v>1.58130810499078E-3</v>
      </c>
      <c r="I212">
        <v>1.56637069434191E-3</v>
      </c>
      <c r="J212">
        <v>1.5537731738570299E-3</v>
      </c>
      <c r="K212">
        <v>1.54300664104963E-3</v>
      </c>
      <c r="L212">
        <v>1.53369957148435E-3</v>
      </c>
      <c r="N212">
        <f t="shared" si="3"/>
        <v>1.6080625659714396E-3</v>
      </c>
    </row>
    <row r="213" spans="1:14" x14ac:dyDescent="0.2">
      <c r="A213">
        <v>31.381381380000001</v>
      </c>
      <c r="B213">
        <v>1.81408418917678E-3</v>
      </c>
      <c r="C213">
        <v>1.74553791556997E-3</v>
      </c>
      <c r="D213">
        <v>1.6969818528981501E-3</v>
      </c>
      <c r="E213">
        <v>1.6608243011289399E-3</v>
      </c>
      <c r="F213">
        <v>1.6328720295173699E-3</v>
      </c>
      <c r="G213">
        <v>1.6106254427392E-3</v>
      </c>
      <c r="H213">
        <v>1.5925040291251101E-3</v>
      </c>
      <c r="I213">
        <v>1.57746039234704E-3</v>
      </c>
      <c r="J213">
        <v>1.56477336977197E-3</v>
      </c>
      <c r="K213">
        <v>1.55393039986479E-3</v>
      </c>
      <c r="L213">
        <v>1.5445572934844E-3</v>
      </c>
      <c r="N213">
        <f t="shared" si="3"/>
        <v>1.6194497395991385E-3</v>
      </c>
    </row>
    <row r="214" spans="1:14" x14ac:dyDescent="0.2">
      <c r="A214">
        <v>31.531531529999999</v>
      </c>
      <c r="B214">
        <v>1.8269990344391301E-3</v>
      </c>
      <c r="C214">
        <v>1.7579534469836201E-3</v>
      </c>
      <c r="D214">
        <v>1.70904634262024E-3</v>
      </c>
      <c r="E214">
        <v>1.6726286254794499E-3</v>
      </c>
      <c r="F214">
        <v>1.6444758671180101E-3</v>
      </c>
      <c r="G214">
        <v>1.62207007286254E-3</v>
      </c>
      <c r="H214">
        <v>1.6038191836126601E-3</v>
      </c>
      <c r="I214">
        <v>1.58866819203465E-3</v>
      </c>
      <c r="J214">
        <v>1.57589071635421E-3</v>
      </c>
      <c r="K214">
        <v>1.56497049711616E-3</v>
      </c>
      <c r="L214">
        <v>1.55553065217346E-3</v>
      </c>
      <c r="N214">
        <f t="shared" si="3"/>
        <v>1.6309581753666759E-3</v>
      </c>
    </row>
    <row r="215" spans="1:14" x14ac:dyDescent="0.2">
      <c r="A215">
        <v>31.681681680000001</v>
      </c>
      <c r="B215">
        <v>1.8400518636186899E-3</v>
      </c>
      <c r="C215">
        <v>1.77050163807893E-3</v>
      </c>
      <c r="D215">
        <v>1.7212397496123499E-3</v>
      </c>
      <c r="E215">
        <v>1.6845590935743401E-3</v>
      </c>
      <c r="F215">
        <v>1.65620371106474E-3</v>
      </c>
      <c r="G215">
        <v>1.6336370119233599E-3</v>
      </c>
      <c r="H215">
        <v>1.61525526654275E-3</v>
      </c>
      <c r="I215">
        <v>1.59999577546569E-3</v>
      </c>
      <c r="J215">
        <v>1.5871268821503401E-3</v>
      </c>
      <c r="K215">
        <v>1.5761285898212101E-3</v>
      </c>
      <c r="L215">
        <v>1.5666212946135599E-3</v>
      </c>
      <c r="N215">
        <f t="shared" si="3"/>
        <v>1.6425896002081031E-3</v>
      </c>
    </row>
    <row r="216" spans="1:14" x14ac:dyDescent="0.2">
      <c r="A216">
        <v>31.831831829999999</v>
      </c>
      <c r="B216">
        <v>1.8532446480275201E-3</v>
      </c>
      <c r="C216">
        <v>1.78318438438273E-3</v>
      </c>
      <c r="D216">
        <v>1.73356391610613E-3</v>
      </c>
      <c r="E216">
        <v>1.6966175081352701E-3</v>
      </c>
      <c r="F216">
        <v>1.6680573336320199E-3</v>
      </c>
      <c r="G216">
        <v>1.6453280080112301E-3</v>
      </c>
      <c r="H216">
        <v>1.62681400633153E-3</v>
      </c>
      <c r="I216">
        <v>1.6114448547424299E-3</v>
      </c>
      <c r="J216">
        <v>1.59848356552304E-3</v>
      </c>
      <c r="K216">
        <v>1.5874063645933E-3</v>
      </c>
      <c r="L216">
        <v>1.57783089726477E-3</v>
      </c>
      <c r="N216">
        <f t="shared" si="3"/>
        <v>1.6543457718969936E-3</v>
      </c>
    </row>
    <row r="217" spans="1:14" x14ac:dyDescent="0.2">
      <c r="A217">
        <v>31.98198198</v>
      </c>
      <c r="B217">
        <v>1.8665793942836901E-3</v>
      </c>
      <c r="C217">
        <v>1.7960036153714201E-3</v>
      </c>
      <c r="D217">
        <v>1.7460207173355701E-3</v>
      </c>
      <c r="E217">
        <v>1.70880570418667E-3</v>
      </c>
      <c r="F217">
        <v>1.6800385388460099E-3</v>
      </c>
      <c r="G217">
        <v>1.65714484053373E-3</v>
      </c>
      <c r="H217">
        <v>1.6384971623624801E-3</v>
      </c>
      <c r="I217">
        <v>1.62301717264506E-3</v>
      </c>
      <c r="J217">
        <v>1.60996249525309E-3</v>
      </c>
      <c r="K217">
        <v>1.5988055382675601E-3</v>
      </c>
      <c r="L217">
        <v>1.5891611666379001E-3</v>
      </c>
      <c r="N217">
        <f t="shared" si="3"/>
        <v>1.6662284796992569E-3</v>
      </c>
    </row>
    <row r="218" spans="1:14" x14ac:dyDescent="0.2">
      <c r="A218">
        <v>32.132132130000002</v>
      </c>
      <c r="B218">
        <v>1.8800581450774099E-3</v>
      </c>
      <c r="C218">
        <v>1.80896129521542E-3</v>
      </c>
      <c r="D218">
        <v>1.7586120622605601E-3</v>
      </c>
      <c r="E218">
        <v>1.7211255497489E-3</v>
      </c>
      <c r="F218">
        <v>1.69214916318439E-3</v>
      </c>
      <c r="G218">
        <v>1.6690893209077499E-3</v>
      </c>
      <c r="H218">
        <v>1.65030652566948E-3</v>
      </c>
      <c r="I218">
        <v>1.63471450330266E-3</v>
      </c>
      <c r="J218">
        <v>1.62156543122785E-3</v>
      </c>
      <c r="K218">
        <v>1.6103278585652E-3</v>
      </c>
      <c r="L218">
        <v>1.6006138399484E-3</v>
      </c>
      <c r="N218">
        <f t="shared" si="3"/>
        <v>1.678239545065269E-3</v>
      </c>
    </row>
    <row r="219" spans="1:14" x14ac:dyDescent="0.2">
      <c r="A219">
        <v>32.282282279999997</v>
      </c>
      <c r="B219">
        <v>1.89368297994567E-3</v>
      </c>
      <c r="C219">
        <v>1.82205942352528E-3</v>
      </c>
      <c r="D219">
        <v>1.7713398942764201E-3</v>
      </c>
      <c r="E219">
        <v>1.7335789465594E-3</v>
      </c>
      <c r="F219">
        <v>1.70439107625409E-3</v>
      </c>
      <c r="G219">
        <v>1.6811632932378501E-3</v>
      </c>
      <c r="H219">
        <v>1.6622439196057801E-3</v>
      </c>
      <c r="I219">
        <v>1.6465386528600101E-3</v>
      </c>
      <c r="J219">
        <v>1.6332941650983701E-3</v>
      </c>
      <c r="K219">
        <v>1.62197510474708E-3</v>
      </c>
      <c r="L219">
        <v>1.6121906857511201E-3</v>
      </c>
      <c r="N219">
        <f t="shared" si="3"/>
        <v>1.6903808223125208E-3</v>
      </c>
    </row>
    <row r="220" spans="1:14" x14ac:dyDescent="0.2">
      <c r="A220">
        <v>32.432432429999999</v>
      </c>
      <c r="B220">
        <v>1.9074560160781901E-3</v>
      </c>
      <c r="C220">
        <v>1.8353000361144901E-3</v>
      </c>
      <c r="D220">
        <v>1.78420619198017E-3</v>
      </c>
      <c r="E220">
        <v>1.74616783079035E-3</v>
      </c>
      <c r="F220">
        <v>1.7167661815406601E-3</v>
      </c>
      <c r="G220">
        <v>1.6933686350290001E-3</v>
      </c>
      <c r="H220">
        <v>1.6743112005538499E-3</v>
      </c>
      <c r="I220">
        <v>1.6584914601887001E-3</v>
      </c>
      <c r="J220">
        <v>1.6451505209661699E-3</v>
      </c>
      <c r="K220">
        <v>1.6337490883139699E-3</v>
      </c>
      <c r="L220">
        <v>1.62389350465758E-3</v>
      </c>
      <c r="N220">
        <f t="shared" si="3"/>
        <v>1.702654199348423E-3</v>
      </c>
    </row>
    <row r="221" spans="1:14" x14ac:dyDescent="0.2">
      <c r="A221">
        <v>32.58258258</v>
      </c>
      <c r="B221">
        <v>1.9213794091348299E-3</v>
      </c>
      <c r="C221">
        <v>1.8486852058037799E-3</v>
      </c>
      <c r="D221">
        <v>1.7972129699307701E-3</v>
      </c>
      <c r="E221">
        <v>1.75889417381282E-3</v>
      </c>
      <c r="F221">
        <v>1.72927641712285E-3</v>
      </c>
      <c r="G221">
        <v>1.70570725792321E-3</v>
      </c>
      <c r="H221">
        <v>1.68651025865601E-3</v>
      </c>
      <c r="I221">
        <v>1.67057479758523E-3</v>
      </c>
      <c r="J221">
        <v>1.6571363561047399E-3</v>
      </c>
      <c r="K221">
        <v>1.6456516536978499E-3</v>
      </c>
      <c r="L221">
        <v>1.63572413000616E-3</v>
      </c>
      <c r="N221">
        <f t="shared" si="3"/>
        <v>1.7150615984019811E-3</v>
      </c>
    </row>
    <row r="222" spans="1:14" x14ac:dyDescent="0.2">
      <c r="A222">
        <v>32.732732730000002</v>
      </c>
      <c r="B222">
        <v>1.93545535409016E-3</v>
      </c>
      <c r="C222">
        <v>1.86221704321336E-3</v>
      </c>
      <c r="D222">
        <v>1.81036227943703E-3</v>
      </c>
      <c r="E222">
        <v>1.7717599829677199E-3</v>
      </c>
      <c r="F222">
        <v>1.7419237564440099E-3</v>
      </c>
      <c r="G222">
        <v>1.71818110844106E-3</v>
      </c>
      <c r="H222">
        <v>1.6988430185267099E-3</v>
      </c>
      <c r="I222">
        <v>1.68279057151311E-3</v>
      </c>
      <c r="J222">
        <v>1.66925356167784E-3</v>
      </c>
      <c r="K222">
        <v>1.65768467899276E-3</v>
      </c>
      <c r="L222">
        <v>1.6476844285976801E-3</v>
      </c>
      <c r="N222">
        <f t="shared" si="3"/>
        <v>1.7276049767725294E-3</v>
      </c>
    </row>
    <row r="223" spans="1:14" x14ac:dyDescent="0.2">
      <c r="A223">
        <v>32.882882879999997</v>
      </c>
      <c r="B223">
        <v>1.9496860860863401E-3</v>
      </c>
      <c r="C223">
        <v>1.87589769760685E-3</v>
      </c>
      <c r="D223">
        <v>1.8236562093618301E-3</v>
      </c>
      <c r="E223">
        <v>1.7847673023331199E-3</v>
      </c>
      <c r="F223">
        <v>1.7547102090780099E-3</v>
      </c>
      <c r="G223">
        <v>1.73079216874878E-3</v>
      </c>
      <c r="H223">
        <v>1.71131144003014E-3</v>
      </c>
      <c r="I223">
        <v>1.6951407233506499E-3</v>
      </c>
      <c r="J223">
        <v>1.6815040634733599E-3</v>
      </c>
      <c r="K223">
        <v>1.6698500766808501E-3</v>
      </c>
      <c r="L223">
        <v>1.65977630141566E-3</v>
      </c>
      <c r="N223">
        <f t="shared" si="3"/>
        <v>1.740286327597777E-3</v>
      </c>
    </row>
    <row r="224" spans="1:14" x14ac:dyDescent="0.2">
      <c r="A224">
        <v>33.033033029999999</v>
      </c>
      <c r="B224">
        <v>1.9640738813351899E-3</v>
      </c>
      <c r="C224">
        <v>1.8897293577319701E-3</v>
      </c>
      <c r="D224">
        <v>1.8370968869515899E-3</v>
      </c>
      <c r="E224">
        <v>1.79791821356995E-3</v>
      </c>
      <c r="F224">
        <v>1.7676378215337801E-3</v>
      </c>
      <c r="G224">
        <v>1.74354245743813E-3</v>
      </c>
      <c r="H224">
        <v>1.72391751906488E-3</v>
      </c>
      <c r="I224">
        <v>1.7076272301536899E-3</v>
      </c>
      <c r="J224">
        <v>1.6938898226880499E-3</v>
      </c>
      <c r="K224">
        <v>1.68214979440339E-3</v>
      </c>
      <c r="L224">
        <v>1.67200168439916E-3</v>
      </c>
      <c r="N224">
        <f t="shared" si="3"/>
        <v>1.7531076806507422E-3</v>
      </c>
    </row>
    <row r="225" spans="1:14" x14ac:dyDescent="0.2">
      <c r="A225">
        <v>33.18318318</v>
      </c>
      <c r="B225">
        <v>1.97862105800773E-3</v>
      </c>
      <c r="C225">
        <v>1.9037142527014901E-3</v>
      </c>
      <c r="D225">
        <v>1.8506864786868101E-3</v>
      </c>
      <c r="E225">
        <v>1.81121483672581E-3</v>
      </c>
      <c r="F225">
        <v>1.7807086780686199E-3</v>
      </c>
      <c r="G225">
        <v>1.7564340303405301E-3</v>
      </c>
      <c r="H225">
        <v>1.7366632883322999E-3</v>
      </c>
      <c r="I225">
        <v>1.72025210545748E-3</v>
      </c>
      <c r="J225">
        <v>1.7064128366950299E-3</v>
      </c>
      <c r="K225">
        <v>1.69458581573584E-3</v>
      </c>
      <c r="L225">
        <v>1.6843625491955599E-3</v>
      </c>
      <c r="N225">
        <f t="shared" si="3"/>
        <v>1.7660711031432061E-3</v>
      </c>
    </row>
    <row r="226" spans="1:14" x14ac:dyDescent="0.2">
      <c r="A226">
        <v>33.333333330000002</v>
      </c>
      <c r="B226">
        <v>1.9933299771816701E-3</v>
      </c>
      <c r="C226">
        <v>1.9178546528884901E-3</v>
      </c>
      <c r="D226">
        <v>1.8644271911508899E-3</v>
      </c>
      <c r="E226">
        <v>1.8246593310953299E-3</v>
      </c>
      <c r="F226">
        <v>1.7939249015315999E-3</v>
      </c>
      <c r="G226">
        <v>1.7694689813471201E-3</v>
      </c>
      <c r="H226">
        <v>1.7495508181793601E-3</v>
      </c>
      <c r="I226">
        <v>1.7330174000795499E-3</v>
      </c>
      <c r="J226">
        <v>1.7190751398531801E-3</v>
      </c>
      <c r="K226">
        <v>1.7071601609851301E-3</v>
      </c>
      <c r="L226">
        <v>1.6968609039550899E-3</v>
      </c>
      <c r="N226">
        <f t="shared" si="3"/>
        <v>1.7791787005615224E-3</v>
      </c>
    </row>
    <row r="227" spans="1:14" x14ac:dyDescent="0.2">
      <c r="A227">
        <v>33.483483479999997</v>
      </c>
      <c r="B227">
        <v>2.0082030437857598E-3</v>
      </c>
      <c r="C227">
        <v>1.93215287083643E-3</v>
      </c>
      <c r="D227">
        <v>1.8783212719262999E-3</v>
      </c>
      <c r="E227">
        <v>1.83825389609613E-3</v>
      </c>
      <c r="F227">
        <v>1.8072886542138901E-3</v>
      </c>
      <c r="G227">
        <v>1.7826494432673101E-3</v>
      </c>
      <c r="H227">
        <v>1.7625822174275399E-3</v>
      </c>
      <c r="I227">
        <v>1.74592520294284E-3</v>
      </c>
      <c r="J227">
        <v>1.73187880433515E-3</v>
      </c>
      <c r="K227">
        <v>1.7198748879954601E-3</v>
      </c>
      <c r="L227">
        <v>1.70949879416529E-3</v>
      </c>
      <c r="N227">
        <f t="shared" si="3"/>
        <v>1.7924326175173416E-3</v>
      </c>
    </row>
    <row r="228" spans="1:14" x14ac:dyDescent="0.2">
      <c r="A228">
        <v>33.633633629999999</v>
      </c>
      <c r="B228">
        <v>2.0232427075808799E-3</v>
      </c>
      <c r="C228">
        <v>1.9466112622171601E-3</v>
      </c>
      <c r="D228">
        <v>1.8923710105067E-3</v>
      </c>
      <c r="E228">
        <v>1.85200077216844E-3</v>
      </c>
      <c r="F228">
        <v>1.82080213873845E-3</v>
      </c>
      <c r="G228">
        <v>1.7959775886905399E-3</v>
      </c>
      <c r="H228">
        <v>1.77575963422913E-3</v>
      </c>
      <c r="I228">
        <v>1.7589776419504901E-3</v>
      </c>
      <c r="J228">
        <v>1.74482594095983E-3</v>
      </c>
      <c r="K228">
        <v>1.73273209301844E-3</v>
      </c>
      <c r="L228">
        <v>1.72227830347642E-3</v>
      </c>
      <c r="N228">
        <f t="shared" si="3"/>
        <v>1.8058350386244292E-3</v>
      </c>
    </row>
    <row r="229" spans="1:14" x14ac:dyDescent="0.2">
      <c r="A229">
        <v>33.78378378</v>
      </c>
      <c r="B229">
        <v>2.0384514641775199E-3</v>
      </c>
      <c r="C229">
        <v>1.9612322267847102E-3</v>
      </c>
      <c r="D229">
        <v>1.90657873924472E-3</v>
      </c>
      <c r="E229">
        <v>1.8659022416847399E-3</v>
      </c>
      <c r="F229">
        <v>1.8344675989619399E-3</v>
      </c>
      <c r="G229">
        <v>1.8094556308718901E-3</v>
      </c>
      <c r="H229">
        <v>1.78908525696422E-3</v>
      </c>
      <c r="I229">
        <v>1.7721768848395201E-3</v>
      </c>
      <c r="J229">
        <v>1.7579187000744099E-3</v>
      </c>
      <c r="K229">
        <v>1.7457339115354901E-3</v>
      </c>
      <c r="L229">
        <v>1.7352015545294701E-3</v>
      </c>
      <c r="N229">
        <f t="shared" si="3"/>
        <v>1.8193881893928663E-3</v>
      </c>
    </row>
    <row r="230" spans="1:14" x14ac:dyDescent="0.2">
      <c r="A230">
        <v>33.933933930000002</v>
      </c>
      <c r="B230">
        <v>2.05383185605096E-3</v>
      </c>
      <c r="C230">
        <v>1.9760182093791802E-3</v>
      </c>
      <c r="D230">
        <v>1.9209468343062801E-3</v>
      </c>
      <c r="E230">
        <v>1.8799606299115001E-3</v>
      </c>
      <c r="F230">
        <v>1.8482873209106599E-3</v>
      </c>
      <c r="G230">
        <v>1.8230858246717999E-3</v>
      </c>
      <c r="H230">
        <v>1.8025613151323699E-3</v>
      </c>
      <c r="I230">
        <v>1.7855251400849001E-3</v>
      </c>
      <c r="J230">
        <v>1.7711592724384E-3</v>
      </c>
      <c r="K230">
        <v>1.75888251917708E-3</v>
      </c>
      <c r="L230">
        <v>1.74827070989198E-3</v>
      </c>
      <c r="N230">
        <f t="shared" si="3"/>
        <v>1.8330943371571652E-3</v>
      </c>
    </row>
    <row r="231" spans="1:14" x14ac:dyDescent="0.2">
      <c r="A231">
        <v>34.084084079999997</v>
      </c>
      <c r="B231">
        <v>2.0693864736188602E-3</v>
      </c>
      <c r="C231">
        <v>1.9909717009374598E-3</v>
      </c>
      <c r="D231">
        <v>1.93547771667333E-3</v>
      </c>
      <c r="E231">
        <v>1.8941783059688601E-3</v>
      </c>
      <c r="F231">
        <v>1.8622636337204E-3</v>
      </c>
      <c r="G231">
        <v>1.8368704674753601E-3</v>
      </c>
      <c r="H231">
        <v>1.8161900802882601E-3</v>
      </c>
      <c r="I231">
        <v>1.7990246578233799E-3</v>
      </c>
      <c r="J231">
        <v>1.7845498901442301E-3</v>
      </c>
      <c r="K231">
        <v>1.77218013261719E-3</v>
      </c>
      <c r="L231">
        <v>1.76148797290919E-3</v>
      </c>
      <c r="N231">
        <f t="shared" si="3"/>
        <v>1.8469557920156544E-3</v>
      </c>
    </row>
    <row r="232" spans="1:14" x14ac:dyDescent="0.2">
      <c r="A232">
        <v>34.234234229999998</v>
      </c>
      <c r="B232">
        <v>2.0851179563120201E-3</v>
      </c>
      <c r="C232">
        <v>2.0060952395484799E-3</v>
      </c>
      <c r="D232">
        <v>1.95017385316336E-3</v>
      </c>
      <c r="E232">
        <v>1.9085576838243101E-3</v>
      </c>
      <c r="F232">
        <v>1.87639891063394E-3</v>
      </c>
      <c r="G232">
        <v>1.8508119001692501E-3</v>
      </c>
      <c r="H232">
        <v>1.82997386701077E-3</v>
      </c>
      <c r="I232">
        <v>1.81267773080467E-3</v>
      </c>
      <c r="J232">
        <v>1.7980928275459201E-3</v>
      </c>
      <c r="K232">
        <v>1.7856290105016999E-3</v>
      </c>
      <c r="L232">
        <v>1.7748555886591901E-3</v>
      </c>
      <c r="N232">
        <f t="shared" si="3"/>
        <v>1.860974907809671E-3</v>
      </c>
    </row>
    <row r="233" spans="1:14" x14ac:dyDescent="0.2">
      <c r="A233">
        <v>34.38438438</v>
      </c>
      <c r="B233">
        <v>2.10102899370768E-3</v>
      </c>
      <c r="C233">
        <v>2.0213914115172101E-3</v>
      </c>
      <c r="D233">
        <v>1.96503775745241E-3</v>
      </c>
      <c r="E233">
        <v>1.9231012233214299E-3</v>
      </c>
      <c r="F233">
        <v>1.8906955699923499E-3</v>
      </c>
      <c r="G233">
        <v>1.8649125081266801E-3</v>
      </c>
      <c r="H233">
        <v>1.8439150338505901E-3</v>
      </c>
      <c r="I233">
        <v>1.8264866953528599E-3</v>
      </c>
      <c r="J233">
        <v>1.8117904022245501E-3</v>
      </c>
      <c r="K233">
        <v>1.79923145441656E-3</v>
      </c>
      <c r="L233">
        <v>1.78837584488864E-3</v>
      </c>
      <c r="N233">
        <f t="shared" si="3"/>
        <v>1.8751540831093152E-3</v>
      </c>
    </row>
    <row r="234" spans="1:14" x14ac:dyDescent="0.2">
      <c r="A234">
        <v>34.534534530000002</v>
      </c>
      <c r="B234">
        <v>2.1171223266589901E-3</v>
      </c>
      <c r="C234">
        <v>2.0368628524755602E-3</v>
      </c>
      <c r="D234">
        <v>1.9800719911762898E-3</v>
      </c>
      <c r="E234">
        <v>1.9378114312257699E-3</v>
      </c>
      <c r="F234">
        <v>1.90515607626646E-3</v>
      </c>
      <c r="G234">
        <v>1.87917472222877E-3</v>
      </c>
      <c r="H234">
        <v>1.8580159843743799E-3</v>
      </c>
      <c r="I234">
        <v>1.8404539323654901E-3</v>
      </c>
      <c r="J234">
        <v>1.8256449759939399E-3</v>
      </c>
      <c r="K234">
        <v>1.8129898098491299E-3</v>
      </c>
      <c r="L234">
        <v>1.8020510730050801E-3</v>
      </c>
      <c r="N234">
        <f t="shared" si="3"/>
        <v>1.8894957622466158E-3</v>
      </c>
    </row>
    <row r="235" spans="1:14" x14ac:dyDescent="0.2">
      <c r="A235">
        <v>34.684684679999997</v>
      </c>
      <c r="B235">
        <v>2.1334007484878101E-3</v>
      </c>
      <c r="C235">
        <v>2.05251224851538E-3</v>
      </c>
      <c r="D235">
        <v>1.9952791650059902E-3</v>
      </c>
      <c r="E235">
        <v>1.95269086230208E-3</v>
      </c>
      <c r="F235">
        <v>1.91978294112435E-3</v>
      </c>
      <c r="G235">
        <v>1.89360101991961E-3</v>
      </c>
      <c r="H235">
        <v>1.8722791681679901E-3</v>
      </c>
      <c r="I235">
        <v>1.85458186834132E-3</v>
      </c>
      <c r="J235">
        <v>1.8396589558829701E-3</v>
      </c>
      <c r="K235">
        <v>1.82690646722598E-3</v>
      </c>
      <c r="L235">
        <v>1.8158836490692199E-3</v>
      </c>
      <c r="N235">
        <f t="shared" si="3"/>
        <v>1.904002436361956E-3</v>
      </c>
    </row>
    <row r="236" spans="1:14" x14ac:dyDescent="0.2">
      <c r="A236">
        <v>34.834834829999998</v>
      </c>
      <c r="B236">
        <v>2.1498671061817099E-3</v>
      </c>
      <c r="C236">
        <v>2.06834233734377E-3</v>
      </c>
      <c r="D236">
        <v>2.01066193979212E-3</v>
      </c>
      <c r="E236">
        <v>1.9677421204288398E-3</v>
      </c>
      <c r="F236">
        <v>1.9345787245218899E-3</v>
      </c>
      <c r="G236">
        <v>1.9081939262561101E-3</v>
      </c>
      <c r="H236">
        <v>1.88670708192158E-3</v>
      </c>
      <c r="I236">
        <v>1.8688729764323299E-3</v>
      </c>
      <c r="J236">
        <v>1.85383479521995E-3</v>
      </c>
      <c r="K236">
        <v>1.84098386292189E-3</v>
      </c>
      <c r="L236">
        <v>1.82987599481682E-3</v>
      </c>
      <c r="N236">
        <f t="shared" si="3"/>
        <v>1.9186766444866216E-3</v>
      </c>
    </row>
    <row r="237" spans="1:14" x14ac:dyDescent="0.2">
      <c r="A237">
        <v>34.98498498</v>
      </c>
      <c r="B237">
        <v>2.16652430164266E-3</v>
      </c>
      <c r="C237">
        <v>2.0843559094811301E-3</v>
      </c>
      <c r="D237">
        <v>2.0262230277313998E-3</v>
      </c>
      <c r="E237">
        <v>1.9829678597111399E-3</v>
      </c>
      <c r="F237">
        <v>1.9495460357992901E-3</v>
      </c>
      <c r="G237">
        <v>1.9229560150310699E-3</v>
      </c>
      <c r="H237">
        <v>1.9013022704925499E-3</v>
      </c>
      <c r="I237">
        <v>1.88332977751786E-3</v>
      </c>
      <c r="J237">
        <v>1.8681749946692101E-3</v>
      </c>
      <c r="K237">
        <v>1.85522448034657E-3</v>
      </c>
      <c r="L237">
        <v>1.8440305787448901E-3</v>
      </c>
      <c r="N237">
        <f t="shared" si="3"/>
        <v>1.933520974642588E-3</v>
      </c>
    </row>
    <row r="238" spans="1:14" x14ac:dyDescent="0.2">
      <c r="A238">
        <v>35.135135140000003</v>
      </c>
      <c r="B238">
        <v>2.1833752929582301E-3</v>
      </c>
      <c r="C238">
        <v>2.1005558094910402E-3</v>
      </c>
      <c r="D238">
        <v>2.0419651935364201E-3</v>
      </c>
      <c r="E238">
        <v>1.9983707856797402E-3</v>
      </c>
      <c r="F238">
        <v>1.9646875348638799E-3</v>
      </c>
      <c r="G238">
        <v>1.93788990988936E-3</v>
      </c>
      <c r="H238">
        <v>1.9160673280620799E-3</v>
      </c>
      <c r="I238">
        <v>1.89795484132397E-3</v>
      </c>
      <c r="J238">
        <v>1.88268210334472E-3</v>
      </c>
      <c r="K238">
        <v>1.86963085101353E-3</v>
      </c>
      <c r="L238">
        <v>1.8583499171611799E-3</v>
      </c>
      <c r="N238">
        <f t="shared" si="3"/>
        <v>1.9485380649938108E-3</v>
      </c>
    </row>
    <row r="239" spans="1:14" x14ac:dyDescent="0.2">
      <c r="A239">
        <v>35.285285289999997</v>
      </c>
      <c r="B239">
        <v>2.2004230957123898E-3</v>
      </c>
      <c r="C239">
        <v>2.1169449372345399E-3</v>
      </c>
      <c r="D239">
        <v>2.0578912556848501E-3</v>
      </c>
      <c r="E239">
        <v>2.01395365647056E-3</v>
      </c>
      <c r="F239">
        <v>1.9800059333245899E-3</v>
      </c>
      <c r="G239">
        <v>1.9529982855144899E-3</v>
      </c>
      <c r="H239">
        <v>1.9310048992452499E-3</v>
      </c>
      <c r="I239">
        <v>1.91275078753973E-3</v>
      </c>
      <c r="J239">
        <v>1.8973587199474101E-3</v>
      </c>
      <c r="K239">
        <v>1.88420555568023E-3</v>
      </c>
      <c r="L239">
        <v>1.87283657533022E-3</v>
      </c>
      <c r="N239">
        <f t="shared" si="3"/>
        <v>1.9637306050031274E-3</v>
      </c>
    </row>
    <row r="240" spans="1:14" x14ac:dyDescent="0.2">
      <c r="A240">
        <v>35.435435439999999</v>
      </c>
      <c r="B240">
        <v>2.2176707843315898E-3</v>
      </c>
      <c r="C240">
        <v>2.1335262491691698E-3</v>
      </c>
      <c r="D240">
        <v>2.07400408766115E-3</v>
      </c>
      <c r="E240">
        <v>2.0297192840528699E-3</v>
      </c>
      <c r="F240">
        <v>1.9955039957455E-3</v>
      </c>
      <c r="G240">
        <v>1.9682838687957102E-3</v>
      </c>
      <c r="H240">
        <v>1.9461176802949801E-3</v>
      </c>
      <c r="I240">
        <v>1.9277202870184699E-3</v>
      </c>
      <c r="J240">
        <v>1.9122074939165901E-3</v>
      </c>
      <c r="K240">
        <v>1.8989512254935399E-3</v>
      </c>
      <c r="L240">
        <v>1.88749316858782E-3</v>
      </c>
      <c r="N240">
        <f t="shared" si="3"/>
        <v>1.9791013366405154E-3</v>
      </c>
    </row>
    <row r="241" spans="1:14" x14ac:dyDescent="0.2">
      <c r="A241">
        <v>35.585585590000001</v>
      </c>
      <c r="B241">
        <v>2.2351214934628002E-3</v>
      </c>
      <c r="C241">
        <v>2.1503027596734498E-3</v>
      </c>
      <c r="D241">
        <v>2.09030661925765E-3</v>
      </c>
      <c r="E241">
        <v>2.04567053550671E-3</v>
      </c>
      <c r="F241">
        <v>2.0111845408568802E-3</v>
      </c>
      <c r="G241">
        <v>1.9837494400685601E-3</v>
      </c>
      <c r="H241">
        <v>1.9614084203225099E-3</v>
      </c>
      <c r="I241">
        <v>1.94286606296383E-3</v>
      </c>
      <c r="J241">
        <v>1.9272311266205901E-3</v>
      </c>
      <c r="K241">
        <v>1.91387054319041E-3</v>
      </c>
      <c r="L241">
        <v>1.9023223635648099E-3</v>
      </c>
      <c r="N241">
        <f t="shared" si="3"/>
        <v>1.9946530556158078E-3</v>
      </c>
    </row>
    <row r="242" spans="1:14" x14ac:dyDescent="0.2">
      <c r="A242">
        <v>35.735735740000003</v>
      </c>
      <c r="B242">
        <v>2.2527784194007298E-3</v>
      </c>
      <c r="C242">
        <v>2.1672775424160001E-3</v>
      </c>
      <c r="D242">
        <v>2.1068018379028402E-3</v>
      </c>
      <c r="E242">
        <v>2.0618103343229398E-3</v>
      </c>
      <c r="F242">
        <v>2.0270504428610602E-3</v>
      </c>
      <c r="G242">
        <v>1.9993978343772201E-3</v>
      </c>
      <c r="H242">
        <v>1.9768799225170601E-3</v>
      </c>
      <c r="I242">
        <v>1.9581908921518201E-3</v>
      </c>
      <c r="J242">
        <v>1.94243237258749E-3</v>
      </c>
      <c r="K242">
        <v>1.9289662442882501E-3</v>
      </c>
      <c r="L242">
        <v>1.91732687935065E-3</v>
      </c>
      <c r="N242">
        <f t="shared" si="3"/>
        <v>2.0103886126446955E-3</v>
      </c>
    </row>
    <row r="243" spans="1:14" x14ac:dyDescent="0.2">
      <c r="A243">
        <v>35.885885889999997</v>
      </c>
      <c r="B243">
        <v>2.27064482154006E-3</v>
      </c>
      <c r="C243">
        <v>2.1844537317621199E-3</v>
      </c>
      <c r="D243">
        <v>2.1234927900207101E-3</v>
      </c>
      <c r="E243">
        <v>2.0781416617201799E-3</v>
      </c>
      <c r="F243">
        <v>2.04310463272039E-3</v>
      </c>
      <c r="G243">
        <v>2.01523194277077E-3</v>
      </c>
      <c r="H243">
        <v>1.9925350454534198E-3</v>
      </c>
      <c r="I243">
        <v>1.9736976062330702E-3</v>
      </c>
      <c r="J243">
        <v>1.9578140407645198E-3</v>
      </c>
      <c r="K243">
        <v>1.9442411183404401E-3</v>
      </c>
      <c r="L243">
        <v>1.93250948875954E-3</v>
      </c>
      <c r="N243">
        <f t="shared" si="3"/>
        <v>2.0263109147534851E-3</v>
      </c>
    </row>
    <row r="244" spans="1:14" x14ac:dyDescent="0.2">
      <c r="A244">
        <v>36.036036039999999</v>
      </c>
      <c r="B244">
        <v>2.2887240238773201E-3</v>
      </c>
      <c r="C244">
        <v>2.2018345242103502E-3</v>
      </c>
      <c r="D244">
        <v>2.14038258243642E-3</v>
      </c>
      <c r="E244">
        <v>2.09466755804659E-3</v>
      </c>
      <c r="F244">
        <v>2.0593500995280799E-3</v>
      </c>
      <c r="G244">
        <v>2.0312547136255498E-3</v>
      </c>
      <c r="H244">
        <v>2.0083767043961699E-3</v>
      </c>
      <c r="I244">
        <v>1.9893890930058702E-3</v>
      </c>
      <c r="J244">
        <v>1.9733789958170499E-3</v>
      </c>
      <c r="K244">
        <v>1.9596980102547798E-3</v>
      </c>
      <c r="L244">
        <v>1.94787301960538E-3</v>
      </c>
      <c r="N244">
        <f t="shared" si="3"/>
        <v>2.0424229266185765E-3</v>
      </c>
    </row>
    <row r="245" spans="1:14" x14ac:dyDescent="0.2">
      <c r="A245">
        <v>36.186186190000001</v>
      </c>
      <c r="B245">
        <v>2.30701941655694E-3</v>
      </c>
      <c r="C245">
        <v>2.2194231798820202E-3</v>
      </c>
      <c r="D245">
        <v>2.1574743838215001E-3</v>
      </c>
      <c r="E245">
        <v>2.11139112416248E-3</v>
      </c>
      <c r="F245">
        <v>2.0757898918841301E-3</v>
      </c>
      <c r="G245">
        <v>2.0474691540290101E-3</v>
      </c>
      <c r="H245">
        <v>2.0244078726577002E-3</v>
      </c>
      <c r="I245">
        <v>2.0052682977725299E-3</v>
      </c>
      <c r="J245">
        <v>1.9891301594427398E-3</v>
      </c>
      <c r="K245">
        <v>1.9753398215625901E-3</v>
      </c>
      <c r="L245">
        <v>1.96342035601791E-3</v>
      </c>
      <c r="N245">
        <f t="shared" si="3"/>
        <v>2.0587276719409926E-3</v>
      </c>
    </row>
    <row r="246" spans="1:14" x14ac:dyDescent="0.2">
      <c r="A246">
        <v>36.336336340000003</v>
      </c>
      <c r="B246">
        <v>2.3255344574519099E-3</v>
      </c>
      <c r="C246">
        <v>2.2372230240391699E-3</v>
      </c>
      <c r="D246">
        <v>2.1747714261687499E-3</v>
      </c>
      <c r="E246">
        <v>2.1283155229147701E-3</v>
      </c>
      <c r="F246">
        <v>2.0924271193213102E-3</v>
      </c>
      <c r="G246">
        <v>2.0638783311718099E-3</v>
      </c>
      <c r="H246">
        <v>2.04063158299043E-3</v>
      </c>
      <c r="I246">
        <v>2.0213382247310199E-3</v>
      </c>
      <c r="J246">
        <v>2.0050705117597798E-3</v>
      </c>
      <c r="K246">
        <v>1.99116951182571E-3</v>
      </c>
      <c r="L246">
        <v>1.9791544397814499E-3</v>
      </c>
      <c r="N246">
        <f t="shared" si="3"/>
        <v>2.0752282348645503E-3</v>
      </c>
    </row>
    <row r="247" spans="1:14" x14ac:dyDescent="0.2">
      <c r="A247">
        <v>36.486486489999997</v>
      </c>
      <c r="B247">
        <v>2.3442726737903301E-3</v>
      </c>
      <c r="C247">
        <v>2.2552374486572999E-3</v>
      </c>
      <c r="D247">
        <v>2.1922770063196899E-3</v>
      </c>
      <c r="E247">
        <v>2.1454439806163402E-3</v>
      </c>
      <c r="F247">
        <v>2.1092649537828999E-3</v>
      </c>
      <c r="G247">
        <v>2.0804853738020401E-3</v>
      </c>
      <c r="H247">
        <v>2.0570509290091001E-3</v>
      </c>
      <c r="I247">
        <v>2.0376019383518602E-3</v>
      </c>
      <c r="J247">
        <v>2.0212030926969201E-3</v>
      </c>
      <c r="K247">
        <v>2.0071901000003499E-3</v>
      </c>
      <c r="L247">
        <v>1.99507827173583E-3</v>
      </c>
      <c r="N247">
        <f t="shared" si="3"/>
        <v>2.0919277614248016E-3</v>
      </c>
    </row>
    <row r="248" spans="1:14" x14ac:dyDescent="0.2">
      <c r="A248">
        <v>36.636636639999999</v>
      </c>
      <c r="B248">
        <v>2.3632376638314701E-3</v>
      </c>
      <c r="C248">
        <v>2.27346991403219E-3</v>
      </c>
      <c r="D248">
        <v>2.2099944875355998E-3</v>
      </c>
      <c r="E248">
        <v>2.16277978857536E-3</v>
      </c>
      <c r="F248">
        <v>2.12630663111627E-3</v>
      </c>
      <c r="G248">
        <v>2.0972934737129301E-3</v>
      </c>
      <c r="H248">
        <v>2.07366906666863E-3</v>
      </c>
      <c r="I248">
        <v>2.05406256487611E-3</v>
      </c>
      <c r="J248">
        <v>2.03753100344821E-3</v>
      </c>
      <c r="K248">
        <v>2.0234046658898202E-3</v>
      </c>
      <c r="L248">
        <v>2.01119491319983E-3</v>
      </c>
      <c r="N248">
        <f t="shared" si="3"/>
        <v>2.1088294610490028E-3</v>
      </c>
    </row>
    <row r="249" spans="1:14" x14ac:dyDescent="0.2">
      <c r="A249">
        <v>36.786786790000001</v>
      </c>
      <c r="B249">
        <v>2.3824330985948998E-3</v>
      </c>
      <c r="C249">
        <v>2.2919239504374501E-3</v>
      </c>
      <c r="D249">
        <v>2.22792730110059E-3</v>
      </c>
      <c r="E249">
        <v>2.18032630468403E-3</v>
      </c>
      <c r="F249">
        <v>2.1435554526334898E-3</v>
      </c>
      <c r="G249">
        <v>2.11430588728234E-3</v>
      </c>
      <c r="H249">
        <v>2.0904892157829402E-3</v>
      </c>
      <c r="I249">
        <v>2.07072329379433E-3</v>
      </c>
      <c r="J249">
        <v>2.0540574079504102E-3</v>
      </c>
      <c r="K249">
        <v>2.0398163516112101E-3</v>
      </c>
      <c r="L249">
        <v>2.0275074874338498E-3</v>
      </c>
      <c r="N249">
        <f t="shared" si="3"/>
        <v>2.1259366080967046E-3</v>
      </c>
    </row>
    <row r="250" spans="1:14" x14ac:dyDescent="0.2">
      <c r="A250">
        <v>36.936936940000002</v>
      </c>
      <c r="B250">
        <v>2.40186272362074E-3</v>
      </c>
      <c r="C250">
        <v>2.3106031598379801E-3</v>
      </c>
      <c r="D250">
        <v>2.2460789479815E-3</v>
      </c>
      <c r="E250">
        <v>2.1980869550229298E-3</v>
      </c>
      <c r="F250">
        <v>2.1610147866969499E-3</v>
      </c>
      <c r="G250">
        <v>2.1315259370137201E-3</v>
      </c>
      <c r="H250">
        <v>2.1075146615714001E-3</v>
      </c>
      <c r="I250">
        <v>2.08758737939238E-3</v>
      </c>
      <c r="J250">
        <v>2.0707855344317999E-3</v>
      </c>
      <c r="K250">
        <v>2.0564283631157101E-3</v>
      </c>
      <c r="L250">
        <v>2.0440191811553401E-3</v>
      </c>
      <c r="N250">
        <f t="shared" si="3"/>
        <v>2.1432525434319639E-3</v>
      </c>
    </row>
    <row r="251" spans="1:14" x14ac:dyDescent="0.2">
      <c r="A251">
        <v>37.087087089999997</v>
      </c>
      <c r="B251">
        <v>2.4215303607985502E-3</v>
      </c>
      <c r="C251">
        <v>2.3295112176209098E-3</v>
      </c>
      <c r="D251">
        <v>2.2644530005342701E-3</v>
      </c>
      <c r="E251">
        <v>2.2160652355589401E-3</v>
      </c>
      <c r="F251">
        <v>2.1786880703697099E-3</v>
      </c>
      <c r="G251">
        <v>2.1489570131881298E-3</v>
      </c>
      <c r="H251">
        <v>2.1247487562539602E-3</v>
      </c>
      <c r="I251">
        <v>2.1046581423317902E-3</v>
      </c>
      <c r="J251">
        <v>2.0877186769488899E-3</v>
      </c>
      <c r="K251">
        <v>2.07324397176117E-3</v>
      </c>
      <c r="L251">
        <v>2.0607332460903199E-3</v>
      </c>
      <c r="N251">
        <f t="shared" si="3"/>
        <v>2.160780676058655E-3</v>
      </c>
    </row>
    <row r="252" spans="1:14" x14ac:dyDescent="0.2">
      <c r="A252">
        <v>37.237237239999999</v>
      </c>
      <c r="B252">
        <v>2.4414399102365399E-3</v>
      </c>
      <c r="C252">
        <v>2.3486518744220601E-3</v>
      </c>
      <c r="D252">
        <v>2.28305310424497E-3</v>
      </c>
      <c r="E252">
        <v>2.23426471382488E-3</v>
      </c>
      <c r="F252">
        <v>2.1965788110955E-3</v>
      </c>
      <c r="G252">
        <v>2.1666025755187101E-3</v>
      </c>
      <c r="H252">
        <v>2.14219492070298E-3</v>
      </c>
      <c r="I252">
        <v>2.1219389712914599E-3</v>
      </c>
      <c r="J252">
        <v>2.1048601970494701E-3</v>
      </c>
      <c r="K252">
        <v>2.0902665158952201E-3</v>
      </c>
      <c r="L252">
        <v>2.0776530005651998E-3</v>
      </c>
      <c r="N252">
        <f t="shared" si="3"/>
        <v>2.178524484790847E-3</v>
      </c>
    </row>
    <row r="253" spans="1:14" x14ac:dyDescent="0.2">
      <c r="A253">
        <v>37.387387390000001</v>
      </c>
      <c r="B253">
        <v>2.4615953521918998E-3</v>
      </c>
      <c r="C253">
        <v>2.3680289579656802E-3</v>
      </c>
      <c r="D253">
        <v>2.3018829795550099E-3</v>
      </c>
      <c r="E253">
        <v>2.2526890307046801E-3</v>
      </c>
      <c r="F253">
        <v>2.2146905884320202E-3</v>
      </c>
      <c r="G253">
        <v>2.1844661548424101E-3</v>
      </c>
      <c r="H253">
        <v>2.1598566461471999E-3</v>
      </c>
      <c r="I253">
        <v>2.1394333246227298E-3</v>
      </c>
      <c r="J253">
        <v>2.1222135253877701E-3</v>
      </c>
      <c r="K253">
        <v>2.1074994025355701E-3</v>
      </c>
      <c r="L253">
        <v>2.0947818311460899E-3</v>
      </c>
      <c r="N253">
        <f t="shared" si="3"/>
        <v>2.1964875199699894E-3</v>
      </c>
    </row>
    <row r="254" spans="1:14" x14ac:dyDescent="0.2">
      <c r="A254">
        <v>37.537537540000002</v>
      </c>
      <c r="B254">
        <v>2.4820007490536401E-3</v>
      </c>
      <c r="C254">
        <v>2.3876463749734002E-3</v>
      </c>
      <c r="D254">
        <v>2.3209464236911099E-3</v>
      </c>
      <c r="E254">
        <v>2.2713419022480502E-3</v>
      </c>
      <c r="F254">
        <v>2.23302705584838E-3</v>
      </c>
      <c r="G254">
        <v>2.2025513549185898E-3</v>
      </c>
      <c r="H254">
        <v>2.1777374958901002E-3</v>
      </c>
      <c r="I254">
        <v>2.1571447321019899E-3</v>
      </c>
      <c r="J254">
        <v>2.1397821634736099E-3</v>
      </c>
      <c r="K254">
        <v>2.1249461090412499E-3</v>
      </c>
      <c r="L254">
        <v>2.1121231943442799E-3</v>
      </c>
      <c r="N254">
        <f t="shared" si="3"/>
        <v>2.214673405244776E-3</v>
      </c>
    </row>
    <row r="255" spans="1:14" x14ac:dyDescent="0.2">
      <c r="A255">
        <v>37.687687689999997</v>
      </c>
      <c r="B255">
        <v>2.5026602473820899E-3</v>
      </c>
      <c r="C255">
        <v>2.40750811313367E-3</v>
      </c>
      <c r="D255">
        <v>2.3402473125936798E-3</v>
      </c>
      <c r="E255">
        <v>2.2902271215288999E-3</v>
      </c>
      <c r="F255">
        <v>2.2515919425379E-3</v>
      </c>
      <c r="G255">
        <v>2.22086185420343E-3</v>
      </c>
      <c r="H255">
        <v>2.1958411071222399E-3</v>
      </c>
      <c r="I255">
        <v>2.17507679668732E-3</v>
      </c>
      <c r="J255">
        <v>2.1575696854236001E-3</v>
      </c>
      <c r="K255">
        <v>2.1426101848904802E-3</v>
      </c>
      <c r="L255">
        <v>2.1296806183540898E-3</v>
      </c>
      <c r="N255">
        <f t="shared" si="3"/>
        <v>2.2330858393830328E-3</v>
      </c>
    </row>
    <row r="256" spans="1:14" x14ac:dyDescent="0.2">
      <c r="A256">
        <v>37.837837839999999</v>
      </c>
      <c r="B256">
        <v>2.52357808000719E-3</v>
      </c>
      <c r="C256">
        <v>2.4276182431163902E-3</v>
      </c>
      <c r="D256">
        <v>2.35978960286458E-3</v>
      </c>
      <c r="E256">
        <v>2.3093485605835901E-3</v>
      </c>
      <c r="F256">
        <v>2.2703890553437099E-3</v>
      </c>
      <c r="G256">
        <v>2.2394014077402602E-3</v>
      </c>
      <c r="H256">
        <v>2.2141711927569402E-3</v>
      </c>
      <c r="I256">
        <v>2.1932331963510402E-3</v>
      </c>
      <c r="J256">
        <v>2.1755797397639402E-3</v>
      </c>
      <c r="K256">
        <v>2.1604952534645299E-3</v>
      </c>
      <c r="L256">
        <v>2.1474577048017501E-3</v>
      </c>
      <c r="N256">
        <f t="shared" si="3"/>
        <v>2.2517285981565843E-3</v>
      </c>
    </row>
    <row r="257" spans="1:14" x14ac:dyDescent="0.2">
      <c r="A257">
        <v>37.987987990000001</v>
      </c>
      <c r="B257">
        <v>2.5447585681911298E-3</v>
      </c>
      <c r="C257">
        <v>2.4479809206533099E-3</v>
      </c>
      <c r="D257">
        <v>2.37957733380741E-3</v>
      </c>
      <c r="E257">
        <v>2.3287101723738898E-3</v>
      </c>
      <c r="F257">
        <v>2.28942228066673E-3</v>
      </c>
      <c r="G257">
        <v>2.2581738490690699E-3</v>
      </c>
      <c r="H257">
        <v>2.2327315433233199E-3</v>
      </c>
      <c r="I257">
        <v>2.2116176859556199E-3</v>
      </c>
      <c r="J257">
        <v>2.1938160513076902E-3</v>
      </c>
      <c r="K257">
        <v>2.1786050139008298E-3</v>
      </c>
      <c r="L257">
        <v>2.1654581306531999E-3</v>
      </c>
      <c r="N257">
        <f t="shared" si="3"/>
        <v>2.2706055362618676E-3</v>
      </c>
    </row>
    <row r="258" spans="1:14" x14ac:dyDescent="0.2">
      <c r="A258">
        <v>38.138138140000002</v>
      </c>
      <c r="B258">
        <v>2.5662061238542699E-3</v>
      </c>
      <c r="C258">
        <v>2.46860038868004E-3</v>
      </c>
      <c r="D258">
        <v>2.3996146294823499E-3</v>
      </c>
      <c r="E258">
        <v>2.3483159928359902E-3</v>
      </c>
      <c r="F258">
        <v>2.3086955864962799E-3</v>
      </c>
      <c r="G258">
        <v>2.27718309221305E-3</v>
      </c>
      <c r="H258">
        <v>2.25152602893996E-3</v>
      </c>
      <c r="I258">
        <v>2.2302340992074402E-3</v>
      </c>
      <c r="J258">
        <v>2.2122824230675102E-3</v>
      </c>
      <c r="K258">
        <v>2.1969432429947201E-3</v>
      </c>
      <c r="L258">
        <v>2.1836856500733201E-3</v>
      </c>
      <c r="N258">
        <f t="shared" si="3"/>
        <v>2.2897205893181254E-3</v>
      </c>
    </row>
    <row r="259" spans="1:14" x14ac:dyDescent="0.2">
      <c r="A259">
        <v>38.288288289999997</v>
      </c>
      <c r="B259">
        <v>2.5879252518601899E-3</v>
      </c>
      <c r="C259">
        <v>2.4894809795381299E-3</v>
      </c>
      <c r="D259">
        <v>2.4199057008806998E-3</v>
      </c>
      <c r="E259">
        <v>2.3681701429669601E-3</v>
      </c>
      <c r="F259">
        <v>2.3282130244692101E-3</v>
      </c>
      <c r="G259">
        <v>2.2964331336879601E-3</v>
      </c>
      <c r="H259">
        <v>2.2705586013021099E-3</v>
      </c>
      <c r="I259">
        <v>2.2490863506235701E-3</v>
      </c>
      <c r="J259">
        <v>2.2309827382347102E-3</v>
      </c>
      <c r="K259">
        <v>2.21551379719117E-3</v>
      </c>
      <c r="L259">
        <v>2.2021440963596599E-3</v>
      </c>
      <c r="N259">
        <f t="shared" si="3"/>
        <v>2.3090777759012414E-3</v>
      </c>
    </row>
    <row r="260" spans="1:14" x14ac:dyDescent="0.2">
      <c r="A260">
        <v>38.438438439999999</v>
      </c>
      <c r="B260">
        <v>2.60992055237941E-3</v>
      </c>
      <c r="C260">
        <v>2.5106271172397302E-3</v>
      </c>
      <c r="D260">
        <v>2.4404548481003199E-3</v>
      </c>
      <c r="E260">
        <v>2.3882768309905801E-3</v>
      </c>
      <c r="F260">
        <v>2.34797873197202E-3</v>
      </c>
      <c r="G260">
        <v>2.31592805462957E-3</v>
      </c>
      <c r="H260">
        <v>2.2898332957645602E-3</v>
      </c>
      <c r="I260">
        <v>2.2681784376046201E-3</v>
      </c>
      <c r="J260">
        <v>2.2499209622189801E-3</v>
      </c>
      <c r="K260">
        <v>2.2343206145627702E-3</v>
      </c>
      <c r="L260">
        <v>2.22083738399538E-3</v>
      </c>
      <c r="N260">
        <f t="shared" ref="N260:N323" si="4">(B260*B$2+C260*C$2+D260*D$2+E260*E$2+F260*F$2+G260*G$2+H260*H$2+I260*I$2+J260*J$2+K260*K$2+L260*L$2)/SUM(B$2:L$2)</f>
        <v>2.328681199655471E-3</v>
      </c>
    </row>
    <row r="261" spans="1:14" x14ac:dyDescent="0.2">
      <c r="A261">
        <v>38.588588590000001</v>
      </c>
      <c r="B261">
        <v>2.6321967233117298E-3</v>
      </c>
      <c r="C261">
        <v>2.5320433198130102E-3</v>
      </c>
      <c r="D261">
        <v>2.4612664626341698E-3</v>
      </c>
      <c r="E261">
        <v>2.40864035458172E-3</v>
      </c>
      <c r="F261">
        <v>2.36799693434998E-3</v>
      </c>
      <c r="G261">
        <v>2.3356720229144499E-3</v>
      </c>
      <c r="H261">
        <v>2.3093542334807699E-3</v>
      </c>
      <c r="I261">
        <v>2.2875144425378302E-3</v>
      </c>
      <c r="J261">
        <v>2.26910114474167E-3</v>
      </c>
      <c r="K261">
        <v>2.2533677169391301E-3</v>
      </c>
      <c r="L261">
        <v>2.2397695106862502E-3</v>
      </c>
      <c r="N261">
        <f t="shared" si="4"/>
        <v>2.3485350514608882E-3</v>
      </c>
    </row>
    <row r="262" spans="1:14" x14ac:dyDescent="0.2">
      <c r="A262">
        <v>38.738738740000002</v>
      </c>
      <c r="B262">
        <v>2.6547585627917599E-3</v>
      </c>
      <c r="C262">
        <v>2.5537342016927998E-3</v>
      </c>
      <c r="D262">
        <v>2.4823450297114199E-3</v>
      </c>
      <c r="E262">
        <v>2.4292651031479302E-3</v>
      </c>
      <c r="F262">
        <v>2.38827194714704E-3</v>
      </c>
      <c r="G262">
        <v>2.3556692954176499E-3</v>
      </c>
      <c r="H262">
        <v>2.32912562358385E-3</v>
      </c>
      <c r="I262">
        <v>2.3070985349730802E-3</v>
      </c>
      <c r="J262">
        <v>2.2885274219974498E-3</v>
      </c>
      <c r="K262">
        <v>2.27265921201138E-3</v>
      </c>
      <c r="L262">
        <v>2.2589445595153899E-3</v>
      </c>
      <c r="N262">
        <f t="shared" si="4"/>
        <v>2.3686436116674603E-3</v>
      </c>
    </row>
    <row r="263" spans="1:14" x14ac:dyDescent="0.2">
      <c r="A263">
        <v>38.888888889999997</v>
      </c>
      <c r="B263">
        <v>2.6776109717529602E-3</v>
      </c>
      <c r="C263">
        <v>2.5757044762157802E-3</v>
      </c>
      <c r="D263">
        <v>2.50369513068567E-3</v>
      </c>
      <c r="E263">
        <v>2.4501555601959099E-3</v>
      </c>
      <c r="F263">
        <v>2.4088081784292398E-3</v>
      </c>
      <c r="G263">
        <v>2.37592422027936E-3</v>
      </c>
      <c r="H263">
        <v>2.34915176546152E-3</v>
      </c>
      <c r="I263">
        <v>2.3269349738655998E-3</v>
      </c>
      <c r="J263">
        <v>2.3082040188639099E-3</v>
      </c>
      <c r="K263">
        <v>2.29219929555472E-3</v>
      </c>
      <c r="L263">
        <v>2.2783667011044501E-3</v>
      </c>
      <c r="N263">
        <f t="shared" si="4"/>
        <v>2.3890112523932867E-3</v>
      </c>
    </row>
    <row r="264" spans="1:14" x14ac:dyDescent="0.2">
      <c r="A264">
        <v>39.039039039999999</v>
      </c>
      <c r="B264">
        <v>2.7007589565997501E-3</v>
      </c>
      <c r="C264">
        <v>2.5979589581563E-3</v>
      </c>
      <c r="D264">
        <v>2.5253214455428002E-3</v>
      </c>
      <c r="E264">
        <v>2.4713163057541502E-3</v>
      </c>
      <c r="F264">
        <v>2.42961013117213E-3</v>
      </c>
      <c r="G264">
        <v>2.3964412392535302E-3</v>
      </c>
      <c r="H264">
        <v>2.3694370510785102E-3</v>
      </c>
      <c r="I264">
        <v>2.3470281098854299E-3</v>
      </c>
      <c r="J264">
        <v>2.3281352512134102E-3</v>
      </c>
      <c r="K264">
        <v>2.3119922537258E-3</v>
      </c>
      <c r="L264">
        <v>2.2980401959136199E-3</v>
      </c>
      <c r="N264">
        <f t="shared" si="4"/>
        <v>2.4096424398938839E-3</v>
      </c>
    </row>
    <row r="265" spans="1:14" x14ac:dyDescent="0.2">
      <c r="A265">
        <v>39.18918919</v>
      </c>
      <c r="B265">
        <v>2.72420763191438E-3</v>
      </c>
      <c r="C265">
        <v>2.6205025663651E-3</v>
      </c>
      <c r="D265">
        <v>2.5472287554342602E-3</v>
      </c>
      <c r="E265">
        <v>2.4927520188818999E-3</v>
      </c>
      <c r="F265">
        <v>2.4506824057124099E-3</v>
      </c>
      <c r="G265">
        <v>2.4172248901588199E-3</v>
      </c>
      <c r="H265">
        <v>2.3899859673861502E-3</v>
      </c>
      <c r="I265">
        <v>2.36738238779122E-3</v>
      </c>
      <c r="J265">
        <v>2.3483255282559698E-3</v>
      </c>
      <c r="K265">
        <v>2.3320424653574001E-3</v>
      </c>
      <c r="L265">
        <v>2.3179693965542101E-3</v>
      </c>
      <c r="N265">
        <f t="shared" si="4"/>
        <v>2.4305417370039358E-3</v>
      </c>
    </row>
    <row r="266" spans="1:14" x14ac:dyDescent="0.2">
      <c r="A266">
        <v>39.339339340000002</v>
      </c>
      <c r="B266">
        <v>2.7479622232936601E-3</v>
      </c>
      <c r="C266">
        <v>2.6433403264753299E-3</v>
      </c>
      <c r="D266">
        <v>2.5694219453330802E-3</v>
      </c>
      <c r="E266">
        <v>2.5144674802323299E-3</v>
      </c>
      <c r="F266">
        <v>2.47202970230272E-3</v>
      </c>
      <c r="G266">
        <v>2.43827980936746E-3</v>
      </c>
      <c r="H266">
        <v>2.4108030987853302E-3</v>
      </c>
      <c r="I266">
        <v>2.3880023489029102E-3</v>
      </c>
      <c r="J266">
        <v>2.3687793549763501E-3</v>
      </c>
      <c r="K266">
        <v>2.3523544044075999E-3</v>
      </c>
      <c r="L266">
        <v>2.3381587501804801E-3</v>
      </c>
      <c r="N266">
        <f t="shared" si="4"/>
        <v>2.4517138056548891E-3</v>
      </c>
    </row>
    <row r="267" spans="1:14" x14ac:dyDescent="0.2">
      <c r="A267">
        <v>39.489489489999997</v>
      </c>
      <c r="B267">
        <v>2.7720280702368E-3</v>
      </c>
      <c r="C267">
        <v>2.66647737369476E-3</v>
      </c>
      <c r="D267">
        <v>2.5919060067279699E-3</v>
      </c>
      <c r="E267">
        <v>2.5364675747358198E-3</v>
      </c>
      <c r="F267">
        <v>2.49365682370567E-3</v>
      </c>
      <c r="G267">
        <v>2.45961073436375E-3</v>
      </c>
      <c r="H267">
        <v>2.4318931296834398E-3</v>
      </c>
      <c r="I267">
        <v>2.4088926335737002E-3</v>
      </c>
      <c r="J267">
        <v>2.3895013346368699E-3</v>
      </c>
      <c r="K267">
        <v>2.3729326424607E-3</v>
      </c>
      <c r="L267">
        <v>2.35861280096533E-3</v>
      </c>
      <c r="N267">
        <f t="shared" si="4"/>
        <v>2.4731634094563408E-3</v>
      </c>
    </row>
    <row r="268" spans="1:14" x14ac:dyDescent="0.2">
      <c r="A268">
        <v>39.639639639999999</v>
      </c>
      <c r="B268">
        <v>2.7964106291437302E-3</v>
      </c>
      <c r="C268">
        <v>2.6899189556795701E-3</v>
      </c>
      <c r="D268">
        <v>2.6146860404261101E-3</v>
      </c>
      <c r="E268">
        <v>2.5587572943109602E-3</v>
      </c>
      <c r="F268">
        <v>2.5155686778905598E-3</v>
      </c>
      <c r="G268">
        <v>2.48122250645219E-3</v>
      </c>
      <c r="H268">
        <v>2.4532608471173199E-3</v>
      </c>
      <c r="I268">
        <v>2.4300579838641501E-3</v>
      </c>
      <c r="J268">
        <v>2.4104961713745398E-3</v>
      </c>
      <c r="K268">
        <v>2.3937818512394702E-3</v>
      </c>
      <c r="L268">
        <v>2.3793361926693901E-3</v>
      </c>
      <c r="N268">
        <f t="shared" si="4"/>
        <v>2.4948954163829208E-3</v>
      </c>
    </row>
    <row r="269" spans="1:14" x14ac:dyDescent="0.2">
      <c r="A269">
        <v>39.78978979</v>
      </c>
      <c r="B269">
        <v>2.8211154763922502E-3</v>
      </c>
      <c r="C269">
        <v>2.7136704355016999E-3</v>
      </c>
      <c r="D269">
        <v>2.6377672594489702E-3</v>
      </c>
      <c r="E269">
        <v>2.5813417407075699E-3</v>
      </c>
      <c r="F269">
        <v>2.5377702808223302E-3</v>
      </c>
      <c r="G269">
        <v>2.503120073428E-3</v>
      </c>
      <c r="H269">
        <v>2.47491114345341E-3</v>
      </c>
      <c r="I269">
        <v>2.4515032461624401E-3</v>
      </c>
      <c r="J269">
        <v>2.4317686728336499E-3</v>
      </c>
      <c r="K269">
        <v>2.4149068053132398E-3</v>
      </c>
      <c r="L269">
        <v>2.4003336712558701E-3</v>
      </c>
      <c r="N269">
        <f t="shared" si="4"/>
        <v>2.5169148015101754E-3</v>
      </c>
    </row>
    <row r="270" spans="1:14" x14ac:dyDescent="0.2">
      <c r="A270">
        <v>39.939939940000002</v>
      </c>
      <c r="B270">
        <v>2.8461483115090401E-3</v>
      </c>
      <c r="C270">
        <v>2.73773729470775E-3</v>
      </c>
      <c r="D270">
        <v>2.6611549919834301E-3</v>
      </c>
      <c r="E270">
        <v>2.6042261283917602E-3</v>
      </c>
      <c r="F270">
        <v>2.5602667593055098E-3</v>
      </c>
      <c r="G270">
        <v>2.52530849246781E-3</v>
      </c>
      <c r="H270">
        <v>2.4968490192070099E-3</v>
      </c>
      <c r="I270">
        <v>2.4732333739919399E-3</v>
      </c>
      <c r="J270">
        <v>2.4533237529287101E-3</v>
      </c>
      <c r="K270">
        <v>2.4363123847707499E-3</v>
      </c>
      <c r="L270">
        <v>2.4216100875806999E-3</v>
      </c>
      <c r="N270">
        <f t="shared" si="4"/>
        <v>2.5392266498687893E-3</v>
      </c>
    </row>
    <row r="271" spans="1:14" x14ac:dyDescent="0.2">
      <c r="A271">
        <v>40.090090089999997</v>
      </c>
      <c r="B271">
        <v>2.8715149604613302E-3</v>
      </c>
      <c r="C271">
        <v>2.7621251364630698E-3</v>
      </c>
      <c r="D271">
        <v>2.6848546844688201E-3</v>
      </c>
      <c r="E271">
        <v>2.6274157875858699E-3</v>
      </c>
      <c r="F271">
        <v>2.5830633539464698E-3</v>
      </c>
      <c r="G271">
        <v>2.5477929329796099E-3</v>
      </c>
      <c r="H271">
        <v>2.5190795858899199E-3</v>
      </c>
      <c r="I271">
        <v>2.4952534308283702E-3</v>
      </c>
      <c r="J271">
        <v>2.47516643468167E-3</v>
      </c>
      <c r="K271">
        <v>2.4580035780423799E-3</v>
      </c>
      <c r="L271">
        <v>2.4431704002132199E-3</v>
      </c>
      <c r="N271">
        <f t="shared" si="4"/>
        <v>2.5618361593585091E-3</v>
      </c>
    </row>
    <row r="272" spans="1:14" x14ac:dyDescent="0.2">
      <c r="A272">
        <v>40.240240239999999</v>
      </c>
      <c r="B272">
        <v>2.8972213790184999E-3</v>
      </c>
      <c r="C272">
        <v>2.78683968881704E-3</v>
      </c>
      <c r="D272">
        <v>2.7088719047379702E-3</v>
      </c>
      <c r="E272">
        <v>2.6509161673087399E-3</v>
      </c>
      <c r="F272">
        <v>2.6061654221827902E-3</v>
      </c>
      <c r="G272">
        <v>2.5705786796420401E-3</v>
      </c>
      <c r="H272">
        <v>2.5416080689853E-3</v>
      </c>
      <c r="I272">
        <v>2.5175685930754199E-3</v>
      </c>
      <c r="J272">
        <v>2.4973018531085399E-3</v>
      </c>
      <c r="K272">
        <v>2.4799854848283299E-3</v>
      </c>
      <c r="L272">
        <v>2.4650196783074399E-3</v>
      </c>
      <c r="N272">
        <f t="shared" si="4"/>
        <v>2.5847486437680653E-3</v>
      </c>
    </row>
    <row r="273" spans="1:14" x14ac:dyDescent="0.2">
      <c r="A273">
        <v>40.39039039</v>
      </c>
      <c r="B273">
        <v>2.92327365623793E-3</v>
      </c>
      <c r="C273">
        <v>2.81188680803055E-3</v>
      </c>
      <c r="D273">
        <v>2.7332123452819702E-3</v>
      </c>
      <c r="E273">
        <v>2.6747328386196598E-3</v>
      </c>
      <c r="F273">
        <v>2.6295784414262198E-3</v>
      </c>
      <c r="G273">
        <v>2.59367113550573E-3</v>
      </c>
      <c r="H273">
        <v>2.5644398110227602E-3</v>
      </c>
      <c r="I273">
        <v>2.5401841530770402E-3</v>
      </c>
      <c r="J273">
        <v>2.5197352582634301E-3</v>
      </c>
      <c r="K273">
        <v>2.5022633190453299E-3</v>
      </c>
      <c r="L273">
        <v>2.48716310457015E-3</v>
      </c>
      <c r="N273">
        <f t="shared" si="4"/>
        <v>2.6079695358968541E-3</v>
      </c>
    </row>
    <row r="274" spans="1:14" x14ac:dyDescent="0.2">
      <c r="A274">
        <v>40.540540540000002</v>
      </c>
      <c r="B274">
        <v>2.9496780180635002E-3</v>
      </c>
      <c r="C274">
        <v>2.8372724820570098E-3</v>
      </c>
      <c r="D274">
        <v>2.7578818266209902E-3</v>
      </c>
      <c r="E274">
        <v>2.6988714978659401E-3</v>
      </c>
      <c r="F274">
        <v>2.6533080123134199E-3</v>
      </c>
      <c r="G274">
        <v>2.6170758251344598E-3</v>
      </c>
      <c r="H274">
        <v>2.5875802747167701E-3</v>
      </c>
      <c r="I274">
        <v>2.5631055222378298E-3</v>
      </c>
      <c r="J274">
        <v>2.5424720183120299E-3</v>
      </c>
      <c r="K274">
        <v>2.5248424119232501E-3</v>
      </c>
      <c r="L274">
        <v>2.5096059783233302E-3</v>
      </c>
      <c r="N274">
        <f t="shared" si="4"/>
        <v>2.6315043907473323E-3</v>
      </c>
    </row>
    <row r="275" spans="1:14" x14ac:dyDescent="0.2">
      <c r="A275">
        <v>40.690690689999997</v>
      </c>
      <c r="B275">
        <v>2.9764408310240802E-3</v>
      </c>
      <c r="C275">
        <v>2.8630028340924001E-3</v>
      </c>
      <c r="D275">
        <v>2.7828863007524299E-3</v>
      </c>
      <c r="E275">
        <v>2.7233379701063799E-3</v>
      </c>
      <c r="F275">
        <v>2.6773598620149302E-3</v>
      </c>
      <c r="G275">
        <v>2.6407983979576102E-3</v>
      </c>
      <c r="H275">
        <v>2.61103504623366E-3</v>
      </c>
      <c r="I275">
        <v>2.5863382342663698E-3</v>
      </c>
      <c r="J275">
        <v>2.5655176227546198E-3</v>
      </c>
      <c r="K275">
        <v>2.5477282152029102E-3</v>
      </c>
      <c r="L275">
        <v>2.53235371865769E-3</v>
      </c>
      <c r="N275">
        <f t="shared" si="4"/>
        <v>2.6553588888505331E-3</v>
      </c>
    </row>
    <row r="276" spans="1:14" x14ac:dyDescent="0.2">
      <c r="A276">
        <v>40.840840839999998</v>
      </c>
      <c r="B276">
        <v>3.0035686060617302E-3</v>
      </c>
      <c r="C276">
        <v>2.8890841262568302E-3</v>
      </c>
      <c r="D276">
        <v>2.8082318547488702E-3</v>
      </c>
      <c r="E276">
        <v>2.7481382125884102E-3</v>
      </c>
      <c r="F276">
        <v>2.7017398477029299E-3</v>
      </c>
      <c r="G276">
        <v>2.66484463163856E-3</v>
      </c>
      <c r="H276">
        <v>2.6348098385562402E-3</v>
      </c>
      <c r="I276">
        <v>2.6098879484955902E-3</v>
      </c>
      <c r="J276">
        <v>2.5888776857102402E-3</v>
      </c>
      <c r="K276">
        <v>2.5709263043781501E-3</v>
      </c>
      <c r="L276">
        <v>2.55541186772156E-3</v>
      </c>
      <c r="N276">
        <f t="shared" si="4"/>
        <v>2.6795388396766897E-3</v>
      </c>
    </row>
    <row r="277" spans="1:14" x14ac:dyDescent="0.2">
      <c r="A277">
        <v>40.99099099</v>
      </c>
      <c r="B277">
        <v>3.0310680024700199E-3</v>
      </c>
      <c r="C277">
        <v>2.9155227633956599E-3</v>
      </c>
      <c r="D277">
        <v>2.8339247144339298E-3</v>
      </c>
      <c r="E277">
        <v>2.7732783183831299E-3</v>
      </c>
      <c r="F277">
        <v>2.7264539600911101E-3</v>
      </c>
      <c r="G277">
        <v>2.6892204355734701E-3</v>
      </c>
      <c r="H277">
        <v>2.6589104949382102E-3</v>
      </c>
      <c r="I277">
        <v>2.63376045331599E-3</v>
      </c>
      <c r="J277">
        <v>2.6125579493357799E-3</v>
      </c>
      <c r="K277">
        <v>2.59444238212236E-3</v>
      </c>
      <c r="L277">
        <v>2.5787860940452399E-3</v>
      </c>
      <c r="N277">
        <f t="shared" si="4"/>
        <v>2.7040501851570216E-3</v>
      </c>
    </row>
    <row r="278" spans="1:14" x14ac:dyDescent="0.2">
      <c r="A278">
        <v>41.141141140000002</v>
      </c>
      <c r="B278">
        <v>3.05894583197559E-3</v>
      </c>
      <c r="C278">
        <v>2.94232529699285E-3</v>
      </c>
      <c r="D278">
        <v>2.8599712481976198E-3</v>
      </c>
      <c r="E278">
        <v>2.7987645201078899E-3</v>
      </c>
      <c r="F278">
        <v>2.75150832710891E-3</v>
      </c>
      <c r="G278">
        <v>2.7139318545396801E-3</v>
      </c>
      <c r="H278">
        <v>2.68334299248896E-3</v>
      </c>
      <c r="I278">
        <v>2.6579616697323099E-3</v>
      </c>
      <c r="J278">
        <v>2.6365642873406999E-3</v>
      </c>
      <c r="K278">
        <v>2.6182822817471E-3</v>
      </c>
      <c r="L278">
        <v>2.60248219604355E-3</v>
      </c>
      <c r="N278">
        <f t="shared" si="4"/>
        <v>2.728899003330267E-3</v>
      </c>
    </row>
    <row r="279" spans="1:14" x14ac:dyDescent="0.2">
      <c r="A279">
        <v>41.291291289999997</v>
      </c>
      <c r="B279">
        <v>3.0872090629250198E-3</v>
      </c>
      <c r="C279">
        <v>2.96949842921209E-3</v>
      </c>
      <c r="D279">
        <v>2.88637797092789E-3</v>
      </c>
      <c r="E279">
        <v>2.8246031937638099E-3</v>
      </c>
      <c r="F279">
        <v>2.7769092176878601E-3</v>
      </c>
      <c r="G279">
        <v>2.73898507238506E-3</v>
      </c>
      <c r="H279">
        <v>2.7081134458700499E-3</v>
      </c>
      <c r="I279">
        <v>2.6824976550006499E-3</v>
      </c>
      <c r="J279">
        <v>2.6609027086208601E-3</v>
      </c>
      <c r="K279">
        <v>2.6424519708287499E-3</v>
      </c>
      <c r="L279">
        <v>2.6265061055883998E-3</v>
      </c>
      <c r="N279">
        <f t="shared" si="4"/>
        <v>2.7540915120854957E-3</v>
      </c>
    </row>
    <row r="280" spans="1:14" x14ac:dyDescent="0.2">
      <c r="A280">
        <v>41.441441439999998</v>
      </c>
      <c r="B280">
        <v>3.11586482463497E-3</v>
      </c>
      <c r="C280">
        <v>2.9970490170786999E-3</v>
      </c>
      <c r="D280">
        <v>2.9131515480697299E-3</v>
      </c>
      <c r="E280">
        <v>2.8508008627228698E-3</v>
      </c>
      <c r="F280">
        <v>2.8026630456541401E-3</v>
      </c>
      <c r="G280">
        <v>2.7643864159308199E-3</v>
      </c>
      <c r="H280">
        <v>2.7332281110944499E-3</v>
      </c>
      <c r="I280">
        <v>2.7073746064239399E-3</v>
      </c>
      <c r="J280">
        <v>2.6855793609952402E-3</v>
      </c>
      <c r="K280">
        <v>2.6669575549155299E-3</v>
      </c>
      <c r="L280">
        <v>2.6508638916990001E-3</v>
      </c>
      <c r="N280">
        <f t="shared" si="4"/>
        <v>2.7796340730459165E-3</v>
      </c>
    </row>
    <row r="281" spans="1:14" x14ac:dyDescent="0.2">
      <c r="A281">
        <v>41.59159159</v>
      </c>
      <c r="B281">
        <v>3.14492041185944E-3</v>
      </c>
      <c r="C281">
        <v>3.0249840767760799E-3</v>
      </c>
      <c r="D281">
        <v>2.9402987998129399E-3</v>
      </c>
      <c r="E281">
        <v>2.87736420182969E-3</v>
      </c>
      <c r="F281">
        <v>2.82877637378389E-3</v>
      </c>
      <c r="G281">
        <v>2.7901423589152901E-3</v>
      </c>
      <c r="H281">
        <v>2.7586933894781099E-3</v>
      </c>
      <c r="I281">
        <v>2.73259886525317E-3</v>
      </c>
      <c r="J281">
        <v>2.71060053508203E-3</v>
      </c>
      <c r="K281">
        <v>2.6918052813791902E-3</v>
      </c>
      <c r="L281">
        <v>2.67556176439906E-3</v>
      </c>
      <c r="N281">
        <f t="shared" si="4"/>
        <v>2.8055331955701896E-3</v>
      </c>
    </row>
    <row r="282" spans="1:14" x14ac:dyDescent="0.2">
      <c r="A282">
        <v>41.741741740000002</v>
      </c>
      <c r="B282">
        <v>3.1743832894279402E-3</v>
      </c>
      <c r="C282">
        <v>3.0533107881089601E-3</v>
      </c>
      <c r="D282">
        <v>2.9678267054214602E-3</v>
      </c>
      <c r="E282">
        <v>2.9043000416256702E-3</v>
      </c>
      <c r="F282">
        <v>2.8552559179602401E-3</v>
      </c>
      <c r="G282">
        <v>2.8162595261307299E-3</v>
      </c>
      <c r="H282">
        <v>2.7845158317005101E-3</v>
      </c>
      <c r="I282">
        <v>2.7581769206909399E-3</v>
      </c>
      <c r="J282">
        <v>2.7359726682898398E-3</v>
      </c>
      <c r="K282">
        <v>2.7170015433916101E-3</v>
      </c>
      <c r="L282">
        <v>2.7006060786084101E-3</v>
      </c>
      <c r="N282">
        <f t="shared" si="4"/>
        <v>2.8317955408838514E-3</v>
      </c>
    </row>
    <row r="283" spans="1:14" x14ac:dyDescent="0.2">
      <c r="A283">
        <v>41.891891889999997</v>
      </c>
      <c r="B283">
        <v>3.20426109699811E-3</v>
      </c>
      <c r="C283">
        <v>3.0820364990867401E-3</v>
      </c>
      <c r="D283">
        <v>2.9957424076994402E-3</v>
      </c>
      <c r="E283">
        <v>2.9316153727310902E-3</v>
      </c>
      <c r="F283">
        <v>2.88210855146788E-3</v>
      </c>
      <c r="G283">
        <v>2.84274469764134E-3</v>
      </c>
      <c r="H283">
        <v>2.8107021419963201E-3</v>
      </c>
      <c r="I283">
        <v>2.7841154140841999E-3</v>
      </c>
      <c r="J283">
        <v>2.7617023489467799E-3</v>
      </c>
      <c r="K283">
        <v>2.74255288399848E-3</v>
      </c>
      <c r="L283">
        <v>2.7260033382503499E-3</v>
      </c>
      <c r="N283">
        <f t="shared" si="4"/>
        <v>2.8584279263431621E-3</v>
      </c>
    </row>
    <row r="284" spans="1:14" x14ac:dyDescent="0.2">
      <c r="A284">
        <v>42.042042039999998</v>
      </c>
      <c r="B284">
        <v>3.23456165401351E-3</v>
      </c>
      <c r="C284">
        <v>3.1111687306799298E-3</v>
      </c>
      <c r="D284">
        <v>3.02405321761531E-3</v>
      </c>
      <c r="E284">
        <v>2.9593173503712098E-3</v>
      </c>
      <c r="F284">
        <v>2.9093413094453502E-3</v>
      </c>
      <c r="G284">
        <v>2.8696048131853298E-3</v>
      </c>
      <c r="H284">
        <v>2.8372591824967499E-3</v>
      </c>
      <c r="I284">
        <v>2.8104211431866102E-3</v>
      </c>
      <c r="J284">
        <v>2.7877963205752499E-3</v>
      </c>
      <c r="K284">
        <v>2.7684660003724701E-3</v>
      </c>
      <c r="L284">
        <v>2.7517602004579499E-3</v>
      </c>
      <c r="N284">
        <f t="shared" si="4"/>
        <v>2.8854373298485879E-3</v>
      </c>
    </row>
    <row r="285" spans="1:14" x14ac:dyDescent="0.2">
      <c r="A285">
        <v>42.19219219</v>
      </c>
      <c r="B285">
        <v>3.2652929647755901E-3</v>
      </c>
      <c r="C285">
        <v>3.1407151817146499E-3</v>
      </c>
      <c r="D285">
        <v>3.05276661905281E-3</v>
      </c>
      <c r="E285">
        <v>2.98741329903253E-3</v>
      </c>
      <c r="F285">
        <v>2.9369613934739601E-3</v>
      </c>
      <c r="G285">
        <v>2.89684697670556E-3</v>
      </c>
      <c r="H285">
        <v>2.8641939776983599E-3</v>
      </c>
      <c r="I285">
        <v>2.8371010666155098E-3</v>
      </c>
      <c r="J285">
        <v>2.8142614862589799E-3</v>
      </c>
      <c r="K285">
        <v>2.7947477481701502E-3</v>
      </c>
      <c r="L285">
        <v>2.7778834799084E-3</v>
      </c>
      <c r="N285">
        <f t="shared" si="4"/>
        <v>2.9128308943931372E-3</v>
      </c>
    </row>
    <row r="286" spans="1:14" x14ac:dyDescent="0.2">
      <c r="A286">
        <v>42.342342340000002</v>
      </c>
      <c r="B286">
        <v>3.2964632237207601E-3</v>
      </c>
      <c r="C286">
        <v>3.1706837339419902E-3</v>
      </c>
      <c r="D286">
        <v>3.08189027375324E-3</v>
      </c>
      <c r="E286">
        <v>3.0159107172834702E-3</v>
      </c>
      <c r="F286">
        <v>2.9649761763243698E-3</v>
      </c>
      <c r="G286">
        <v>2.92447846102044E-3</v>
      </c>
      <c r="H286">
        <v>2.8915137191146299E-3</v>
      </c>
      <c r="I286">
        <v>2.8641623084452801E-3</v>
      </c>
      <c r="J286">
        <v>2.8411049132291101E-3</v>
      </c>
      <c r="K286">
        <v>2.8214051460822101E-3</v>
      </c>
      <c r="L286">
        <v>2.8043801533340199E-3</v>
      </c>
      <c r="N286">
        <f t="shared" si="4"/>
        <v>2.94061593277576E-3</v>
      </c>
    </row>
    <row r="287" spans="1:14" x14ac:dyDescent="0.2">
      <c r="A287">
        <v>42.492492489999997</v>
      </c>
      <c r="B287">
        <v>3.3280808208578398E-3</v>
      </c>
      <c r="C287">
        <v>3.2010824572786E-3</v>
      </c>
      <c r="D287">
        <v>3.1114320264037099E-3</v>
      </c>
      <c r="E287">
        <v>3.04481728276954E-3</v>
      </c>
      <c r="F287">
        <v>2.9933932068411501E-3</v>
      </c>
      <c r="G287">
        <v>2.95250671266502E-3</v>
      </c>
      <c r="H287">
        <v>2.9192257700243001E-3</v>
      </c>
      <c r="I287">
        <v>2.8916121629115098E-3</v>
      </c>
      <c r="J287">
        <v>2.8683338375430998E-3</v>
      </c>
      <c r="K287">
        <v>2.8484453804637601E-3</v>
      </c>
      <c r="L287">
        <v>2.8312573641281402E-3</v>
      </c>
      <c r="N287">
        <f t="shared" si="4"/>
        <v>2.9687999324498732E-3</v>
      </c>
    </row>
    <row r="288" spans="1:14" x14ac:dyDescent="0.2">
      <c r="A288">
        <v>42.642642639999998</v>
      </c>
      <c r="B288">
        <v>3.3601543473865598E-3</v>
      </c>
      <c r="C288">
        <v>3.2319196151972701E-3</v>
      </c>
      <c r="D288">
        <v>3.1413999098853802E-3</v>
      </c>
      <c r="E288">
        <v>3.07414085736948E-3</v>
      </c>
      <c r="F288">
        <v>3.0222202150323599E-3</v>
      </c>
      <c r="G288">
        <v>2.9809393568741402E-3</v>
      </c>
      <c r="H288">
        <v>2.9473376704513602E-3</v>
      </c>
      <c r="I288">
        <v>2.9194580993454101E-3</v>
      </c>
      <c r="J288">
        <v>2.8959556689540401E-3</v>
      </c>
      <c r="K288">
        <v>2.8758758101574801E-3</v>
      </c>
      <c r="L288">
        <v>2.85852242719721E-3</v>
      </c>
      <c r="N288">
        <f t="shared" si="4"/>
        <v>2.9973905605608815E-3</v>
      </c>
    </row>
    <row r="289" spans="1:14" x14ac:dyDescent="0.2">
      <c r="A289">
        <v>42.79279279</v>
      </c>
      <c r="B289">
        <v>3.3926926015065101E-3</v>
      </c>
      <c r="C289">
        <v>3.2632036703529499E-3</v>
      </c>
      <c r="D289">
        <v>3.1718021507318602E-3</v>
      </c>
      <c r="E289">
        <v>3.10388949248522E-3</v>
      </c>
      <c r="F289">
        <v>3.0514651172930999E-3</v>
      </c>
      <c r="G289">
        <v>3.0097842027736899E-3</v>
      </c>
      <c r="H289">
        <v>2.97585714224559E-3</v>
      </c>
      <c r="I289">
        <v>2.9477077672191501E-3</v>
      </c>
      <c r="J289">
        <v>2.9239779959249401E-3</v>
      </c>
      <c r="K289">
        <v>2.9037039715302799E-3</v>
      </c>
      <c r="L289">
        <v>2.88618283384506E-3</v>
      </c>
      <c r="N289">
        <f t="shared" si="4"/>
        <v>3.0263956691344253E-3</v>
      </c>
    </row>
    <row r="290" spans="1:14" x14ac:dyDescent="0.2">
      <c r="A290">
        <v>42.942942940000002</v>
      </c>
      <c r="B290">
        <v>3.4257045944305598E-3</v>
      </c>
      <c r="C290">
        <v>3.2949432903298498E-3</v>
      </c>
      <c r="D290">
        <v>3.2026471747395899E-3</v>
      </c>
      <c r="E290">
        <v>3.1340714345974002E-3</v>
      </c>
      <c r="F290">
        <v>3.0811360218246102E-3</v>
      </c>
      <c r="G290">
        <v>3.0390492487165602E-3</v>
      </c>
      <c r="H290">
        <v>3.0047920943801301E-3</v>
      </c>
      <c r="I290">
        <v>2.9763690013704801E-3</v>
      </c>
      <c r="J290">
        <v>2.9524085908356999E-3</v>
      </c>
      <c r="K290">
        <v>2.9319375835950702E-3</v>
      </c>
      <c r="L290">
        <v>2.9142462569769498E-3</v>
      </c>
      <c r="N290">
        <f t="shared" si="4"/>
        <v>3.0558233004530973E-3</v>
      </c>
    </row>
    <row r="291" spans="1:14" x14ac:dyDescent="0.2">
      <c r="A291">
        <v>43.093093090000004</v>
      </c>
      <c r="B291">
        <v>3.4591995565948202E-3</v>
      </c>
      <c r="C291">
        <v>3.3271473536436199E-3</v>
      </c>
      <c r="D291">
        <v>3.2339436127776502E-3</v>
      </c>
      <c r="E291">
        <v>3.1646951309073699E-3</v>
      </c>
      <c r="F291">
        <v>3.11124123421094E-3</v>
      </c>
      <c r="G291">
        <v>3.0687426877689899E-3</v>
      </c>
      <c r="H291">
        <v>3.0341506283972702E-3</v>
      </c>
      <c r="I291">
        <v>3.0054498274344598E-3</v>
      </c>
      <c r="J291">
        <v>2.9812554153180598E-3</v>
      </c>
      <c r="K291">
        <v>2.9605845533223099E-3</v>
      </c>
      <c r="L291">
        <v>2.9427205563600802E-3</v>
      </c>
      <c r="N291">
        <f t="shared" si="4"/>
        <v>3.0856816925888429E-3</v>
      </c>
    </row>
    <row r="292" spans="1:14" x14ac:dyDescent="0.2">
      <c r="A292">
        <v>43.243243239999998</v>
      </c>
      <c r="B292">
        <v>3.4931869440737399E-3</v>
      </c>
      <c r="C292">
        <v>3.3598249558981601E-3</v>
      </c>
      <c r="D292">
        <v>3.26570030681684E-3</v>
      </c>
      <c r="E292">
        <v>3.1957692352558601E-3</v>
      </c>
      <c r="F292">
        <v>3.1417892632420799E-3</v>
      </c>
      <c r="G292">
        <v>3.0988729134845002E-3</v>
      </c>
      <c r="H292">
        <v>3.0639410440808802E-3</v>
      </c>
      <c r="I292">
        <v>3.0349584674264499E-3</v>
      </c>
      <c r="J292">
        <v>3.0105266258549802E-3</v>
      </c>
      <c r="K292">
        <v>2.98965298123008E-3</v>
      </c>
      <c r="L292">
        <v>2.9716137840890499E-3</v>
      </c>
      <c r="N292">
        <f t="shared" si="4"/>
        <v>3.1159792851759398E-3</v>
      </c>
    </row>
    <row r="293" spans="1:14" x14ac:dyDescent="0.2">
      <c r="A293">
        <v>43.39339339</v>
      </c>
      <c r="B293">
        <v>3.5276764452374502E-3</v>
      </c>
      <c r="C293">
        <v>3.3929854162203401E-3</v>
      </c>
      <c r="D293">
        <v>3.2979263161299899E-3</v>
      </c>
      <c r="E293">
        <v>3.2273026142046598E-3</v>
      </c>
      <c r="F293">
        <v>3.1727888268778702E-3</v>
      </c>
      <c r="G293">
        <v>3.1294485257619999E-3</v>
      </c>
      <c r="H293">
        <v>3.0941718452844802E-3</v>
      </c>
      <c r="I293">
        <v>3.0649033455199398E-3</v>
      </c>
      <c r="J293">
        <v>3.0402305794905199E-3</v>
      </c>
      <c r="K293">
        <v>3.0191511669817499E-3</v>
      </c>
      <c r="L293">
        <v>3.0009341902991898E-3</v>
      </c>
      <c r="N293">
        <f t="shared" si="4"/>
        <v>3.1467247253269826E-3</v>
      </c>
    </row>
    <row r="294" spans="1:14" x14ac:dyDescent="0.2">
      <c r="A294">
        <v>43.543543540000002</v>
      </c>
      <c r="B294">
        <v>3.5626779876099701E-3</v>
      </c>
      <c r="C294">
        <v>3.4266382838328102E-3</v>
      </c>
      <c r="D294">
        <v>3.3306309237349698E-3</v>
      </c>
      <c r="E294">
        <v>3.2593043533323401E-3</v>
      </c>
      <c r="F294">
        <v>3.2042488584505999E-3</v>
      </c>
      <c r="G294">
        <v>3.1604783369738698E-3</v>
      </c>
      <c r="H294">
        <v>3.1248517459719701E-3</v>
      </c>
      <c r="I294">
        <v>3.0952930940684798E-3</v>
      </c>
      <c r="J294">
        <v>3.0703758397761498E-3</v>
      </c>
      <c r="K294">
        <v>3.04908761537136E-3</v>
      </c>
      <c r="L294">
        <v>3.03069022901364E-3</v>
      </c>
      <c r="N294">
        <f t="shared" si="4"/>
        <v>3.1779268737871882E-3</v>
      </c>
    </row>
    <row r="295" spans="1:14" x14ac:dyDescent="0.2">
      <c r="A295">
        <v>43.693693690000003</v>
      </c>
      <c r="B295">
        <v>3.5982017449949699E-3</v>
      </c>
      <c r="C295">
        <v>3.4607933449170799E-3</v>
      </c>
      <c r="D295">
        <v>3.36382364305195E-3</v>
      </c>
      <c r="E295">
        <v>3.2917837637483701E-3</v>
      </c>
      <c r="F295">
        <v>3.2361785130767301E-3</v>
      </c>
      <c r="G295">
        <v>3.1919713782903201E-3</v>
      </c>
      <c r="H295">
        <v>3.1559896764871702E-3</v>
      </c>
      <c r="I295">
        <v>3.1261365597878301E-3</v>
      </c>
      <c r="J295">
        <v>3.10097118293216E-3</v>
      </c>
      <c r="K295">
        <v>3.0794710424225601E-3</v>
      </c>
      <c r="L295">
        <v>3.0608905641996299E-3</v>
      </c>
      <c r="N295">
        <f t="shared" si="4"/>
        <v>3.2095948112948027E-3</v>
      </c>
    </row>
    <row r="296" spans="1:14" x14ac:dyDescent="0.2">
      <c r="A296">
        <v>43.843843839999998</v>
      </c>
      <c r="B296">
        <v>3.6342581448291101E-3</v>
      </c>
      <c r="C296">
        <v>3.4954606297065002E-3</v>
      </c>
      <c r="D296">
        <v>3.39751422478962E-3</v>
      </c>
      <c r="E296">
        <v>3.3247503888331502E-3</v>
      </c>
      <c r="F296">
        <v>3.2685871742742902E-3</v>
      </c>
      <c r="G296">
        <v>3.2239369062336798E-3</v>
      </c>
      <c r="H296">
        <v>3.1875947900063201E-3</v>
      </c>
      <c r="I296">
        <v>3.1574428101394198E-3</v>
      </c>
      <c r="J296">
        <v>3.13202560420428E-3</v>
      </c>
      <c r="K296">
        <v>3.1103103816562702E-3</v>
      </c>
      <c r="L296">
        <v>3.0915440760773401E-3</v>
      </c>
      <c r="N296">
        <f t="shared" si="4"/>
        <v>3.241737845151142E-3</v>
      </c>
    </row>
    <row r="297" spans="1:14" x14ac:dyDescent="0.2">
      <c r="A297">
        <v>43.99399399</v>
      </c>
      <c r="B297">
        <v>3.6708578757780699E-3</v>
      </c>
      <c r="C297">
        <v>3.5306504197957201E-3</v>
      </c>
      <c r="D297">
        <v>3.43171266406944E-3</v>
      </c>
      <c r="E297">
        <v>3.3582140112418798E-3</v>
      </c>
      <c r="F297">
        <v>3.3014844608507802E-3</v>
      </c>
      <c r="G297">
        <v>3.2563844094283998E-3</v>
      </c>
      <c r="H297">
        <v>3.2196764692541502E-3</v>
      </c>
      <c r="I297">
        <v>3.1892211399988002E-3</v>
      </c>
      <c r="J297">
        <v>3.1635483244225799E-3</v>
      </c>
      <c r="K297">
        <v>3.1416147906778999E-3</v>
      </c>
      <c r="L297">
        <v>3.1226598676045302E-3</v>
      </c>
      <c r="N297">
        <f t="shared" si="4"/>
        <v>3.2743655160377377E-3</v>
      </c>
    </row>
    <row r="298" spans="1:14" x14ac:dyDescent="0.2">
      <c r="A298">
        <v>44.144144140000002</v>
      </c>
      <c r="B298">
        <v>3.7080118956600498E-3</v>
      </c>
      <c r="C298">
        <v>3.5663732557455999E-3</v>
      </c>
      <c r="D298">
        <v>3.46642920781041E-3</v>
      </c>
      <c r="E298">
        <v>3.3921846601019301E-3</v>
      </c>
      <c r="F298">
        <v>3.33488023399746E-3</v>
      </c>
      <c r="G298">
        <v>3.2893236156387199E-3</v>
      </c>
      <c r="H298">
        <v>3.2522443334338899E-3</v>
      </c>
      <c r="I298">
        <v>3.2214810785378299E-3</v>
      </c>
      <c r="J298">
        <v>3.1955487968714298E-3</v>
      </c>
      <c r="K298">
        <v>3.1733936579380001E-3</v>
      </c>
      <c r="L298">
        <v>3.1542472711935101E-3</v>
      </c>
      <c r="N298">
        <f t="shared" si="4"/>
        <v>3.3074876050704174E-3</v>
      </c>
    </row>
    <row r="299" spans="1:14" x14ac:dyDescent="0.2">
      <c r="A299">
        <v>44.294294290000003</v>
      </c>
      <c r="B299">
        <v>3.74573143957674E-3</v>
      </c>
      <c r="C299">
        <v>3.6026399449266499E-3</v>
      </c>
      <c r="D299">
        <v>3.5016743623920198E-3</v>
      </c>
      <c r="E299">
        <v>3.4266726185066699E-3</v>
      </c>
      <c r="F299">
        <v>3.3687846046433901E-3</v>
      </c>
      <c r="G299">
        <v>3.3227644990065199E-3</v>
      </c>
      <c r="H299">
        <v>3.2853082454015999E-3</v>
      </c>
      <c r="I299">
        <v>3.2542323963002801E-3</v>
      </c>
      <c r="J299">
        <v>3.2280367142996699E-3</v>
      </c>
      <c r="K299">
        <v>3.2056566097252901E-3</v>
      </c>
      <c r="L299">
        <v>3.1863158557195398E-3</v>
      </c>
      <c r="N299">
        <f t="shared" si="4"/>
        <v>3.3411141410865665E-3</v>
      </c>
    </row>
    <row r="300" spans="1:14" x14ac:dyDescent="0.2">
      <c r="A300">
        <v>44.444444439999998</v>
      </c>
      <c r="B300">
        <v>3.7840280283726602E-3</v>
      </c>
      <c r="C300">
        <v>3.6394615696749202E-3</v>
      </c>
      <c r="D300">
        <v>3.5374589015144701E-3</v>
      </c>
      <c r="E300">
        <v>3.46168843126823E-3</v>
      </c>
      <c r="F300">
        <v>3.4032079410834899E-3</v>
      </c>
      <c r="G300">
        <v>3.3567172875726102E-3</v>
      </c>
      <c r="H300">
        <v>3.3188783191010099E-3</v>
      </c>
      <c r="I300">
        <v>3.2874851125880601E-3</v>
      </c>
      <c r="J300">
        <v>3.2610220162443198E-3</v>
      </c>
      <c r="K300">
        <v>3.2384135174397398E-3</v>
      </c>
      <c r="L300">
        <v>3.21887543371348E-3</v>
      </c>
      <c r="N300">
        <f t="shared" si="4"/>
        <v>3.3752554082069788E-3</v>
      </c>
    </row>
    <row r="301" spans="1:14" x14ac:dyDescent="0.2">
      <c r="A301">
        <v>44.59459459</v>
      </c>
      <c r="B301">
        <v>3.8229134774001002E-3</v>
      </c>
      <c r="C301">
        <v>3.6768494956885599E-3</v>
      </c>
      <c r="D301">
        <v>3.5737938744438299E-3</v>
      </c>
      <c r="E301">
        <v>3.49724291292593E-3</v>
      </c>
      <c r="F301">
        <v>3.4381608768704499E-3</v>
      </c>
      <c r="G301">
        <v>3.3911924710997199E-3</v>
      </c>
      <c r="H301">
        <v>3.3529649272772601E-3</v>
      </c>
      <c r="I301">
        <v>3.3212495030986401E-3</v>
      </c>
      <c r="J301">
        <v>3.2945148966133501E-3</v>
      </c>
      <c r="K301">
        <v>3.2716745051324298E-3</v>
      </c>
      <c r="L301">
        <v>3.2519360688246898E-3</v>
      </c>
      <c r="N301">
        <f t="shared" si="4"/>
        <v>3.4099219536769588E-3</v>
      </c>
    </row>
    <row r="302" spans="1:14" x14ac:dyDescent="0.2">
      <c r="A302">
        <v>44.744744740000002</v>
      </c>
      <c r="B302">
        <v>3.8623999055717E-3</v>
      </c>
      <c r="C302">
        <v>3.7148153807879001E-3</v>
      </c>
      <c r="D302">
        <v>3.6106906144886702E-3</v>
      </c>
      <c r="E302">
        <v>3.5333471560788201E-3</v>
      </c>
      <c r="F302">
        <v>3.47365431898362E-3</v>
      </c>
      <c r="G302">
        <v>3.4262008090790198E-3</v>
      </c>
      <c r="H302">
        <v>3.3875787094487298E-3</v>
      </c>
      <c r="I302">
        <v>3.35553610783797E-3</v>
      </c>
      <c r="J302">
        <v>3.3285258115200202E-3</v>
      </c>
      <c r="K302">
        <v>3.3054499572286399E-3</v>
      </c>
      <c r="L302">
        <v>3.2855080835871601E-3</v>
      </c>
      <c r="N302">
        <f t="shared" si="4"/>
        <v>3.4451245959629408E-3</v>
      </c>
    </row>
    <row r="303" spans="1:14" x14ac:dyDescent="0.2">
      <c r="A303">
        <v>44.894894890000003</v>
      </c>
      <c r="B303">
        <v>3.9024997447656999E-3</v>
      </c>
      <c r="C303">
        <v>3.7533711839401701E-3</v>
      </c>
      <c r="D303">
        <v>3.6481607477791699E-3</v>
      </c>
      <c r="E303">
        <v>3.57001253998462E-3</v>
      </c>
      <c r="F303">
        <v>3.5096994562953399E-3</v>
      </c>
      <c r="G303">
        <v>3.4617533391390299E-3</v>
      </c>
      <c r="H303">
        <v>3.4227305801607598E-3</v>
      </c>
      <c r="I303">
        <v>3.3903557392573401E-3</v>
      </c>
      <c r="J303">
        <v>3.3630654873986299E-3</v>
      </c>
      <c r="K303">
        <v>3.3397505267065402E-3</v>
      </c>
      <c r="L303">
        <v>3.3196020674459E-3</v>
      </c>
      <c r="N303">
        <f t="shared" si="4"/>
        <v>3.4808744331556226E-3</v>
      </c>
    </row>
    <row r="304" spans="1:14" x14ac:dyDescent="0.2">
      <c r="A304">
        <v>45.045045049999999</v>
      </c>
      <c r="B304">
        <v>3.9432257495603702E-3</v>
      </c>
      <c r="C304">
        <v>3.7925291746367198E-3</v>
      </c>
      <c r="D304">
        <v>3.6862162024045302E-3</v>
      </c>
      <c r="E304">
        <v>3.6072507394916799E-3</v>
      </c>
      <c r="F304">
        <v>3.54630776837713E-3</v>
      </c>
      <c r="G304">
        <v>3.4978613856611598E-3</v>
      </c>
      <c r="H304">
        <v>3.4584317375850001E-3</v>
      </c>
      <c r="I304">
        <v>3.42571949081621E-3</v>
      </c>
      <c r="J304">
        <v>3.3981449294466898E-3</v>
      </c>
      <c r="K304">
        <v>3.37458714334518E-3</v>
      </c>
      <c r="L304">
        <v>3.3542288850537802E-3</v>
      </c>
      <c r="N304">
        <f t="shared" si="4"/>
        <v>3.5171828516887683E-3</v>
      </c>
    </row>
    <row r="305" spans="1:14" x14ac:dyDescent="0.2">
      <c r="A305">
        <v>45.195195200000001</v>
      </c>
      <c r="B305">
        <v>3.9845910073268102E-3</v>
      </c>
      <c r="C305">
        <v>3.8323019425996301E-3</v>
      </c>
      <c r="D305">
        <v>3.7248692178450198E-3</v>
      </c>
      <c r="E305">
        <v>3.6450737342782502E-3</v>
      </c>
      <c r="F305">
        <v>3.5834910345619998E-3</v>
      </c>
      <c r="G305">
        <v>3.5345365688247798E-3</v>
      </c>
      <c r="H305">
        <v>3.4946936723396099E-3</v>
      </c>
      <c r="I305">
        <v>3.4616387457171299E-3</v>
      </c>
      <c r="J305">
        <v>3.4337754303199802E-3</v>
      </c>
      <c r="K305">
        <v>3.4099710224670099E-3</v>
      </c>
      <c r="L305">
        <v>3.3893996848902101E-3</v>
      </c>
      <c r="N305">
        <f t="shared" si="4"/>
        <v>3.5540615353518087E-3</v>
      </c>
    </row>
    <row r="306" spans="1:14" x14ac:dyDescent="0.2">
      <c r="A306">
        <v>45.345345350000002</v>
      </c>
      <c r="B306">
        <v>4.0266089486733804E-3</v>
      </c>
      <c r="C306">
        <v>3.8727024078736298E-3</v>
      </c>
      <c r="D306">
        <v>3.7641323547812399E-3</v>
      </c>
      <c r="E306">
        <v>3.6834938184515001E-3</v>
      </c>
      <c r="F306">
        <v>3.6212613433945599E-3</v>
      </c>
      <c r="G306">
        <v>3.57179081381972E-3</v>
      </c>
      <c r="H306">
        <v>3.5315281767561799E-3</v>
      </c>
      <c r="I306">
        <v>3.4981251860594898E-3</v>
      </c>
      <c r="J306">
        <v>3.4699685792189102E-3</v>
      </c>
      <c r="K306">
        <v>3.4459136739162901E-3</v>
      </c>
      <c r="L306">
        <v>3.4251259081867001E-3</v>
      </c>
      <c r="N306">
        <f t="shared" si="4"/>
        <v>3.5915224746501922E-3</v>
      </c>
    </row>
    <row r="307" spans="1:14" x14ac:dyDescent="0.2">
      <c r="A307">
        <v>45.495495499999997</v>
      </c>
      <c r="B307">
        <v>4.0692933583126398E-3</v>
      </c>
      <c r="C307">
        <v>3.9137438312302096E-3</v>
      </c>
      <c r="D307">
        <v>3.8040185052289101E-3</v>
      </c>
      <c r="E307">
        <v>3.72252361049628E-3</v>
      </c>
      <c r="F307">
        <v>3.6596311024104499E-3</v>
      </c>
      <c r="G307">
        <v>3.6096363605764201E-3</v>
      </c>
      <c r="H307">
        <v>3.5689473543998301E-3</v>
      </c>
      <c r="I307">
        <v>3.53519080229197E-3</v>
      </c>
      <c r="J307">
        <v>3.50673627126052E-3</v>
      </c>
      <c r="K307">
        <v>3.4824269113355E-3</v>
      </c>
      <c r="L307">
        <v>3.4614192982708198E-3</v>
      </c>
      <c r="N307">
        <f t="shared" si="4"/>
        <v>3.6295779765161255E-3</v>
      </c>
    </row>
    <row r="308" spans="1:14" x14ac:dyDescent="0.2">
      <c r="A308">
        <v>45.645645649999999</v>
      </c>
      <c r="B308">
        <v>4.1126583862980499E-3</v>
      </c>
      <c r="C308">
        <v>3.9554398250307701E-3</v>
      </c>
      <c r="D308">
        <v>3.84454090309099E-3</v>
      </c>
      <c r="E308">
        <v>3.7621760635687899E-3</v>
      </c>
      <c r="F308">
        <v>3.69861304827661E-3</v>
      </c>
      <c r="G308">
        <v>3.6480857737561799E-3</v>
      </c>
      <c r="H308">
        <v>3.6069636299423898E-3</v>
      </c>
      <c r="I308">
        <v>3.57284790299861E-3</v>
      </c>
      <c r="J308">
        <v>3.5440907171691099E-3</v>
      </c>
      <c r="K308">
        <v>3.51952286190321E-3</v>
      </c>
      <c r="L308">
        <v>3.4982919100263999E-3</v>
      </c>
      <c r="N308">
        <f t="shared" si="4"/>
        <v>3.6682406743572763E-3</v>
      </c>
    </row>
    <row r="309" spans="1:14" x14ac:dyDescent="0.2">
      <c r="A309">
        <v>45.7957958</v>
      </c>
      <c r="B309">
        <v>4.1567185596779396E-3</v>
      </c>
      <c r="C309">
        <v>3.9978043644274697E-3</v>
      </c>
      <c r="D309">
        <v>3.88571313505895E-3</v>
      </c>
      <c r="E309">
        <v>3.8024644762023698E-3</v>
      </c>
      <c r="F309">
        <v>3.7382202572941699E-3</v>
      </c>
      <c r="G309">
        <v>3.6871519530812598E-3</v>
      </c>
      <c r="H309">
        <v>3.64558975946991E-3</v>
      </c>
      <c r="I309">
        <v>3.61110912508039E-3</v>
      </c>
      <c r="J309">
        <v>3.58204445341616E-3</v>
      </c>
      <c r="K309">
        <v>3.55721397626443E-3</v>
      </c>
      <c r="L309">
        <v>3.5357561199859701E-3</v>
      </c>
      <c r="N309">
        <f t="shared" si="4"/>
        <v>3.7075235384883493E-3</v>
      </c>
    </row>
    <row r="310" spans="1:14" x14ac:dyDescent="0.2">
      <c r="A310">
        <v>45.945945950000002</v>
      </c>
      <c r="B310">
        <v>4.2014887946177099E-3</v>
      </c>
      <c r="C310">
        <v>4.0408517990312498E-3</v>
      </c>
      <c r="D310">
        <v>3.9275491519664999E-3</v>
      </c>
      <c r="E310">
        <v>3.8434025034097198E-3</v>
      </c>
      <c r="F310">
        <v>3.7784661563479201E-3</v>
      </c>
      <c r="G310">
        <v>3.72684814416785E-3</v>
      </c>
      <c r="H310">
        <v>3.68483884109253E-3</v>
      </c>
      <c r="I310">
        <v>3.64998744432515E-3</v>
      </c>
      <c r="J310">
        <v>3.6206103526732099E-3</v>
      </c>
      <c r="K310">
        <v>3.59551303901612E-3</v>
      </c>
      <c r="L310">
        <v>3.57382463662632E-3</v>
      </c>
      <c r="N310">
        <f t="shared" si="4"/>
        <v>3.7474398869755147E-3</v>
      </c>
    </row>
    <row r="311" spans="1:14" x14ac:dyDescent="0.2">
      <c r="A311">
        <v>46.096096099999997</v>
      </c>
      <c r="B311">
        <v>4.2469844089364399E-3</v>
      </c>
      <c r="C311">
        <v>4.0845968649884804E-3</v>
      </c>
      <c r="D311">
        <v>3.9700632805314004E-3</v>
      </c>
      <c r="E311">
        <v>3.8850041681785601E-3</v>
      </c>
      <c r="F311">
        <v>3.8193645341970299E-3</v>
      </c>
      <c r="G311">
        <v>3.76718794965706E-3</v>
      </c>
      <c r="H311">
        <v>3.7247243260192901E-3</v>
      </c>
      <c r="I311">
        <v>3.6894961863383402E-3</v>
      </c>
      <c r="J311">
        <v>3.6598016346870402E-3</v>
      </c>
      <c r="K311">
        <v>3.6344331794442102E-3</v>
      </c>
      <c r="L311">
        <v>3.61251051107732E-3</v>
      </c>
      <c r="N311">
        <f t="shared" si="4"/>
        <v>3.788003396852725E-3</v>
      </c>
    </row>
    <row r="312" spans="1:14" x14ac:dyDescent="0.2">
      <c r="A312">
        <v>46.246246249999999</v>
      </c>
      <c r="B312">
        <v>4.2932211351480402E-3</v>
      </c>
      <c r="C312">
        <v>4.1290546975365902E-3</v>
      </c>
      <c r="D312">
        <v>4.0132702355557296E-3</v>
      </c>
      <c r="E312">
        <v>3.9272838734286403E-3</v>
      </c>
      <c r="F312">
        <v>3.8609295532413498E-3</v>
      </c>
      <c r="G312">
        <v>3.8081853408319802E-3</v>
      </c>
      <c r="H312">
        <v>3.7652600300470602E-3</v>
      </c>
      <c r="I312">
        <v>3.7296490379043899E-3</v>
      </c>
      <c r="J312">
        <v>3.69963187750611E-3</v>
      </c>
      <c r="K312">
        <v>3.6739878827508998E-3</v>
      </c>
      <c r="L312">
        <v>3.6518271482785399E-3</v>
      </c>
      <c r="N312">
        <f t="shared" si="4"/>
        <v>3.829228115789085E-3</v>
      </c>
    </row>
    <row r="313" spans="1:14" x14ac:dyDescent="0.2">
      <c r="A313">
        <v>46.3963964</v>
      </c>
      <c r="B313">
        <v>4.3402151339789101E-3</v>
      </c>
      <c r="C313">
        <v>4.1742408440058401E-3</v>
      </c>
      <c r="D313">
        <v>4.0571851326100502E-3</v>
      </c>
      <c r="E313">
        <v>3.97025641443087E-3</v>
      </c>
      <c r="F313">
        <v>3.9031757617094898E-3</v>
      </c>
      <c r="G313">
        <v>3.8498546696413899E-3</v>
      </c>
      <c r="H313">
        <v>3.8064601454055901E-3</v>
      </c>
      <c r="I313">
        <v>3.7704600588046502E-3</v>
      </c>
      <c r="J313">
        <v>3.7401150292539799E-3</v>
      </c>
      <c r="K313">
        <v>3.7141910016655799E-3</v>
      </c>
      <c r="L313">
        <v>3.69178831853504E-3</v>
      </c>
      <c r="N313">
        <f t="shared" si="4"/>
        <v>3.8711284741845303E-3</v>
      </c>
    </row>
    <row r="314" spans="1:14" x14ac:dyDescent="0.2">
      <c r="A314">
        <v>46.546546550000002</v>
      </c>
      <c r="B314">
        <v>4.3879830084199703E-3</v>
      </c>
      <c r="C314">
        <v>4.2201712773670902E-3</v>
      </c>
      <c r="D314">
        <v>4.1018235011748396E-3</v>
      </c>
      <c r="E314">
        <v>4.0139369916408598E-3</v>
      </c>
      <c r="F314">
        <v>3.9461181063424203E-3</v>
      </c>
      <c r="G314">
        <v>3.89221068121478E-3</v>
      </c>
      <c r="H314">
        <v>3.8483392531684399E-3</v>
      </c>
      <c r="I314">
        <v>3.8119436940192899E-3</v>
      </c>
      <c r="J314">
        <v>3.7812654202485502E-3</v>
      </c>
      <c r="K314">
        <v>3.7550567685046398E-3</v>
      </c>
      <c r="L314">
        <v>3.7324081695081402E-3</v>
      </c>
      <c r="N314">
        <f t="shared" si="4"/>
        <v>3.913719297737088E-3</v>
      </c>
    </row>
    <row r="315" spans="1:14" x14ac:dyDescent="0.2">
      <c r="A315">
        <v>46.696696699999997</v>
      </c>
      <c r="B315">
        <v>4.4365418183018798E-3</v>
      </c>
      <c r="C315">
        <v>4.2668624102426599E-3</v>
      </c>
      <c r="D315">
        <v>4.1472012982810098E-3</v>
      </c>
      <c r="E315">
        <v>4.0583412241236199E-3</v>
      </c>
      <c r="F315">
        <v>3.9897719455395404E-3</v>
      </c>
      <c r="G315">
        <v>3.9352685268332502E-3</v>
      </c>
      <c r="H315">
        <v>3.8909123361011602E-3</v>
      </c>
      <c r="I315">
        <v>3.8541147865184199E-3</v>
      </c>
      <c r="J315">
        <v>3.8230977756045299E-3</v>
      </c>
      <c r="K315">
        <v>3.7965998077547701E-3</v>
      </c>
      <c r="L315">
        <v>3.7737012386634601E-3</v>
      </c>
      <c r="N315">
        <f t="shared" si="4"/>
        <v>3.9570158205033583E-3</v>
      </c>
    </row>
    <row r="316" spans="1:14" x14ac:dyDescent="0.2">
      <c r="A316">
        <v>46.846846849999999</v>
      </c>
      <c r="B316">
        <v>4.4859090954266802E-3</v>
      </c>
      <c r="C316">
        <v>4.3143311095133197E-3</v>
      </c>
      <c r="D316">
        <v>4.1933349227163304E-3</v>
      </c>
      <c r="E316">
        <v>4.1034851634132096E-3</v>
      </c>
      <c r="F316">
        <v>4.0341530630218199E-3</v>
      </c>
      <c r="G316">
        <v>3.9790437773843104E-3</v>
      </c>
      <c r="H316">
        <v>3.9341947919369902E-3</v>
      </c>
      <c r="I316">
        <v>3.8969885904135099E-3</v>
      </c>
      <c r="J316">
        <v>3.8656272283780001E-3</v>
      </c>
      <c r="K316">
        <v>3.8388351490305601E-3</v>
      </c>
      <c r="L316">
        <v>3.8156824662743498E-3</v>
      </c>
      <c r="N316">
        <f t="shared" si="4"/>
        <v>4.0010336984287265E-3</v>
      </c>
    </row>
    <row r="317" spans="1:14" x14ac:dyDescent="0.2">
      <c r="A317">
        <v>46.996997</v>
      </c>
      <c r="B317">
        <v>4.5361028593339401E-3</v>
      </c>
      <c r="C317">
        <v>4.36259471143854E-3</v>
      </c>
      <c r="D317">
        <v>4.2402412297663297E-3</v>
      </c>
      <c r="E317">
        <v>4.1493853079280201E-3</v>
      </c>
      <c r="F317">
        <v>4.0792776819966103E-3</v>
      </c>
      <c r="G317">
        <v>4.0235524374220202E-3</v>
      </c>
      <c r="H317">
        <v>3.9782024472809902E-3</v>
      </c>
      <c r="I317">
        <v>3.9405807847030698E-3</v>
      </c>
      <c r="J317">
        <v>3.90886933315356E-3</v>
      </c>
      <c r="K317">
        <v>3.8817782406303102E-3</v>
      </c>
      <c r="L317">
        <v>3.8583672087927601E-3</v>
      </c>
      <c r="N317">
        <f t="shared" si="4"/>
        <v>4.0457890234415162E-3</v>
      </c>
    </row>
    <row r="318" spans="1:14" x14ac:dyDescent="0.2">
      <c r="A318">
        <v>47.147147150000002</v>
      </c>
      <c r="B318">
        <v>4.58714163361149E-3</v>
      </c>
      <c r="C318">
        <v>4.4116710374145903E-3</v>
      </c>
      <c r="D318">
        <v>4.28793754649116E-3</v>
      </c>
      <c r="E318">
        <v>4.19605861801491E-3</v>
      </c>
      <c r="F318">
        <v>4.1251624799655403E-3</v>
      </c>
      <c r="G318">
        <v>4.0688109596646602E-3</v>
      </c>
      <c r="H318">
        <v>4.0229515719867803E-3</v>
      </c>
      <c r="I318">
        <v>3.9849074875306697E-3</v>
      </c>
      <c r="J318">
        <v>3.9528400802108198E-3</v>
      </c>
      <c r="K318">
        <v>3.9254449636194396E-3</v>
      </c>
      <c r="L318">
        <v>3.9017712528662601E-3</v>
      </c>
      <c r="N318">
        <f t="shared" si="4"/>
        <v>4.0912983380854947E-3</v>
      </c>
    </row>
    <row r="319" spans="1:14" x14ac:dyDescent="0.2">
      <c r="A319">
        <v>47.297297299999997</v>
      </c>
      <c r="B319">
        <v>4.6390444629038196E-3</v>
      </c>
      <c r="C319">
        <v>4.4615784103402001E-3</v>
      </c>
      <c r="D319">
        <v>4.3364416876761304E-3</v>
      </c>
      <c r="E319">
        <v>4.2435225314707802E-3</v>
      </c>
      <c r="F319">
        <v>4.1718246039914196E-3</v>
      </c>
      <c r="G319">
        <v>4.1148362601570801E-3</v>
      </c>
      <c r="H319">
        <v>4.0684588940924499E-3</v>
      </c>
      <c r="I319">
        <v>4.0299852710158901E-3</v>
      </c>
      <c r="J319">
        <v>3.9975559102400898E-3</v>
      </c>
      <c r="K319">
        <v>3.9698516463940198E-3</v>
      </c>
      <c r="L319">
        <v>3.9459108298706301E-3</v>
      </c>
      <c r="N319">
        <f t="shared" si="4"/>
        <v>4.1375786507142015E-3</v>
      </c>
    </row>
    <row r="320" spans="1:14" x14ac:dyDescent="0.2">
      <c r="A320">
        <v>47.447447449999999</v>
      </c>
      <c r="B320">
        <v>4.6918309305601803E-3</v>
      </c>
      <c r="C320">
        <v>4.5123356715836803E-3</v>
      </c>
      <c r="D320">
        <v>4.3857719723482003E-3</v>
      </c>
      <c r="E320">
        <v>4.2917949797915802E-3</v>
      </c>
      <c r="F320">
        <v>4.2192816866659004E-3</v>
      </c>
      <c r="G320">
        <v>4.1616457339774503E-3</v>
      </c>
      <c r="H320">
        <v>4.1147416154342902E-3</v>
      </c>
      <c r="I320">
        <v>4.0758311766530804E-3</v>
      </c>
      <c r="J320">
        <v>4.04303372960474E-3</v>
      </c>
      <c r="K320">
        <v>4.0150150798809701E-3</v>
      </c>
      <c r="L320">
        <v>3.9908026309612502E-3</v>
      </c>
      <c r="N320">
        <f t="shared" si="4"/>
        <v>4.1846474513117064E-3</v>
      </c>
    </row>
    <row r="321" spans="1:14" x14ac:dyDescent="0.2">
      <c r="A321">
        <v>47.5975976</v>
      </c>
      <c r="B321">
        <v>4.7455211770149799E-3</v>
      </c>
      <c r="C321">
        <v>4.56396219870823E-3</v>
      </c>
      <c r="D321">
        <v>4.43594724097308E-3</v>
      </c>
      <c r="E321">
        <v>4.3408944049699296E-3</v>
      </c>
      <c r="F321">
        <v>4.2675518626621696E-3</v>
      </c>
      <c r="G321">
        <v>4.2092572715807103E-3</v>
      </c>
      <c r="H321">
        <v>4.16181742773247E-3</v>
      </c>
      <c r="I321">
        <v>4.1224627313334299E-3</v>
      </c>
      <c r="J321">
        <v>4.0892909262532301E-3</v>
      </c>
      <c r="K321">
        <v>4.06095253332451E-3</v>
      </c>
      <c r="L321">
        <v>4.0364638228220203E-3</v>
      </c>
      <c r="N321">
        <f t="shared" si="4"/>
        <v>4.2325227279069316E-3</v>
      </c>
    </row>
    <row r="322" spans="1:14" x14ac:dyDescent="0.2">
      <c r="A322">
        <v>47.747747750000002</v>
      </c>
      <c r="B322">
        <v>4.80013591885344E-3</v>
      </c>
      <c r="C322">
        <v>4.6164779238229998E-3</v>
      </c>
      <c r="D322">
        <v>4.4869868733770704E-3</v>
      </c>
      <c r="E322">
        <v>4.3908397770528497E-3</v>
      </c>
      <c r="F322">
        <v>4.31665378596715E-3</v>
      </c>
      <c r="G322">
        <v>4.2576892758253802E-3</v>
      </c>
      <c r="H322">
        <v>4.2097045294744798E-3</v>
      </c>
      <c r="I322">
        <v>4.1698979640281998E-3</v>
      </c>
      <c r="J322">
        <v>4.1363453862589099E-3</v>
      </c>
      <c r="K322">
        <v>4.1076817707303096E-3</v>
      </c>
      <c r="L322">
        <v>4.0829120639582703E-3</v>
      </c>
      <c r="N322">
        <f t="shared" si="4"/>
        <v>4.2812229836928332E-3</v>
      </c>
    </row>
    <row r="323" spans="1:14" x14ac:dyDescent="0.2">
      <c r="A323">
        <v>47.897897899999997</v>
      </c>
      <c r="B323">
        <v>4.8556964686907499E-3</v>
      </c>
      <c r="C323">
        <v>4.66990335271687E-3</v>
      </c>
      <c r="D323">
        <v>4.5389108073061197E-3</v>
      </c>
      <c r="E323">
        <v>4.4416506123363397E-3</v>
      </c>
      <c r="F323">
        <v>4.3666066478173504E-3</v>
      </c>
      <c r="G323">
        <v>4.3069606795945303E-3</v>
      </c>
      <c r="H323">
        <v>4.2584216433883002E-3</v>
      </c>
      <c r="I323">
        <v>4.2181554230771396E-3</v>
      </c>
      <c r="J323">
        <v>4.18421551101262E-3</v>
      </c>
      <c r="K323">
        <v>4.1552210679338302E-3</v>
      </c>
      <c r="L323">
        <v>4.1301655217082702E-3</v>
      </c>
      <c r="N323">
        <f t="shared" si="4"/>
        <v>4.3307672547805102E-3</v>
      </c>
    </row>
    <row r="324" spans="1:14" x14ac:dyDescent="0.2">
      <c r="A324">
        <v>48.048048049999998</v>
      </c>
      <c r="B324">
        <v>4.9122247558191102E-3</v>
      </c>
      <c r="C324">
        <v>4.7242595847593197E-3</v>
      </c>
      <c r="D324">
        <v>4.5917395578017302E-3</v>
      </c>
      <c r="E324">
        <v>4.49334699232208E-3</v>
      </c>
      <c r="F324">
        <v>4.4174301953268102E-3</v>
      </c>
      <c r="G324">
        <v>4.3570909642915798E-3</v>
      </c>
      <c r="H324">
        <v>4.3079880346125199E-3</v>
      </c>
      <c r="I324">
        <v>4.2672541942793303E-3</v>
      </c>
      <c r="J324">
        <v>4.2329202351031499E-3</v>
      </c>
      <c r="K324">
        <v>4.2035892303310899E-3</v>
      </c>
      <c r="L324">
        <v>4.1782428898404301E-3</v>
      </c>
      <c r="N324">
        <f t="shared" ref="N324:N387" si="5">(B324*B$2+C324*C$2+D324*D$2+E324*E$2+F324*F$2+G324*G$2+H324*H$2+I324*I$2+J324*J$2+K324*K$2+L324*L$2)/SUM(B$2:L$2)</f>
        <v>4.3811751287140023E-3</v>
      </c>
    </row>
    <row r="325" spans="1:14" x14ac:dyDescent="0.2">
      <c r="A325">
        <v>48.1981982</v>
      </c>
      <c r="B325">
        <v>4.9697433477316998E-3</v>
      </c>
      <c r="C325">
        <v>4.7795683336068501E-3</v>
      </c>
      <c r="D325">
        <v>4.6454942373578998E-3</v>
      </c>
      <c r="E325">
        <v>4.5459495834320202E-3</v>
      </c>
      <c r="F325">
        <v>4.4691447508740899E-3</v>
      </c>
      <c r="G325">
        <v>4.4081001789112798E-3</v>
      </c>
      <c r="H325">
        <v>4.3584235296846496E-3</v>
      </c>
      <c r="I325">
        <v>4.3172139196010597E-3</v>
      </c>
      <c r="J325">
        <v>4.2824790449400903E-3</v>
      </c>
      <c r="K325">
        <v>4.2528056114819902E-3</v>
      </c>
      <c r="L325">
        <v>4.2271634070823096E-3</v>
      </c>
      <c r="N325">
        <f t="shared" si="5"/>
        <v>4.4324667637072801E-3</v>
      </c>
    </row>
    <row r="326" spans="1:14" x14ac:dyDescent="0.2">
      <c r="A326">
        <v>48.348348350000002</v>
      </c>
      <c r="B326">
        <v>5.0282754724707002E-3</v>
      </c>
      <c r="C326">
        <v>4.8358519487458904E-3</v>
      </c>
      <c r="D326">
        <v>4.7001965768637202E-3</v>
      </c>
      <c r="E326">
        <v>4.5994796575890102E-3</v>
      </c>
      <c r="F326">
        <v>4.52177123236981E-3</v>
      </c>
      <c r="G326">
        <v>4.4600089600048496E-3</v>
      </c>
      <c r="H326">
        <v>4.4097485362163203E-3</v>
      </c>
      <c r="I326">
        <v>4.3680548167493397E-3</v>
      </c>
      <c r="J326">
        <v>4.3329119981758901E-3</v>
      </c>
      <c r="K326">
        <v>4.3028901322633801E-3</v>
      </c>
      <c r="L326">
        <v>4.2769468760969096E-3</v>
      </c>
      <c r="N326">
        <f t="shared" si="5"/>
        <v>4.4846629087006221E-3</v>
      </c>
    </row>
    <row r="327" spans="1:14" x14ac:dyDescent="0.2">
      <c r="A327">
        <v>48.498498499999997</v>
      </c>
      <c r="B327">
        <v>5.0878450419497897E-3</v>
      </c>
      <c r="C327">
        <v>4.8931334379292597E-3</v>
      </c>
      <c r="D327">
        <v>4.7558689474428897E-3</v>
      </c>
      <c r="E327">
        <v>4.6539591135429104E-3</v>
      </c>
      <c r="F327">
        <v>4.5753311741929103E-3</v>
      </c>
      <c r="G327">
        <v>4.5128385524112902E-3</v>
      </c>
      <c r="H327">
        <v>4.4619840634541304E-3</v>
      </c>
      <c r="I327">
        <v>4.4197976995142699E-3</v>
      </c>
      <c r="J327">
        <v>4.3842397438223603E-3</v>
      </c>
      <c r="K327">
        <v>4.35386330094457E-3</v>
      </c>
      <c r="L327">
        <v>4.3276136835304901E-3</v>
      </c>
      <c r="N327">
        <f t="shared" si="5"/>
        <v>4.5377849242012299E-3</v>
      </c>
    </row>
    <row r="328" spans="1:14" x14ac:dyDescent="0.2">
      <c r="A328">
        <v>48.648648649999998</v>
      </c>
      <c r="B328">
        <v>5.1484766762026797E-3</v>
      </c>
      <c r="C328">
        <v>4.9514364905400097E-3</v>
      </c>
      <c r="D328">
        <v>4.8125343831927703E-3</v>
      </c>
      <c r="E328">
        <v>4.7094104991474497E-3</v>
      </c>
      <c r="F328">
        <v>4.6298467491608999E-3</v>
      </c>
      <c r="G328">
        <v>4.5666108309085499E-3</v>
      </c>
      <c r="H328">
        <v>4.5151517436216098E-3</v>
      </c>
      <c r="I328">
        <v>4.4724639989317102E-3</v>
      </c>
      <c r="J328">
        <v>4.4364835433442704E-3</v>
      </c>
      <c r="K328">
        <v>4.4057462340599497E-3</v>
      </c>
      <c r="L328">
        <v>4.3791848207362701E-3</v>
      </c>
      <c r="N328">
        <f t="shared" si="5"/>
        <v>4.5918548040282479E-3</v>
      </c>
    </row>
    <row r="329" spans="1:14" x14ac:dyDescent="0.2">
      <c r="A329">
        <v>48.7987988</v>
      </c>
      <c r="B329">
        <v>5.2101957286555802E-3</v>
      </c>
      <c r="C329">
        <v>5.0107855019383201E-3</v>
      </c>
      <c r="D329">
        <v>4.8702166048544097E-3</v>
      </c>
      <c r="E329">
        <v>4.7658570345626696E-3</v>
      </c>
      <c r="F329">
        <v>4.6853407913038797E-3</v>
      </c>
      <c r="G329">
        <v>4.6213483226696904E-3</v>
      </c>
      <c r="H329">
        <v>4.5692738542050101E-3</v>
      </c>
      <c r="I329">
        <v>4.5260757853283103E-3</v>
      </c>
      <c r="J329">
        <v>4.4896652924430597E-3</v>
      </c>
      <c r="K329">
        <v>4.4585606782173099E-3</v>
      </c>
      <c r="L329">
        <v>4.4316819053735997E-3</v>
      </c>
      <c r="N329">
        <f t="shared" si="5"/>
        <v>4.6468951979225445E-3</v>
      </c>
    </row>
    <row r="330" spans="1:14" x14ac:dyDescent="0.2">
      <c r="A330">
        <v>48.948948950000002</v>
      </c>
      <c r="B330">
        <v>5.2730283124473197E-3</v>
      </c>
      <c r="C330">
        <v>5.0712055988014499E-3</v>
      </c>
      <c r="D330">
        <v>4.9289400444637397E-3</v>
      </c>
      <c r="E330">
        <v>4.8233226363977597E-3</v>
      </c>
      <c r="F330">
        <v>4.7418368196575304E-3</v>
      </c>
      <c r="G330">
        <v>4.6770742307656399E-3</v>
      </c>
      <c r="H330">
        <v>4.6243733411475904E-3</v>
      </c>
      <c r="I330">
        <v>4.5806557913625401E-3</v>
      </c>
      <c r="J330">
        <v>4.5438075440098896E-3</v>
      </c>
      <c r="K330">
        <v>4.5123290326424996E-3</v>
      </c>
      <c r="L330">
        <v>4.4851272039267802E-3</v>
      </c>
      <c r="N330">
        <f t="shared" si="5"/>
        <v>4.7029294351477405E-3</v>
      </c>
    </row>
    <row r="331" spans="1:14" x14ac:dyDescent="0.2">
      <c r="A331">
        <v>49.099099099999997</v>
      </c>
      <c r="B331">
        <v>5.3370013278764804E-3</v>
      </c>
      <c r="C331">
        <v>5.1327226655549099E-3</v>
      </c>
      <c r="D331">
        <v>4.9887298711044697E-3</v>
      </c>
      <c r="E331">
        <v>4.8818319428949502E-3</v>
      </c>
      <c r="F331">
        <v>4.7993590630081798E-3</v>
      </c>
      <c r="G331">
        <v>4.73381245856766E-3</v>
      </c>
      <c r="H331">
        <v>4.6804738430208598E-3</v>
      </c>
      <c r="I331">
        <v>4.6362274359277198E-3</v>
      </c>
      <c r="J331">
        <v>4.5989335317644202E-3</v>
      </c>
      <c r="K331">
        <v>4.5670743728724603E-3</v>
      </c>
      <c r="L331">
        <v>4.5395436552275702E-3</v>
      </c>
      <c r="N331">
        <f t="shared" si="5"/>
        <v>4.7599815490405361E-3</v>
      </c>
    </row>
    <row r="332" spans="1:14" x14ac:dyDescent="0.2">
      <c r="A332">
        <v>49.249249249999998</v>
      </c>
      <c r="B332">
        <v>5.4021424909693498E-3</v>
      </c>
      <c r="C332">
        <v>5.1953633718965098E-3</v>
      </c>
      <c r="D332">
        <v>5.0496120176479501E-3</v>
      </c>
      <c r="E332">
        <v>4.9414103401681196E-3</v>
      </c>
      <c r="F332">
        <v>4.8579324856916403E-3</v>
      </c>
      <c r="G332">
        <v>4.7915876352438401E-3</v>
      </c>
      <c r="H332">
        <v>4.7375997162362599E-3</v>
      </c>
      <c r="I332">
        <v>4.6928148491670804E-3</v>
      </c>
      <c r="J332">
        <v>4.6550671950793404E-3</v>
      </c>
      <c r="K332">
        <v>4.6228204753461701E-3</v>
      </c>
      <c r="L332">
        <v>4.5949548948924796E-3</v>
      </c>
      <c r="N332">
        <f t="shared" si="5"/>
        <v>4.8180763026281544E-3</v>
      </c>
    </row>
    <row r="333" spans="1:14" x14ac:dyDescent="0.2">
      <c r="A333">
        <v>49.3993994</v>
      </c>
      <c r="B333">
        <v>5.4684803633128498E-3</v>
      </c>
      <c r="C333">
        <v>5.2591552015209897E-3</v>
      </c>
      <c r="D333">
        <v>5.1116132087279699E-3</v>
      </c>
      <c r="E333">
        <v>5.0020839895618596E-3</v>
      </c>
      <c r="F333">
        <v>4.9175828145554502E-3</v>
      </c>
      <c r="G333">
        <v>4.8504251423293699E-3</v>
      </c>
      <c r="H333">
        <v>4.7957760613097896E-3</v>
      </c>
      <c r="I333">
        <v>4.7504428984505099E-3</v>
      </c>
      <c r="J333">
        <v>4.7122332048553997E-3</v>
      </c>
      <c r="K333">
        <v>4.6795918430501404E-3</v>
      </c>
      <c r="L333">
        <v>4.65138528081082E-3</v>
      </c>
      <c r="N333">
        <f t="shared" si="5"/>
        <v>4.8772392153373697E-3</v>
      </c>
    </row>
    <row r="334" spans="1:14" x14ac:dyDescent="0.2">
      <c r="A334">
        <v>49.549549550000002</v>
      </c>
      <c r="B334">
        <v>5.5360443831299197E-3</v>
      </c>
      <c r="C334">
        <v>5.32412648205083E-3</v>
      </c>
      <c r="D334">
        <v>5.1747609898478899E-3</v>
      </c>
      <c r="E334">
        <v>5.0638798561974899E-3</v>
      </c>
      <c r="F334">
        <v>4.97833656700538E-3</v>
      </c>
      <c r="G334">
        <v>4.9103511413929003E-3</v>
      </c>
      <c r="H334">
        <v>4.8550287502627703E-3</v>
      </c>
      <c r="I334">
        <v>4.8091372156023101E-3</v>
      </c>
      <c r="J334">
        <v>4.7704569904065096E-3</v>
      </c>
      <c r="K334">
        <v>4.7374137323272399E-3</v>
      </c>
      <c r="L334">
        <v>4.7088599198000696E-3</v>
      </c>
      <c r="N334">
        <f t="shared" si="5"/>
        <v>4.9374965908376318E-3</v>
      </c>
    </row>
    <row r="335" spans="1:14" x14ac:dyDescent="0.2">
      <c r="A335">
        <v>49.699699699999996</v>
      </c>
      <c r="B335">
        <v>5.6048648976946801E-3</v>
      </c>
      <c r="C335">
        <v>5.3903064162829899E-3</v>
      </c>
      <c r="D335">
        <v>5.2390837577927004E-3</v>
      </c>
      <c r="E335">
        <v>5.12682573871361E-3</v>
      </c>
      <c r="F335">
        <v>5.0402210802925297E-3</v>
      </c>
      <c r="G335">
        <v>4.9713926029747498E-3</v>
      </c>
      <c r="H335">
        <v>4.91538445520193E-3</v>
      </c>
      <c r="I335">
        <v>4.86892422514657E-3</v>
      </c>
      <c r="J335">
        <v>4.8297647675944501E-3</v>
      </c>
      <c r="K335">
        <v>4.7963121807211703E-3</v>
      </c>
      <c r="L335">
        <v>4.7674046953434203E-3</v>
      </c>
      <c r="N335">
        <f t="shared" si="5"/>
        <v>4.9988755460888615E-3</v>
      </c>
    </row>
    <row r="336" spans="1:14" x14ac:dyDescent="0.2">
      <c r="A336">
        <v>49.849849849999998</v>
      </c>
      <c r="B336">
        <v>5.6749731971823198E-3</v>
      </c>
      <c r="C336">
        <v>5.4577251147407699E-3</v>
      </c>
      <c r="D336">
        <v>5.3046107923342403E-3</v>
      </c>
      <c r="E336">
        <v>5.1909503003436004E-3</v>
      </c>
      <c r="F336">
        <v>5.1032645420177403E-3</v>
      </c>
      <c r="G336">
        <v>5.0335773367136804E-3</v>
      </c>
      <c r="H336">
        <v>4.9768706781810404E-3</v>
      </c>
      <c r="I336">
        <v>4.9298311739496403E-3</v>
      </c>
      <c r="J336">
        <v>4.8901835681299799E-3</v>
      </c>
      <c r="K336">
        <v>4.8563140361706798E-3</v>
      </c>
      <c r="L336">
        <v>4.8270462965441302E-3</v>
      </c>
      <c r="N336">
        <f t="shared" si="5"/>
        <v>5.061404041657518E-3</v>
      </c>
    </row>
    <row r="337" spans="1:14" x14ac:dyDescent="0.2">
      <c r="A337">
        <v>50</v>
      </c>
      <c r="B337">
        <v>5.7464015499536997E-3</v>
      </c>
      <c r="C337">
        <v>5.5264136297471303E-3</v>
      </c>
      <c r="D337">
        <v>5.3713722892929101E-3</v>
      </c>
      <c r="E337">
        <v>5.2562831013187299E-3</v>
      </c>
      <c r="F337">
        <v>5.1674960221092898E-3</v>
      </c>
      <c r="G337">
        <v>5.0969340228246701E-3</v>
      </c>
      <c r="H337">
        <v>5.0395157822573297E-3</v>
      </c>
      <c r="I337">
        <v>4.9918861619692601E-3</v>
      </c>
      <c r="J337">
        <v>4.9517412702209497E-3</v>
      </c>
      <c r="K337">
        <v>4.9174469874114397E-3</v>
      </c>
      <c r="L337">
        <v>4.88781224837718E-3</v>
      </c>
      <c r="N337">
        <f t="shared" si="5"/>
        <v>5.1251109133465091E-3</v>
      </c>
    </row>
    <row r="338" spans="1:14" x14ac:dyDescent="0.2">
      <c r="A338">
        <v>50.150150150000002</v>
      </c>
      <c r="B338">
        <v>5.8191832394293404E-3</v>
      </c>
      <c r="C338">
        <v>5.5964039908293602E-3</v>
      </c>
      <c r="D338">
        <v>5.43939939513565E-3</v>
      </c>
      <c r="E338">
        <v>5.3228546327019196E-3</v>
      </c>
      <c r="F338">
        <v>5.23294550602305E-3</v>
      </c>
      <c r="G338">
        <v>5.1614922449352302E-3</v>
      </c>
      <c r="H338">
        <v>5.10334902405166E-3</v>
      </c>
      <c r="I338">
        <v>5.0551181745276197E-3</v>
      </c>
      <c r="J338">
        <v>5.0144666305036402E-3</v>
      </c>
      <c r="K338">
        <v>4.9797395956532502E-3</v>
      </c>
      <c r="L338">
        <v>4.9497309431924099E-3</v>
      </c>
      <c r="N338">
        <f t="shared" si="5"/>
        <v>5.1900259052185026E-3</v>
      </c>
    </row>
    <row r="339" spans="1:14" x14ac:dyDescent="0.2">
      <c r="A339">
        <v>50.300300300000004</v>
      </c>
      <c r="B339">
        <v>5.8933526025396303E-3</v>
      </c>
      <c r="C339">
        <v>5.6677292418766704E-3</v>
      </c>
      <c r="D339">
        <v>5.5087242429859903E-3</v>
      </c>
      <c r="E339">
        <v>5.3906963517104502E-3</v>
      </c>
      <c r="F339">
        <v>5.2996439295623097E-3</v>
      </c>
      <c r="G339">
        <v>5.2272825244150303E-3</v>
      </c>
      <c r="H339">
        <v>5.1684005876721098E-3</v>
      </c>
      <c r="I339">
        <v>5.1195571159288302E-3</v>
      </c>
      <c r="J339">
        <v>5.0783893173672696E-3</v>
      </c>
      <c r="K339">
        <v>5.0432213278259197E-3</v>
      </c>
      <c r="L339">
        <v>5.0128316737399602E-3</v>
      </c>
      <c r="N339">
        <f t="shared" si="5"/>
        <v>5.2561797040919216E-3</v>
      </c>
    </row>
    <row r="340" spans="1:14" x14ac:dyDescent="0.2">
      <c r="A340">
        <v>50.450450449999998</v>
      </c>
      <c r="B340">
        <v>5.9689450699492398E-3</v>
      </c>
      <c r="C340">
        <v>5.7404234798025099E-3</v>
      </c>
      <c r="D340">
        <v>5.5793799903490898E-3</v>
      </c>
      <c r="E340">
        <v>5.4598407186328499E-3</v>
      </c>
      <c r="F340">
        <v>5.3676232151296998E-3</v>
      </c>
      <c r="G340">
        <v>5.29433635618623E-3</v>
      </c>
      <c r="H340">
        <v>5.2347016201137898E-3</v>
      </c>
      <c r="I340">
        <v>5.1852338445208604E-3</v>
      </c>
      <c r="J340">
        <v>5.1435399458974896E-3</v>
      </c>
      <c r="K340">
        <v>5.1079225910717098E-3</v>
      </c>
      <c r="L340">
        <v>5.0771446675326997E-3</v>
      </c>
      <c r="N340">
        <f t="shared" si="5"/>
        <v>5.3236039755375367E-3</v>
      </c>
    </row>
    <row r="341" spans="1:14" x14ac:dyDescent="0.2">
      <c r="A341">
        <v>50.6006006</v>
      </c>
      <c r="B341">
        <v>6.0459972080092904E-3</v>
      </c>
      <c r="C341">
        <v>5.8145218950010399E-3</v>
      </c>
      <c r="D341">
        <v>5.6514008584388998E-3</v>
      </c>
      <c r="E341">
        <v>5.5303212353942201E-3</v>
      </c>
      <c r="F341">
        <v>5.4369163097287999E-3</v>
      </c>
      <c r="G341">
        <v>5.3626862461625601E-3</v>
      </c>
      <c r="H341">
        <v>5.3022842683503298E-3</v>
      </c>
      <c r="I341">
        <v>5.2521802094949097E-3</v>
      </c>
      <c r="J341">
        <v>5.2099501142138897E-3</v>
      </c>
      <c r="K341">
        <v>5.1738747690445201E-3</v>
      </c>
      <c r="L341">
        <v>5.1427011228335198E-3</v>
      </c>
      <c r="N341">
        <f t="shared" si="5"/>
        <v>5.3923314015447317E-3</v>
      </c>
    </row>
    <row r="342" spans="1:14" x14ac:dyDescent="0.2">
      <c r="A342">
        <v>50.750750750000002</v>
      </c>
      <c r="B342">
        <v>6.1245467626535599E-3</v>
      </c>
      <c r="C342">
        <v>5.8900608136303904E-3</v>
      </c>
      <c r="D342">
        <v>5.7248221733478596E-3</v>
      </c>
      <c r="E342">
        <v>5.6021724857990797E-3</v>
      </c>
      <c r="F342">
        <v>5.5075572245311096E-3</v>
      </c>
      <c r="G342">
        <v>5.4323657503751498E-3</v>
      </c>
      <c r="H342">
        <v>5.3711817180011698E-3</v>
      </c>
      <c r="I342">
        <v>5.3204290891255201E-3</v>
      </c>
      <c r="J342">
        <v>5.2776524415422098E-3</v>
      </c>
      <c r="K342">
        <v>5.2411102596431804E-3</v>
      </c>
      <c r="L342">
        <v>5.2095332462669102E-3</v>
      </c>
      <c r="N342">
        <f t="shared" si="5"/>
        <v>5.4623957198151095E-3</v>
      </c>
    </row>
    <row r="343" spans="1:14" x14ac:dyDescent="0.2">
      <c r="A343">
        <v>50.900900900000003</v>
      </c>
      <c r="B343">
        <v>6.20463270525026E-3</v>
      </c>
      <c r="C343">
        <v>5.9670777417763898E-3</v>
      </c>
      <c r="D343">
        <v>5.7996804090025599E-3</v>
      </c>
      <c r="E343">
        <v>5.6754301777020401E-3</v>
      </c>
      <c r="F343">
        <v>5.57958107632835E-3</v>
      </c>
      <c r="G343">
        <v>5.5034095158682898E-3</v>
      </c>
      <c r="H343">
        <v>5.4414282337661504E-3</v>
      </c>
      <c r="I343">
        <v>5.3900144309450802E-3</v>
      </c>
      <c r="J343">
        <v>5.3466806080129598E-3</v>
      </c>
      <c r="K343">
        <v>5.30966251454553E-3</v>
      </c>
      <c r="L343">
        <v>5.2776742920417098E-3</v>
      </c>
      <c r="N343">
        <f t="shared" si="5"/>
        <v>5.5338317648867836E-3</v>
      </c>
    </row>
    <row r="344" spans="1:14" x14ac:dyDescent="0.2">
      <c r="A344">
        <v>51.051051049999998</v>
      </c>
      <c r="B344">
        <v>6.2862952805419299E-3</v>
      </c>
      <c r="C344">
        <v>6.0456114116553602E-3</v>
      </c>
      <c r="D344">
        <v>5.8760132321417696E-3</v>
      </c>
      <c r="E344">
        <v>5.75013118701317E-3</v>
      </c>
      <c r="F344">
        <v>5.6530241309149199E-3</v>
      </c>
      <c r="G344">
        <v>5.5758533234471497E-3</v>
      </c>
      <c r="H344">
        <v>5.5130592017843399E-3</v>
      </c>
      <c r="I344">
        <v>5.4609712936263899E-3</v>
      </c>
      <c r="J344">
        <v>5.4170693962616598E-3</v>
      </c>
      <c r="K344">
        <v>5.3795660805199897E-3</v>
      </c>
      <c r="L344">
        <v>5.3471586030877198E-3</v>
      </c>
      <c r="N344">
        <f t="shared" si="5"/>
        <v>5.6066755111315184E-3</v>
      </c>
    </row>
    <row r="345" spans="1:14" x14ac:dyDescent="0.2">
      <c r="A345">
        <v>51.2012012</v>
      </c>
      <c r="B345">
        <v>6.36957605681305E-3</v>
      </c>
      <c r="C345">
        <v>6.1257018299302702E-3</v>
      </c>
      <c r="D345">
        <v>5.9538595493584699E-3</v>
      </c>
      <c r="E345">
        <v>5.8263136037751398E-3</v>
      </c>
      <c r="F345">
        <v>5.72792384834735E-3</v>
      </c>
      <c r="G345">
        <v>5.6497341324406401E-3</v>
      </c>
      <c r="H345">
        <v>5.5861111738408596E-3</v>
      </c>
      <c r="I345">
        <v>5.5333358908142404E-3</v>
      </c>
      <c r="J345">
        <v>5.4888547348960004E-3</v>
      </c>
      <c r="K345">
        <v>5.4508566426405202E-3</v>
      </c>
      <c r="L345">
        <v>5.4180216540322497E-3</v>
      </c>
      <c r="N345">
        <f t="shared" si="5"/>
        <v>5.6809641177055972E-3</v>
      </c>
    </row>
    <row r="346" spans="1:14" x14ac:dyDescent="0.2">
      <c r="A346">
        <v>51.351351350000002</v>
      </c>
      <c r="B346">
        <v>6.4545179783240302E-3</v>
      </c>
      <c r="C346">
        <v>6.2073903282458404E-3</v>
      </c>
      <c r="D346">
        <v>6.0332595562443197E-3</v>
      </c>
      <c r="E346">
        <v>5.9040167803234801E-3</v>
      </c>
      <c r="F346">
        <v>5.8043189303705802E-3</v>
      </c>
      <c r="G346">
        <v>5.7250901274622096E-3</v>
      </c>
      <c r="H346">
        <v>5.6606219136554397E-3</v>
      </c>
      <c r="I346">
        <v>5.6071456370759103E-3</v>
      </c>
      <c r="J346">
        <v>5.5620737441104198E-3</v>
      </c>
      <c r="K346">
        <v>5.5235710695739296E-3</v>
      </c>
      <c r="L346">
        <v>5.4903000961357903E-3</v>
      </c>
      <c r="N346">
        <f t="shared" si="5"/>
        <v>5.7567359755946344E-3</v>
      </c>
    </row>
    <row r="347" spans="1:14" x14ac:dyDescent="0.2">
      <c r="A347">
        <v>51.501501500000003</v>
      </c>
      <c r="B347">
        <v>6.5411654202299999E-3</v>
      </c>
      <c r="C347">
        <v>6.2907196161477797E-3</v>
      </c>
      <c r="D347">
        <v>6.1142547889081302E-3</v>
      </c>
      <c r="E347">
        <v>5.9832813817756198E-3</v>
      </c>
      <c r="F347">
        <v>5.8822493700445297E-3</v>
      </c>
      <c r="G347">
        <v>5.8019607673823297E-3</v>
      </c>
      <c r="H347">
        <v>5.7366304453622102E-3</v>
      </c>
      <c r="I347">
        <v>5.6824391957861599E-3</v>
      </c>
      <c r="J347">
        <v>5.6367647831809696E-3</v>
      </c>
      <c r="K347">
        <v>5.5977474608071296E-3</v>
      </c>
      <c r="L347">
        <v>5.5640318043483402E-3</v>
      </c>
      <c r="N347">
        <f t="shared" si="5"/>
        <v>5.8340307568331756E-3</v>
      </c>
    </row>
    <row r="348" spans="1:14" x14ac:dyDescent="0.2">
      <c r="A348">
        <v>51.651651649999998</v>
      </c>
      <c r="B348">
        <v>6.6295642460251804E-3</v>
      </c>
      <c r="C348">
        <v>6.3757338364157498E-3</v>
      </c>
      <c r="D348">
        <v>6.1968881778843004E-3</v>
      </c>
      <c r="E348">
        <v>6.0641494387453504E-3</v>
      </c>
      <c r="F348">
        <v>5.96175650370309E-3</v>
      </c>
      <c r="G348">
        <v>5.8803868366434104E-3</v>
      </c>
      <c r="H348">
        <v>5.8141771041830097E-3</v>
      </c>
      <c r="I348">
        <v>5.7592565295086799E-3</v>
      </c>
      <c r="J348">
        <v>5.7129675005009699E-3</v>
      </c>
      <c r="K348">
        <v>5.6734251962761604E-3</v>
      </c>
      <c r="L348">
        <v>5.63925592658492E-3</v>
      </c>
      <c r="N348">
        <f t="shared" si="5"/>
        <v>5.9128894660634111E-3</v>
      </c>
    </row>
    <row r="349" spans="1:14" x14ac:dyDescent="0.2">
      <c r="A349">
        <v>51.8018018</v>
      </c>
      <c r="B349">
        <v>6.7197618677419801E-3</v>
      </c>
      <c r="C349">
        <v>6.4624786230793197E-3</v>
      </c>
      <c r="D349">
        <v>6.2812041044966998E-3</v>
      </c>
      <c r="E349">
        <v>6.1466644026898099E-3</v>
      </c>
      <c r="F349">
        <v>6.0428830652771099E-3</v>
      </c>
      <c r="G349">
        <v>5.9604104988678804E-3</v>
      </c>
      <c r="H349">
        <v>5.8933035895788102E-3</v>
      </c>
      <c r="I349">
        <v>5.8376389525565198E-3</v>
      </c>
      <c r="J349">
        <v>5.7907228857067197E-3</v>
      </c>
      <c r="K349">
        <v>5.7506449881882596E-3</v>
      </c>
      <c r="L349">
        <v>5.7160129352916596E-3</v>
      </c>
      <c r="N349">
        <f t="shared" si="5"/>
        <v>5.9933544944685445E-3</v>
      </c>
    </row>
    <row r="350" spans="1:14" x14ac:dyDescent="0.2">
      <c r="A350">
        <v>51.951951950000002</v>
      </c>
      <c r="B350">
        <v>6.8118073089215997E-3</v>
      </c>
      <c r="C350">
        <v>6.5510011621034798E-3</v>
      </c>
      <c r="D350">
        <v>6.3672484600230802E-3</v>
      </c>
      <c r="E350">
        <v>6.2308712037853304E-3</v>
      </c>
      <c r="F350">
        <v>6.1256732433836898E-3</v>
      </c>
      <c r="G350">
        <v>6.0420753531440601E-3</v>
      </c>
      <c r="H350">
        <v>5.9740530208395801E-3</v>
      </c>
      <c r="I350">
        <v>5.9176291861515497E-3</v>
      </c>
      <c r="J350">
        <v>5.8700733244006998E-3</v>
      </c>
      <c r="K350">
        <v>5.82944893544697E-3</v>
      </c>
      <c r="L350">
        <v>5.7943446815264801E-3</v>
      </c>
      <c r="N350">
        <f t="shared" si="5"/>
        <v>6.0754696763299773E-3</v>
      </c>
    </row>
    <row r="351" spans="1:14" x14ac:dyDescent="0.2">
      <c r="A351">
        <v>52.102102100000003</v>
      </c>
      <c r="B351">
        <v>6.90575127067726E-3</v>
      </c>
      <c r="C351">
        <v>6.6413502550447898E-3</v>
      </c>
      <c r="D351">
        <v>6.4550687076072996E-3</v>
      </c>
      <c r="E351">
        <v>6.31681631157004E-3</v>
      </c>
      <c r="F351">
        <v>6.21017274091064E-3</v>
      </c>
      <c r="G351">
        <v>6.1254264929728004E-3</v>
      </c>
      <c r="H351">
        <v>6.0564699954439001E-3</v>
      </c>
      <c r="I351">
        <v>5.9992714161814197E-3</v>
      </c>
      <c r="J351">
        <v>5.9510626555370396E-3</v>
      </c>
      <c r="K351">
        <v>5.90988058047751E-3</v>
      </c>
      <c r="L351">
        <v>5.8742944515334699E-3</v>
      </c>
      <c r="N351">
        <f t="shared" si="5"/>
        <v>6.1592803482500196E-3</v>
      </c>
    </row>
    <row r="352" spans="1:14" x14ac:dyDescent="0.2">
      <c r="A352">
        <v>52.252252249999998</v>
      </c>
      <c r="B352">
        <v>7.0016462008612897E-3</v>
      </c>
      <c r="C352">
        <v>6.7335763857148999E-3</v>
      </c>
      <c r="D352">
        <v>6.5447139471585102E-3</v>
      </c>
      <c r="E352">
        <v>6.4045477985953999E-3</v>
      </c>
      <c r="F352">
        <v>6.2964288376387003E-3</v>
      </c>
      <c r="G352">
        <v>6.2105105679294802E-3</v>
      </c>
      <c r="H352">
        <v>6.1406006500217599E-3</v>
      </c>
      <c r="I352">
        <v>6.0826113537289098E-3</v>
      </c>
      <c r="J352">
        <v>6.0337362314036398E-3</v>
      </c>
      <c r="K352">
        <v>5.9919849690546097E-3</v>
      </c>
      <c r="L352">
        <v>5.9559070260793304E-3</v>
      </c>
      <c r="N352">
        <f t="shared" si="5"/>
        <v>6.2448334111988146E-3</v>
      </c>
    </row>
    <row r="353" spans="1:14" x14ac:dyDescent="0.2">
      <c r="A353">
        <v>52.4024024</v>
      </c>
      <c r="B353">
        <v>7.0995463666166199E-3</v>
      </c>
      <c r="C353">
        <v>6.8277317900848596E-3</v>
      </c>
      <c r="D353">
        <v>6.6362349833981801E-3</v>
      </c>
      <c r="E353">
        <v>6.4941154070154803E-3</v>
      </c>
      <c r="F353">
        <v>6.3844904558250596E-3</v>
      </c>
      <c r="G353">
        <v>6.2973758485021201E-3</v>
      </c>
      <c r="H353">
        <v>6.2264927245885204E-3</v>
      </c>
      <c r="I353">
        <v>6.1676962985979201E-3</v>
      </c>
      <c r="J353">
        <v>6.1181409807023997E-3</v>
      </c>
      <c r="K353">
        <v>6.0758087127873598E-3</v>
      </c>
      <c r="L353">
        <v>6.0392287427466504E-3</v>
      </c>
      <c r="N353">
        <f t="shared" si="5"/>
        <v>6.3321773956467459E-3</v>
      </c>
    </row>
    <row r="354" spans="1:14" x14ac:dyDescent="0.2">
      <c r="A354">
        <v>52.552552550000001</v>
      </c>
      <c r="B354">
        <v>7.1995079304273497E-3</v>
      </c>
      <c r="C354">
        <v>6.9238705296039999E-3</v>
      </c>
      <c r="D354">
        <v>6.7296843972314497E-3</v>
      </c>
      <c r="E354">
        <v>6.5855706185323701E-3</v>
      </c>
      <c r="F354">
        <v>6.4744082289888601E-3</v>
      </c>
      <c r="G354">
        <v>6.3860722939706504E-3</v>
      </c>
      <c r="H354">
        <v>6.3141956295580601E-3</v>
      </c>
      <c r="I354">
        <v>6.2545752058553398E-3</v>
      </c>
      <c r="J354">
        <v>6.2043254745840796E-3</v>
      </c>
      <c r="K354">
        <v>6.1614000547946099E-3</v>
      </c>
      <c r="L354">
        <v>6.12430756107352E-3</v>
      </c>
      <c r="N354">
        <f t="shared" si="5"/>
        <v>6.4213625297845286E-3</v>
      </c>
    </row>
    <row r="355" spans="1:14" x14ac:dyDescent="0.2">
      <c r="A355">
        <v>52.702702700000003</v>
      </c>
      <c r="B355">
        <v>7.3015890299328303E-3</v>
      </c>
      <c r="C355">
        <v>7.0220485680895402E-3</v>
      </c>
      <c r="D355">
        <v>6.8251166205920803E-3</v>
      </c>
      <c r="E355">
        <v>6.67896672780194E-3</v>
      </c>
      <c r="F355">
        <v>6.5662345741289404E-3</v>
      </c>
      <c r="G355">
        <v>6.4766516235818502E-3</v>
      </c>
      <c r="H355">
        <v>6.4037605163267397E-3</v>
      </c>
      <c r="I355">
        <v>6.3432987556536697E-3</v>
      </c>
      <c r="J355">
        <v>6.2923399959441502E-3</v>
      </c>
      <c r="K355">
        <v>6.2488089385269998E-3</v>
      </c>
      <c r="L355">
        <v>6.2111931312050601E-3</v>
      </c>
      <c r="N355">
        <f t="shared" si="5"/>
        <v>6.5124408111484622E-3</v>
      </c>
    </row>
    <row r="356" spans="1:14" x14ac:dyDescent="0.2">
      <c r="A356">
        <v>52.852852849999998</v>
      </c>
      <c r="B356">
        <v>7.4058498616285202E-3</v>
      </c>
      <c r="C356">
        <v>7.1223238524261798E-3</v>
      </c>
      <c r="D356">
        <v>6.9225880150280399E-3</v>
      </c>
      <c r="E356">
        <v>6.7743589192606904E-3</v>
      </c>
      <c r="F356">
        <v>6.6600237673863699E-3</v>
      </c>
      <c r="G356">
        <v>6.5691673914183204E-3</v>
      </c>
      <c r="H356">
        <v>6.4952403511995098E-3</v>
      </c>
      <c r="I356">
        <v>6.4339194266155499E-3</v>
      </c>
      <c r="J356">
        <v>6.3822366122434004E-3</v>
      </c>
      <c r="K356">
        <v>6.3380870800933999E-3</v>
      </c>
      <c r="L356">
        <v>6.2999368655413E-3</v>
      </c>
      <c r="N356">
        <f t="shared" si="5"/>
        <v>6.6054660817707455E-3</v>
      </c>
    </row>
    <row r="357" spans="1:14" x14ac:dyDescent="0.2">
      <c r="A357">
        <v>53.003003</v>
      </c>
      <c r="B357">
        <v>7.5123527687692097E-3</v>
      </c>
      <c r="C357">
        <v>7.2247563973014397E-3</v>
      </c>
      <c r="D357">
        <v>7.0221569541368501E-3</v>
      </c>
      <c r="E357">
        <v>6.87180434807407E-3</v>
      </c>
      <c r="F357">
        <v>6.7558320236335697E-3</v>
      </c>
      <c r="G357">
        <v>6.6636750648300502E-3</v>
      </c>
      <c r="H357">
        <v>6.5886899930356199E-3</v>
      </c>
      <c r="I357">
        <v>6.5264915727169803E-3</v>
      </c>
      <c r="J357">
        <v>6.4740692517745403E-3</v>
      </c>
      <c r="K357">
        <v>6.4292880441011802E-3</v>
      </c>
      <c r="L357">
        <v>6.3905920143149803E-3</v>
      </c>
      <c r="N357">
        <f t="shared" si="5"/>
        <v>6.7004941070753837E-3</v>
      </c>
    </row>
    <row r="358" spans="1:14" x14ac:dyDescent="0.2">
      <c r="A358">
        <v>53.153153150000001</v>
      </c>
      <c r="B358">
        <v>7.6211623336642203E-3</v>
      </c>
      <c r="C358">
        <v>7.3294083741328496E-3</v>
      </c>
      <c r="D358">
        <v>7.1238839102035602E-3</v>
      </c>
      <c r="E358">
        <v>6.9713622249073402E-3</v>
      </c>
      <c r="F358">
        <v>6.8537175799050698E-3</v>
      </c>
      <c r="G358">
        <v>6.7602321068342096E-3</v>
      </c>
      <c r="H358">
        <v>6.6841662747951398E-3</v>
      </c>
      <c r="I358">
        <v>6.6210715041162696E-3</v>
      </c>
      <c r="J358">
        <v>6.5678937839522902E-3</v>
      </c>
      <c r="K358">
        <v>6.5224673232962401E-3</v>
      </c>
      <c r="L358">
        <v>6.48321374476259E-3</v>
      </c>
      <c r="N358">
        <f t="shared" si="5"/>
        <v>6.7975826587089883E-3</v>
      </c>
    </row>
    <row r="359" spans="1:14" x14ac:dyDescent="0.2">
      <c r="A359">
        <v>53.303303300000003</v>
      </c>
      <c r="B359">
        <v>7.7323454745862399E-3</v>
      </c>
      <c r="C359">
        <v>7.4363442045256196E-3</v>
      </c>
      <c r="D359">
        <v>7.2278315451473297E-3</v>
      </c>
      <c r="E359">
        <v>7.0730939050612299E-3</v>
      </c>
      <c r="F359">
        <v>6.9537407831474799E-3</v>
      </c>
      <c r="G359">
        <v>6.8588980627000903E-3</v>
      </c>
      <c r="H359">
        <v>6.7817280892333203E-3</v>
      </c>
      <c r="I359">
        <v>6.7177175720662301E-3</v>
      </c>
      <c r="J359">
        <v>6.6637681034697098E-3</v>
      </c>
      <c r="K359">
        <v>6.6176824223299503E-3</v>
      </c>
      <c r="L359">
        <v>6.5778592243549202E-3</v>
      </c>
      <c r="N359">
        <f t="shared" si="5"/>
        <v>6.8967916015809025E-3</v>
      </c>
    </row>
    <row r="360" spans="1:14" x14ac:dyDescent="0.2">
      <c r="A360">
        <v>53.453453449999998</v>
      </c>
      <c r="B360">
        <v>7.8459715476499308E-3</v>
      </c>
      <c r="C360">
        <v>7.5456306584336498E-3</v>
      </c>
      <c r="D360">
        <v>7.3340648061118599E-3</v>
      </c>
      <c r="E360">
        <v>7.17706298216536E-3</v>
      </c>
      <c r="F360">
        <v>7.0559641824203597E-3</v>
      </c>
      <c r="G360">
        <v>6.9597346510091801E-3</v>
      </c>
      <c r="H360">
        <v>6.8814364788632003E-3</v>
      </c>
      <c r="I360">
        <v>6.8164902581425296E-3</v>
      </c>
      <c r="J360">
        <v>6.7617522189952596E-3</v>
      </c>
      <c r="K360">
        <v>6.7149929456752E-3</v>
      </c>
      <c r="L360">
        <v>6.6745877082180103E-3</v>
      </c>
      <c r="N360">
        <f t="shared" si="5"/>
        <v>6.9981829853432258E-3</v>
      </c>
    </row>
    <row r="361" spans="1:14" x14ac:dyDescent="0.2">
      <c r="A361">
        <v>53.6036036</v>
      </c>
      <c r="B361">
        <v>7.9621124538318405E-3</v>
      </c>
      <c r="C361">
        <v>7.6573369573691699E-3</v>
      </c>
      <c r="D361">
        <v>7.4426510259397102E-3</v>
      </c>
      <c r="E361">
        <v>7.2833353865963697E-3</v>
      </c>
      <c r="F361">
        <v>7.1604526257034304E-3</v>
      </c>
      <c r="G361">
        <v>7.0628058591902599E-3</v>
      </c>
      <c r="H361">
        <v>6.9833547306203904E-3</v>
      </c>
      <c r="I361">
        <v>6.9174522679810099E-3</v>
      </c>
      <c r="J361">
        <v>6.8619083460423396E-3</v>
      </c>
      <c r="K361">
        <v>6.8144606901149396E-3</v>
      </c>
      <c r="L361">
        <v>6.7734606312048898E-3</v>
      </c>
      <c r="N361">
        <f t="shared" si="5"/>
        <v>7.1018211404760391E-3</v>
      </c>
    </row>
    <row r="362" spans="1:14" x14ac:dyDescent="0.2">
      <c r="A362">
        <v>53.753753750000001</v>
      </c>
      <c r="B362">
        <v>8.08084275156838E-3</v>
      </c>
      <c r="C362">
        <v>7.77153488296679E-3</v>
      </c>
      <c r="D362">
        <v>7.5536600288645603E-3</v>
      </c>
      <c r="E362">
        <v>7.3919794890414002E-3</v>
      </c>
      <c r="F362">
        <v>7.2672733618570802E-3</v>
      </c>
      <c r="G362">
        <v>7.1681780442006699E-3</v>
      </c>
      <c r="H362">
        <v>7.0875484753936601E-3</v>
      </c>
      <c r="I362">
        <v>7.0206686299802796E-3</v>
      </c>
      <c r="J362">
        <v>6.9643010050433702E-3</v>
      </c>
      <c r="K362">
        <v>6.9161497419743898E-3</v>
      </c>
      <c r="L362">
        <v>6.8745417044171597E-3</v>
      </c>
      <c r="N362">
        <f t="shared" si="5"/>
        <v>7.2077727794496614E-3</v>
      </c>
    </row>
    <row r="363" spans="1:14" x14ac:dyDescent="0.2">
      <c r="A363">
        <v>53.903903900000003</v>
      </c>
      <c r="B363">
        <v>8.2022397751423601E-3</v>
      </c>
      <c r="C363">
        <v>7.888298891056E-3</v>
      </c>
      <c r="D363">
        <v>7.6671642416123202E-3</v>
      </c>
      <c r="E363">
        <v>7.5030662093774998E-3</v>
      </c>
      <c r="F363">
        <v>7.3764961477847104E-3</v>
      </c>
      <c r="G363">
        <v>7.2759200382336003E-3</v>
      </c>
      <c r="H363">
        <v>7.1940857926750404E-3</v>
      </c>
      <c r="I363">
        <v>7.1262067989900698E-3</v>
      </c>
      <c r="J363">
        <v>7.0689971241807703E-3</v>
      </c>
      <c r="K363">
        <v>7.0201265794042102E-3</v>
      </c>
      <c r="L363">
        <v>6.9778970170530199E-3</v>
      </c>
      <c r="N363">
        <f t="shared" si="5"/>
        <v>7.3161071030214183E-3</v>
      </c>
    </row>
    <row r="364" spans="1:14" x14ac:dyDescent="0.2">
      <c r="A364">
        <v>54.054054049999998</v>
      </c>
      <c r="B364">
        <v>8.3263837592602898E-3</v>
      </c>
      <c r="C364">
        <v>8.0077062318282908E-3</v>
      </c>
      <c r="D364">
        <v>7.78323881042232E-3</v>
      </c>
      <c r="E364">
        <v>7.6166691313291198E-3</v>
      </c>
      <c r="F364">
        <v>7.4881933612055297E-3</v>
      </c>
      <c r="G364">
        <v>7.3861032601948099E-3</v>
      </c>
      <c r="H364">
        <v>7.3030373207298204E-3</v>
      </c>
      <c r="I364">
        <v>7.2341367655251298E-3</v>
      </c>
      <c r="J364">
        <v>7.1760661478614297E-3</v>
      </c>
      <c r="K364">
        <v>7.1264601801419502E-3</v>
      </c>
      <c r="L364">
        <v>7.0835951433992003E-3</v>
      </c>
      <c r="N364">
        <f t="shared" si="5"/>
        <v>7.4268959122023642E-3</v>
      </c>
    </row>
    <row r="365" spans="1:14" x14ac:dyDescent="0.2">
      <c r="A365">
        <v>54.2042042</v>
      </c>
      <c r="B365">
        <v>8.4533579701925599E-3</v>
      </c>
      <c r="C365">
        <v>8.1298370762628702E-3</v>
      </c>
      <c r="D365">
        <v>7.9019617240858007E-3</v>
      </c>
      <c r="E365">
        <v>7.7328646230948603E-3</v>
      </c>
      <c r="F365">
        <v>7.6024401194375903E-3</v>
      </c>
      <c r="G365">
        <v>7.4988018327913197E-3</v>
      </c>
      <c r="H365">
        <v>7.4144763726509202E-3</v>
      </c>
      <c r="I365">
        <v>7.3445311707925403E-3</v>
      </c>
      <c r="J365">
        <v>7.2855801507143202E-3</v>
      </c>
      <c r="K365">
        <v>7.2352221346858496E-3</v>
      </c>
      <c r="L365">
        <v>7.19170725556126E-3</v>
      </c>
      <c r="N365">
        <f t="shared" si="5"/>
        <v>7.5402137260638579E-3</v>
      </c>
    </row>
    <row r="366" spans="1:14" x14ac:dyDescent="0.2">
      <c r="A366">
        <v>54.354354350000001</v>
      </c>
      <c r="B366">
        <v>8.5832488438561706E-3</v>
      </c>
      <c r="C366">
        <v>8.2547746492806304E-3</v>
      </c>
      <c r="D366">
        <v>8.0234139436511902E-3</v>
      </c>
      <c r="E366">
        <v>7.8517319643469502E-3</v>
      </c>
      <c r="F366">
        <v>7.7193144044103998E-3</v>
      </c>
      <c r="G366">
        <v>7.6140927060512099E-3</v>
      </c>
      <c r="H366">
        <v>7.5284790583827702E-3</v>
      </c>
      <c r="I366">
        <v>7.4574654276082803E-3</v>
      </c>
      <c r="J366">
        <v>7.3976139578352702E-3</v>
      </c>
      <c r="K366">
        <v>7.3464867658405101E-3</v>
      </c>
      <c r="L366">
        <v>7.3023072421122296E-3</v>
      </c>
      <c r="N366">
        <f t="shared" si="5"/>
        <v>7.6561379057965414E-3</v>
      </c>
    </row>
    <row r="367" spans="1:14" x14ac:dyDescent="0.2">
      <c r="A367">
        <v>54.504504500000003</v>
      </c>
      <c r="B367">
        <v>8.7161461312489797E-3</v>
      </c>
      <c r="C367">
        <v>8.3826053699637901E-3</v>
      </c>
      <c r="D367">
        <v>8.1476795390045108E-3</v>
      </c>
      <c r="E367">
        <v>7.9733534801846705E-3</v>
      </c>
      <c r="F367">
        <v>7.8388971943894395E-3</v>
      </c>
      <c r="G367">
        <v>7.73205578737436E-3</v>
      </c>
      <c r="H367">
        <v>7.6451244135135798E-3</v>
      </c>
      <c r="I367">
        <v>7.5730178480425603E-3</v>
      </c>
      <c r="J367">
        <v>7.5122452712207298E-3</v>
      </c>
      <c r="K367">
        <v>7.4603312543184801E-3</v>
      </c>
      <c r="L367">
        <v>7.4154718331945297E-3</v>
      </c>
      <c r="N367">
        <f t="shared" si="5"/>
        <v>7.7747487854568087E-3</v>
      </c>
    </row>
    <row r="368" spans="1:14" x14ac:dyDescent="0.2">
      <c r="A368">
        <v>54.654654649999998</v>
      </c>
      <c r="B368">
        <v>8.8521430517499392E-3</v>
      </c>
      <c r="C368">
        <v>8.5134189994164507E-3</v>
      </c>
      <c r="D368">
        <v>8.2748458327957606E-3</v>
      </c>
      <c r="E368">
        <v>8.0978146821131698E-3</v>
      </c>
      <c r="F368">
        <v>7.9612726028615594E-3</v>
      </c>
      <c r="G368">
        <v>7.8527740785912896E-3</v>
      </c>
      <c r="H368">
        <v>7.7644945348629901E-3</v>
      </c>
      <c r="I368">
        <v>7.6912697778798002E-3</v>
      </c>
      <c r="J368">
        <v>7.62955480337172E-3</v>
      </c>
      <c r="K368">
        <v>7.5768357714576396E-3</v>
      </c>
      <c r="L368">
        <v>7.53128073236046E-3</v>
      </c>
      <c r="N368">
        <f t="shared" si="5"/>
        <v>7.8961298097482494E-3</v>
      </c>
    </row>
    <row r="369" spans="1:14" x14ac:dyDescent="0.2">
      <c r="A369">
        <v>54.804804799999999</v>
      </c>
      <c r="B369">
        <v>8.9913364546895698E-3</v>
      </c>
      <c r="C369">
        <v>8.6473087965461808E-3</v>
      </c>
      <c r="D369">
        <v>8.4050035522130508E-3</v>
      </c>
      <c r="E369">
        <v>8.2252044168014404E-3</v>
      </c>
      <c r="F369">
        <v>8.0865280248958293E-3</v>
      </c>
      <c r="G369">
        <v>7.9763338204596902E-3</v>
      </c>
      <c r="H369">
        <v>7.8866747234268408E-3</v>
      </c>
      <c r="I369">
        <v>7.8123057382234896E-3</v>
      </c>
      <c r="J369">
        <v>7.7496264178291098E-3</v>
      </c>
      <c r="K369">
        <v>7.6960836188251502E-3</v>
      </c>
      <c r="L369">
        <v>7.6498167553729303E-3</v>
      </c>
      <c r="N369">
        <f t="shared" si="5"/>
        <v>8.0203676792341069E-3</v>
      </c>
    </row>
    <row r="370" spans="1:14" x14ac:dyDescent="0.2">
      <c r="A370">
        <v>54.954954950000001</v>
      </c>
      <c r="B370">
        <v>9.1338269897505708E-3</v>
      </c>
      <c r="C370">
        <v>8.7843716824453494E-3</v>
      </c>
      <c r="D370">
        <v>8.53824698899492E-3</v>
      </c>
      <c r="E370">
        <v>8.3556150229535005E-3</v>
      </c>
      <c r="F370">
        <v>8.2147542915238202E-3</v>
      </c>
      <c r="G370">
        <v>8.1028246451208402E-3</v>
      </c>
      <c r="H370">
        <v>8.0117536352834594E-3</v>
      </c>
      <c r="I370">
        <v>7.9362135751170695E-3</v>
      </c>
      <c r="J370">
        <v>7.8725472776043203E-3</v>
      </c>
      <c r="K370">
        <v>7.8181613757215395E-3</v>
      </c>
      <c r="L370">
        <v>7.7711659770517199E-3</v>
      </c>
      <c r="N370">
        <f t="shared" si="5"/>
        <v>8.1475525035841732E-3</v>
      </c>
    </row>
    <row r="371" spans="1:14" x14ac:dyDescent="0.2">
      <c r="A371">
        <v>55.105105109999997</v>
      </c>
      <c r="B371">
        <v>9.2797192867336096E-3</v>
      </c>
      <c r="C371">
        <v>8.9247084137138201E-3</v>
      </c>
      <c r="D371">
        <v>8.6746741683603606E-3</v>
      </c>
      <c r="E371">
        <v>8.4891424967952697E-3</v>
      </c>
      <c r="F371">
        <v>8.3460458326308096E-3</v>
      </c>
      <c r="G371">
        <v>8.2323397369586503E-3</v>
      </c>
      <c r="H371">
        <v>8.1398234407408596E-3</v>
      </c>
      <c r="I371">
        <v>8.0630846172413794E-3</v>
      </c>
      <c r="J371">
        <v>7.9984080017253892E-3</v>
      </c>
      <c r="K371">
        <v>7.94315905471237E-3</v>
      </c>
      <c r="L371">
        <v>7.8954178857041108E-3</v>
      </c>
      <c r="N371">
        <f t="shared" si="5"/>
        <v>8.2777779632221427E-3</v>
      </c>
    </row>
    <row r="372" spans="1:14" x14ac:dyDescent="0.2">
      <c r="A372">
        <v>55.255255259999998</v>
      </c>
      <c r="B372">
        <v>9.4291221453159206E-3</v>
      </c>
      <c r="C372">
        <v>9.0684237655499593E-3</v>
      </c>
      <c r="D372">
        <v>8.8143870272183004E-3</v>
      </c>
      <c r="E372">
        <v>8.6258866667996599E-3</v>
      </c>
      <c r="F372">
        <v>8.4805008490160903E-3</v>
      </c>
      <c r="G372">
        <v>8.3649760023255301E-3</v>
      </c>
      <c r="H372">
        <v>8.2709799922680294E-3</v>
      </c>
      <c r="I372">
        <v>8.1930138424536197E-3</v>
      </c>
      <c r="J372">
        <v>8.1273028305277294E-3</v>
      </c>
      <c r="K372">
        <v>8.0711702659064608E-3</v>
      </c>
      <c r="L372">
        <v>8.0226655465745998E-3</v>
      </c>
      <c r="N372">
        <f t="shared" si="5"/>
        <v>8.4111414799720053E-3</v>
      </c>
    </row>
    <row r="373" spans="1:14" x14ac:dyDescent="0.2">
      <c r="A373">
        <v>55.40540541</v>
      </c>
      <c r="B373">
        <v>9.5821487353968393E-3</v>
      </c>
      <c r="C373">
        <v>9.21562672497034E-3</v>
      </c>
      <c r="D373">
        <v>8.95749160241705E-3</v>
      </c>
      <c r="E373">
        <v>8.7659513781831195E-3</v>
      </c>
      <c r="F373">
        <v>8.6182214938748999E-3</v>
      </c>
      <c r="G373">
        <v>8.50083424888891E-3</v>
      </c>
      <c r="H373">
        <v>8.4053230019817803E-3</v>
      </c>
      <c r="I373">
        <v>8.3261000536563202E-3</v>
      </c>
      <c r="J373">
        <v>8.2593298001875492E-3</v>
      </c>
      <c r="K373">
        <v>8.2022923902550504E-3</v>
      </c>
      <c r="L373">
        <v>8.15300577424663E-3</v>
      </c>
      <c r="N373">
        <f t="shared" si="5"/>
        <v>8.5477443972648177E-3</v>
      </c>
    </row>
    <row r="374" spans="1:14" x14ac:dyDescent="0.2">
      <c r="A374">
        <v>55.555555560000002</v>
      </c>
      <c r="B374">
        <v>9.7389168087095804E-3</v>
      </c>
      <c r="C374">
        <v>9.3664306949129503E-3</v>
      </c>
      <c r="D374">
        <v>9.1040982295786197E-3</v>
      </c>
      <c r="E374">
        <v>8.9094446877892603E-3</v>
      </c>
      <c r="F374">
        <v>8.7593140647450104E-3</v>
      </c>
      <c r="G374">
        <v>8.6400193750497695E-3</v>
      </c>
      <c r="H374">
        <v>8.5429562291244997E-3</v>
      </c>
      <c r="I374">
        <v>8.4624460645632595E-3</v>
      </c>
      <c r="J374">
        <v>8.3945909272323295E-3</v>
      </c>
      <c r="K374">
        <v>8.3366267628904502E-3</v>
      </c>
      <c r="L374">
        <v>8.2865393148374294E-3</v>
      </c>
      <c r="N374">
        <f t="shared" si="5"/>
        <v>8.6876921705461973E-3</v>
      </c>
    </row>
    <row r="375" spans="1:14" x14ac:dyDescent="0.2">
      <c r="A375">
        <v>55.705705709999997</v>
      </c>
      <c r="B375">
        <v>9.8995489224571794E-3</v>
      </c>
      <c r="C375">
        <v>9.5209537100555495E-3</v>
      </c>
      <c r="D375">
        <v>9.2543217532547392E-3</v>
      </c>
      <c r="E375">
        <v>9.0564790700655706E-3</v>
      </c>
      <c r="F375">
        <v>8.9038892062250092E-3</v>
      </c>
      <c r="G375">
        <v>8.7826405701120699E-3</v>
      </c>
      <c r="H375">
        <v>8.6839876780974695E-3</v>
      </c>
      <c r="I375">
        <v>8.6021588961464907E-3</v>
      </c>
      <c r="J375">
        <v>8.5331924032902504E-3</v>
      </c>
      <c r="K375">
        <v>8.4742788667283696E-3</v>
      </c>
      <c r="L375">
        <v>8.4233710386341799E-3</v>
      </c>
      <c r="N375">
        <f t="shared" si="5"/>
        <v>8.831094568462405E-3</v>
      </c>
    </row>
    <row r="376" spans="1:14" x14ac:dyDescent="0.2">
      <c r="A376">
        <v>55.855855859999998</v>
      </c>
      <c r="B376">
        <v>1.00641726757643E-2</v>
      </c>
      <c r="C376">
        <v>9.6793186648112903E-3</v>
      </c>
      <c r="D376">
        <v>9.4082817491254501E-3</v>
      </c>
      <c r="E376">
        <v>9.2071716349438198E-3</v>
      </c>
      <c r="F376">
        <v>9.0520621243805905E-3</v>
      </c>
      <c r="G376">
        <v>8.9288115260807901E-3</v>
      </c>
      <c r="H376">
        <v>8.8285298079810899E-3</v>
      </c>
      <c r="I376">
        <v>8.7453499842638296E-3</v>
      </c>
      <c r="J376">
        <v>8.6752448013539193E-3</v>
      </c>
      <c r="K376">
        <v>8.6153585373166704E-3</v>
      </c>
      <c r="L376">
        <v>8.5636101436787192E-3</v>
      </c>
      <c r="N376">
        <f t="shared" si="5"/>
        <v>8.9780658856686481E-3</v>
      </c>
    </row>
    <row r="377" spans="1:14" x14ac:dyDescent="0.2">
      <c r="A377">
        <v>56.00600601</v>
      </c>
      <c r="B377">
        <v>1.02329209596952E-2</v>
      </c>
      <c r="C377">
        <v>9.8416535546669796E-3</v>
      </c>
      <c r="D377">
        <v>9.5661027590327394E-3</v>
      </c>
      <c r="E377">
        <v>9.3616443581204696E-3</v>
      </c>
      <c r="F377">
        <v>9.2039528135929097E-3</v>
      </c>
      <c r="G377">
        <v>9.0786506614756301E-3</v>
      </c>
      <c r="H377">
        <v>8.97669975421422E-3</v>
      </c>
      <c r="I377">
        <v>8.8921353993719598E-3</v>
      </c>
      <c r="J377">
        <v>8.8208632937360303E-3</v>
      </c>
      <c r="K377">
        <v>8.7599801794726994E-3</v>
      </c>
      <c r="L377">
        <v>8.7073703712722602E-3</v>
      </c>
      <c r="N377">
        <f t="shared" si="5"/>
        <v>9.1287251678837649E-3</v>
      </c>
    </row>
    <row r="378" spans="1:14" x14ac:dyDescent="0.2">
      <c r="A378">
        <v>56.156156160000002</v>
      </c>
      <c r="B378">
        <v>1.04059322218809E-2</v>
      </c>
      <c r="C378">
        <v>1.0008091731463499E-2</v>
      </c>
      <c r="D378">
        <v>9.7279145396702502E-3</v>
      </c>
      <c r="E378">
        <v>9.5200243249434994E-3</v>
      </c>
      <c r="F378">
        <v>9.3596862965390094E-3</v>
      </c>
      <c r="G378">
        <v>9.2322813584090491E-3</v>
      </c>
      <c r="H378">
        <v>9.1286195630435399E-3</v>
      </c>
      <c r="I378">
        <v>9.0426360788929405E-3</v>
      </c>
      <c r="J378">
        <v>8.9701678829725E-3</v>
      </c>
      <c r="K378">
        <v>8.90826299651277E-3</v>
      </c>
      <c r="L378">
        <v>8.8547702338873102E-3</v>
      </c>
      <c r="N378">
        <f t="shared" si="5"/>
        <v>9.2831964500762632E-3</v>
      </c>
    </row>
    <row r="379" spans="1:14" x14ac:dyDescent="0.2">
      <c r="A379">
        <v>56.306306309999997</v>
      </c>
      <c r="B379">
        <v>1.05833507466115E-2</v>
      </c>
      <c r="C379">
        <v>1.01787721736396E-2</v>
      </c>
      <c r="D379">
        <v>9.8938523259745701E-3</v>
      </c>
      <c r="E379">
        <v>9.68244398858383E-3</v>
      </c>
      <c r="F379">
        <v>9.5193928783359003E-3</v>
      </c>
      <c r="G379">
        <v>9.3898322135803208E-3</v>
      </c>
      <c r="H379">
        <v>9.2844164399546805E-3</v>
      </c>
      <c r="I379">
        <v>9.1969780735959902E-3</v>
      </c>
      <c r="J379">
        <v>9.1232836459025097E-3</v>
      </c>
      <c r="K379">
        <v>9.06033123312407E-3</v>
      </c>
      <c r="L379">
        <v>9.00593325674213E-3</v>
      </c>
      <c r="N379">
        <f t="shared" si="5"/>
        <v>9.4416090087137017E-3</v>
      </c>
    </row>
    <row r="380" spans="1:14" x14ac:dyDescent="0.2">
      <c r="A380">
        <v>56.456456459999998</v>
      </c>
      <c r="B380">
        <v>1.0765326951476899E-2</v>
      </c>
      <c r="C380">
        <v>1.0353839772545E-2</v>
      </c>
      <c r="D380">
        <v>1.00640571099276E-2</v>
      </c>
      <c r="E380">
        <v>9.84904144334545E-3</v>
      </c>
      <c r="F380">
        <v>9.6832084157701791E-3</v>
      </c>
      <c r="G380">
        <v>9.5514373039518406E-3</v>
      </c>
      <c r="H380">
        <v>9.4442230126281501E-3</v>
      </c>
      <c r="I380">
        <v>9.3552928082405607E-3</v>
      </c>
      <c r="J380">
        <v>9.2803409928753806E-3</v>
      </c>
      <c r="K380">
        <v>9.21631443252428E-3</v>
      </c>
      <c r="L380">
        <v>9.1609882334898196E-3</v>
      </c>
      <c r="N380">
        <f t="shared" si="5"/>
        <v>9.6040976288578762E-3</v>
      </c>
    </row>
    <row r="381" spans="1:14" x14ac:dyDescent="0.2">
      <c r="A381">
        <v>56.60660661</v>
      </c>
      <c r="B381">
        <v>1.09520177016902E-2</v>
      </c>
      <c r="C381">
        <v>1.0533445635706899E-2</v>
      </c>
      <c r="D381">
        <v>1.0238675936221599E-2</v>
      </c>
      <c r="E381">
        <v>1.0019960714565899E-2</v>
      </c>
      <c r="F381">
        <v>9.85127460245846E-3</v>
      </c>
      <c r="G381">
        <v>9.7172364685843508E-3</v>
      </c>
      <c r="H381">
        <v>9.6081776098462593E-3</v>
      </c>
      <c r="I381">
        <v>9.5177173579205701E-3</v>
      </c>
      <c r="J381">
        <v>9.4414759417504601E-3</v>
      </c>
      <c r="K381">
        <v>9.3763477090196695E-3</v>
      </c>
      <c r="L381">
        <v>9.3200694972996791E-3</v>
      </c>
      <c r="N381">
        <f t="shared" si="5"/>
        <v>9.7708028873034845E-3</v>
      </c>
    </row>
    <row r="382" spans="1:14" x14ac:dyDescent="0.2">
      <c r="A382">
        <v>56.756756760000002</v>
      </c>
      <c r="B382">
        <v>1.1143586643241599E-2</v>
      </c>
      <c r="C382">
        <v>1.0717747408471701E-2</v>
      </c>
      <c r="D382">
        <v>1.04178622155085E-2</v>
      </c>
      <c r="E382">
        <v>1.0195352065718E-2</v>
      </c>
      <c r="F382">
        <v>1.0023739271474401E-2</v>
      </c>
      <c r="G382">
        <v>9.8873756072174607E-3</v>
      </c>
      <c r="H382">
        <v>9.7764245569961598E-3</v>
      </c>
      <c r="I382">
        <v>9.6843947412314398E-3</v>
      </c>
      <c r="J382">
        <v>9.60683040901999E-3</v>
      </c>
      <c r="K382">
        <v>9.54057203709603E-3</v>
      </c>
      <c r="L382">
        <v>9.4833172082396805E-3</v>
      </c>
      <c r="N382">
        <f t="shared" si="5"/>
        <v>9.9418714527603237E-3</v>
      </c>
    </row>
    <row r="383" spans="1:14" x14ac:dyDescent="0.2">
      <c r="A383">
        <v>56.906906909999996</v>
      </c>
      <c r="B383">
        <v>1.13402045563536E-2</v>
      </c>
      <c r="C383">
        <v>1.09069096150184E-2</v>
      </c>
      <c r="D383">
        <v>1.06017760568089E-2</v>
      </c>
      <c r="E383">
        <v>1.0375372324296301E-2</v>
      </c>
      <c r="F383">
        <v>1.0200756716054899E-2</v>
      </c>
      <c r="G383">
        <v>1.0062006997189701E-2</v>
      </c>
      <c r="H383">
        <v>9.9491144896889806E-3</v>
      </c>
      <c r="I383">
        <v>9.8554742309980795E-3</v>
      </c>
      <c r="J383">
        <v>9.7765525181938498E-3</v>
      </c>
      <c r="K383">
        <v>9.7091345579820403E-3</v>
      </c>
      <c r="L383">
        <v>9.6508776583180394E-3</v>
      </c>
      <c r="N383">
        <f t="shared" si="5"/>
        <v>1.011745640424932E-2</v>
      </c>
    </row>
    <row r="384" spans="1:14" x14ac:dyDescent="0.2">
      <c r="A384">
        <v>57.057057059999998</v>
      </c>
      <c r="B384">
        <v>1.15420497303441E-2</v>
      </c>
      <c r="C384">
        <v>1.11011040203365E-2</v>
      </c>
      <c r="D384">
        <v>1.07905846201978E-2</v>
      </c>
      <c r="E384">
        <v>1.0560185227722899E-2</v>
      </c>
      <c r="F384">
        <v>1.03824880301425E-2</v>
      </c>
      <c r="G384">
        <v>1.0241289629627399E-2</v>
      </c>
      <c r="H384">
        <v>1.0126404686551601E-2</v>
      </c>
      <c r="I384">
        <v>1.00311116842837E-2</v>
      </c>
      <c r="J384">
        <v>9.9507969274094908E-3</v>
      </c>
      <c r="K384">
        <v>9.8821889050874998E-3</v>
      </c>
      <c r="L384">
        <v>9.8229035950045899E-3</v>
      </c>
      <c r="N384">
        <f t="shared" si="5"/>
        <v>1.0297717569052916E-2</v>
      </c>
    </row>
    <row r="385" spans="1:14" x14ac:dyDescent="0.2">
      <c r="A385">
        <v>57.20720721</v>
      </c>
      <c r="B385">
        <v>1.17493083617258E-2</v>
      </c>
      <c r="C385">
        <v>1.13005100144302E-2</v>
      </c>
      <c r="D385">
        <v>1.0984462491285299E-2</v>
      </c>
      <c r="E385">
        <v>1.07499617903993E-2</v>
      </c>
      <c r="F385">
        <v>1.0569101469955801E-2</v>
      </c>
      <c r="G385">
        <v>1.04253895665593E-2</v>
      </c>
      <c r="H385">
        <v>1.0308459422583601E-2</v>
      </c>
      <c r="I385">
        <v>1.0211469892683201E-2</v>
      </c>
      <c r="J385">
        <v>1.01297251771695E-2</v>
      </c>
      <c r="K385">
        <v>1.0059895549468499E-2</v>
      </c>
      <c r="L385">
        <v>9.9995545648799405E-3</v>
      </c>
      <c r="N385">
        <f t="shared" si="5"/>
        <v>1.0482821881524853E-2</v>
      </c>
    </row>
    <row r="386" spans="1:14" x14ac:dyDescent="0.2">
      <c r="A386">
        <v>57.357357360000002</v>
      </c>
      <c r="B386">
        <v>1.1962174976984E-2</v>
      </c>
      <c r="C386">
        <v>1.1505315020478499E-2</v>
      </c>
      <c r="D386">
        <v>1.11835920789879E-2</v>
      </c>
      <c r="E386">
        <v>1.09448806938367E-2</v>
      </c>
      <c r="F386">
        <v>1.0760772838036401E-2</v>
      </c>
      <c r="G386">
        <v>1.0614480320150299E-2</v>
      </c>
      <c r="H386">
        <v>1.0495450344653901E-2</v>
      </c>
      <c r="I386">
        <v>1.03967189545084E-2</v>
      </c>
      <c r="J386">
        <v>1.03135060598223E-2</v>
      </c>
      <c r="K386">
        <v>1.02424221672264E-2</v>
      </c>
      <c r="L386">
        <v>1.0180997278911801E-2</v>
      </c>
      <c r="N386">
        <f t="shared" si="5"/>
        <v>1.0672943764289657E-2</v>
      </c>
    </row>
    <row r="387" spans="1:14" x14ac:dyDescent="0.2">
      <c r="A387">
        <v>57.507507510000003</v>
      </c>
      <c r="B387">
        <v>1.21808528817992E-2</v>
      </c>
      <c r="C387">
        <v>1.17157149286334E-2</v>
      </c>
      <c r="D387">
        <v>1.1388164038286601E-2</v>
      </c>
      <c r="E387">
        <v>1.1145128701228199E-2</v>
      </c>
      <c r="F387">
        <v>1.0957685891441801E-2</v>
      </c>
      <c r="G387">
        <v>1.0808743255902699E-2</v>
      </c>
      <c r="H387">
        <v>1.0687556870431001E-2</v>
      </c>
      <c r="I387">
        <v>1.05870366704856E-2</v>
      </c>
      <c r="J387">
        <v>1.05023160122015E-2</v>
      </c>
      <c r="K387">
        <v>1.04299440294808E-2</v>
      </c>
      <c r="L387">
        <v>1.03674060002884E-2</v>
      </c>
      <c r="N387">
        <f t="shared" si="5"/>
        <v>1.0868265533380503E-2</v>
      </c>
    </row>
    <row r="388" spans="1:14" x14ac:dyDescent="0.2">
      <c r="A388">
        <v>57.657657659999998</v>
      </c>
      <c r="B388">
        <v>1.2405554638751801E-2</v>
      </c>
      <c r="C388">
        <v>1.1931914557169399E-2</v>
      </c>
      <c r="D388">
        <v>1.1598377719787299E-2</v>
      </c>
      <c r="E388">
        <v>1.13509010982745E-2</v>
      </c>
      <c r="F388">
        <v>1.1160032775948899E-2</v>
      </c>
      <c r="G388">
        <v>1.10083680214649E-2</v>
      </c>
      <c r="H388">
        <v>1.0884966612876501E-2</v>
      </c>
      <c r="I388">
        <v>1.07826089644037E-2</v>
      </c>
      <c r="J388">
        <v>1.06963395334688E-2</v>
      </c>
      <c r="K388">
        <v>1.06226444175324E-2</v>
      </c>
      <c r="L388">
        <v>1.05589629575072E-2</v>
      </c>
      <c r="N388">
        <f t="shared" ref="N388:N451" si="6">(B388*B$2+C388*C$2+D388*D$2+E388*E$2+F388*F$2+G388*G$2+H388*H$2+I388*I$2+J388*J$2+K388*K$2+L388*L$2)/SUM(B$2:L$2)</f>
        <v>1.106897782915776E-2</v>
      </c>
    </row>
    <row r="389" spans="1:14" x14ac:dyDescent="0.2">
      <c r="A389">
        <v>57.80780781</v>
      </c>
      <c r="B389">
        <v>1.26365025754284E-2</v>
      </c>
      <c r="C389">
        <v>1.2154128143165801E-2</v>
      </c>
      <c r="D389">
        <v>1.1814441647992901E-2</v>
      </c>
      <c r="E389">
        <v>1.15624021622355E-2</v>
      </c>
      <c r="F389">
        <v>1.13680144878284E-2</v>
      </c>
      <c r="G389">
        <v>1.12135530027574E-2</v>
      </c>
      <c r="H389">
        <v>1.10878758317063E-2</v>
      </c>
      <c r="I389">
        <v>1.09836303308212E-2</v>
      </c>
      <c r="J389">
        <v>1.08957696293336E-2</v>
      </c>
      <c r="K389">
        <v>1.08207150645041E-2</v>
      </c>
      <c r="L389">
        <v>1.07558587833705E-2</v>
      </c>
      <c r="N389">
        <f t="shared" si="6"/>
        <v>1.1275280074688617E-2</v>
      </c>
    </row>
    <row r="390" spans="1:14" x14ac:dyDescent="0.2">
      <c r="A390">
        <v>57.957957960000002</v>
      </c>
      <c r="B390">
        <v>1.2873929325216599E-2</v>
      </c>
      <c r="C390">
        <v>1.2382579864768E-2</v>
      </c>
      <c r="D390">
        <v>1.2036574030407201E-2</v>
      </c>
      <c r="E390">
        <v>1.1779845661240899E-2</v>
      </c>
      <c r="F390">
        <v>1.15818413657346E-2</v>
      </c>
      <c r="G390">
        <v>1.14245058096156E-2</v>
      </c>
      <c r="H390">
        <v>1.1296489914195899E-2</v>
      </c>
      <c r="I390">
        <v>1.1190304311750599E-2</v>
      </c>
      <c r="J390">
        <v>1.11008082853847E-2</v>
      </c>
      <c r="K390">
        <v>1.1024356625608901E-2</v>
      </c>
      <c r="L390">
        <v>1.09582929826454E-2</v>
      </c>
      <c r="N390">
        <f t="shared" si="6"/>
        <v>1.1487380963855813E-2</v>
      </c>
    </row>
    <row r="391" spans="1:14" x14ac:dyDescent="0.2">
      <c r="A391">
        <v>58.108108110000003</v>
      </c>
      <c r="B391">
        <v>1.3118078403147E-2</v>
      </c>
      <c r="C391">
        <v>1.2617504397396E-2</v>
      </c>
      <c r="D391">
        <v>1.22650032998104E-2</v>
      </c>
      <c r="E391">
        <v>1.2003455386139301E-2</v>
      </c>
      <c r="F391">
        <v>1.1801733614245601E-2</v>
      </c>
      <c r="G391">
        <v>1.1641443793225899E-2</v>
      </c>
      <c r="H391">
        <v>1.1511023887148499E-2</v>
      </c>
      <c r="I391">
        <v>1.1402844004318499E-2</v>
      </c>
      <c r="J391">
        <v>1.1311666971057699E-2</v>
      </c>
      <c r="K391">
        <v>1.1233779178770401E-2</v>
      </c>
      <c r="L391">
        <v>1.11664744304334E-2</v>
      </c>
      <c r="N391">
        <f t="shared" si="6"/>
        <v>1.170549898116875E-2</v>
      </c>
    </row>
    <row r="392" spans="1:14" x14ac:dyDescent="0.2">
      <c r="A392">
        <v>58.258258259999998</v>
      </c>
      <c r="B392">
        <v>1.33692048196224E-2</v>
      </c>
      <c r="C392">
        <v>1.2859147506416001E-2</v>
      </c>
      <c r="D392">
        <v>1.2499968692003399E-2</v>
      </c>
      <c r="E392">
        <v>1.22334657171487E-2</v>
      </c>
      <c r="F392">
        <v>1.2027921862221101E-2</v>
      </c>
      <c r="G392">
        <v>1.18645945973424E-2</v>
      </c>
      <c r="H392">
        <v>1.17317029628238E-2</v>
      </c>
      <c r="I392">
        <v>1.16214726018738E-2</v>
      </c>
      <c r="J392">
        <v>1.15285671768073E-2</v>
      </c>
      <c r="K392">
        <v>1.14492027588383E-2</v>
      </c>
      <c r="L392">
        <v>1.13806219027878E-2</v>
      </c>
      <c r="N392">
        <f t="shared" si="6"/>
        <v>1.1929862955816894E-2</v>
      </c>
    </row>
    <row r="393" spans="1:14" x14ac:dyDescent="0.2">
      <c r="A393">
        <v>58.40840841</v>
      </c>
      <c r="B393">
        <v>1.36275757344559E-2</v>
      </c>
      <c r="C393">
        <v>1.31077666790115E-2</v>
      </c>
      <c r="D393">
        <v>1.2741720862001401E-2</v>
      </c>
      <c r="E393">
        <v>1.2470122228298601E-2</v>
      </c>
      <c r="F393">
        <v>1.22606477578676E-2</v>
      </c>
      <c r="G393">
        <v>1.2094196746260499E-2</v>
      </c>
      <c r="H393">
        <v>1.19587631207264E-2</v>
      </c>
      <c r="I393">
        <v>1.1846423971079101E-2</v>
      </c>
      <c r="J393">
        <v>1.1751740987050899E-2</v>
      </c>
      <c r="K393">
        <v>1.16708579266003E-2</v>
      </c>
      <c r="L393">
        <v>1.1600964643169599E-2</v>
      </c>
      <c r="N393">
        <f t="shared" si="6"/>
        <v>1.2160712652428246E-2</v>
      </c>
    </row>
    <row r="394" spans="1:14" x14ac:dyDescent="0.2">
      <c r="A394">
        <v>58.558558560000002</v>
      </c>
      <c r="B394">
        <v>1.3893471154688E-2</v>
      </c>
      <c r="C394">
        <v>1.33636317983186E-2</v>
      </c>
      <c r="D394">
        <v>1.29905225412572E-2</v>
      </c>
      <c r="E394">
        <v>1.27136823321053E-2</v>
      </c>
      <c r="F394">
        <v>1.25001646038937E-2</v>
      </c>
      <c r="G394">
        <v>1.2330500272095399E-2</v>
      </c>
      <c r="H394">
        <v>1.2192451728706699E-2</v>
      </c>
      <c r="I394">
        <v>1.20779432675961E-2</v>
      </c>
      <c r="J394">
        <v>1.19814316913864E-2</v>
      </c>
      <c r="K394">
        <v>1.18989863764805E-2</v>
      </c>
      <c r="L394">
        <v>1.18277429666994E-2</v>
      </c>
      <c r="N394">
        <f t="shared" si="6"/>
        <v>1.2398299401435251E-2</v>
      </c>
    </row>
    <row r="395" spans="1:14" x14ac:dyDescent="0.2">
      <c r="A395">
        <v>58.708708710000003</v>
      </c>
      <c r="B395">
        <v>1.41671846792922E-2</v>
      </c>
      <c r="C395">
        <v>1.36270258629576E-2</v>
      </c>
      <c r="D395">
        <v>1.32466492393874E-2</v>
      </c>
      <c r="E395">
        <v>1.29644159679244E-2</v>
      </c>
      <c r="F395">
        <v>1.27467380353339E-2</v>
      </c>
      <c r="G395">
        <v>1.25737673845536E-2</v>
      </c>
      <c r="H395">
        <v>1.2433028205917599E-2</v>
      </c>
      <c r="I395">
        <v>1.23162875935961E-2</v>
      </c>
      <c r="J395">
        <v>1.2217894437334601E-2</v>
      </c>
      <c r="K395">
        <v>1.2133841585058701E-2</v>
      </c>
      <c r="L395">
        <v>1.20612089050624E-2</v>
      </c>
      <c r="N395">
        <f t="shared" si="6"/>
        <v>1.2642886772039645E-2</v>
      </c>
    </row>
    <row r="396" spans="1:14" x14ac:dyDescent="0.2">
      <c r="A396">
        <v>58.858858859999998</v>
      </c>
      <c r="B396">
        <v>1.4449024294532599E-2</v>
      </c>
      <c r="C396">
        <v>1.38982457554289E-2</v>
      </c>
      <c r="D396">
        <v>1.3510389993494999E-2</v>
      </c>
      <c r="E396">
        <v>1.3222606337108599E-2</v>
      </c>
      <c r="F396">
        <v>1.3000646743851201E-2</v>
      </c>
      <c r="G396">
        <v>1.2824273186244701E-2</v>
      </c>
      <c r="H396">
        <v>1.2680764731041801E-2</v>
      </c>
      <c r="I396">
        <v>1.2561726699784E-2</v>
      </c>
      <c r="J396">
        <v>1.24613969276234E-2</v>
      </c>
      <c r="K396">
        <v>1.2375689504030001E-2</v>
      </c>
      <c r="L396">
        <v>1.23016268959942E-2</v>
      </c>
      <c r="N396">
        <f t="shared" si="6"/>
        <v>1.2894751291032193E-2</v>
      </c>
    </row>
    <row r="397" spans="1:14" x14ac:dyDescent="0.2">
      <c r="A397">
        <v>59.00900901</v>
      </c>
      <c r="B397">
        <v>1.47393132237161E-2</v>
      </c>
      <c r="C397">
        <v>1.4177603063460701E-2</v>
      </c>
      <c r="D397">
        <v>1.37820481691956E-2</v>
      </c>
      <c r="E397">
        <v>1.3488550688819999E-2</v>
      </c>
      <c r="F397">
        <v>1.32621832517483E-2</v>
      </c>
      <c r="G397">
        <v>1.30823064374396E-2</v>
      </c>
      <c r="H397">
        <v>1.2935946999357901E-2</v>
      </c>
      <c r="I397">
        <v>1.28145437363654E-2</v>
      </c>
      <c r="J397">
        <v>1.27122201652798E-2</v>
      </c>
      <c r="K397">
        <v>1.2624809300960001E-2</v>
      </c>
      <c r="L397">
        <v>1.2549274519747499E-2</v>
      </c>
      <c r="N397">
        <f t="shared" si="6"/>
        <v>1.3154183211196619E-2</v>
      </c>
    </row>
    <row r="398" spans="1:14" x14ac:dyDescent="0.2">
      <c r="A398">
        <v>59.159159160000002</v>
      </c>
      <c r="B398">
        <v>1.50383908359123E-2</v>
      </c>
      <c r="C398">
        <v>1.4465424958140599E-2</v>
      </c>
      <c r="D398">
        <v>1.4061942317116801E-2</v>
      </c>
      <c r="E398">
        <v>1.3762561160417399E-2</v>
      </c>
      <c r="F398">
        <v>1.35316547398082E-2</v>
      </c>
      <c r="G398">
        <v>1.33481703738773E-2</v>
      </c>
      <c r="H398">
        <v>1.31988750323975E-2</v>
      </c>
      <c r="I398">
        <v>1.3075036055797899E-2</v>
      </c>
      <c r="J398">
        <v>1.2970659251079399E-2</v>
      </c>
      <c r="K398">
        <v>1.28814941515488E-2</v>
      </c>
      <c r="L398">
        <v>1.2804443287397001E-2</v>
      </c>
      <c r="N398">
        <f t="shared" si="6"/>
        <v>1.342148733306732E-2</v>
      </c>
    </row>
    <row r="399" spans="1:14" x14ac:dyDescent="0.2">
      <c r="A399">
        <v>59.309309310000003</v>
      </c>
      <c r="B399">
        <v>1.534661361804E-2</v>
      </c>
      <c r="C399">
        <v>1.47620551335392E-2</v>
      </c>
      <c r="D399">
        <v>1.4350407089461101E-2</v>
      </c>
      <c r="E399">
        <v>1.4044965676716301E-2</v>
      </c>
      <c r="F399">
        <v>1.3809383933279599E-2</v>
      </c>
      <c r="G399">
        <v>1.3622183582110399E-2</v>
      </c>
      <c r="H399">
        <v>1.34698640445697E-2</v>
      </c>
      <c r="I399">
        <v>1.33435160722284E-2</v>
      </c>
      <c r="J399">
        <v>1.3237024236731501E-2</v>
      </c>
      <c r="K399">
        <v>1.31460520876345E-2</v>
      </c>
      <c r="L399">
        <v>1.30674394841749E-2</v>
      </c>
      <c r="N399">
        <f t="shared" si="6"/>
        <v>1.3696983884426353E-2</v>
      </c>
    </row>
    <row r="400" spans="1:14" x14ac:dyDescent="0.2">
      <c r="A400">
        <v>59.459459459999998</v>
      </c>
      <c r="B400">
        <v>1.56643562155603E-2</v>
      </c>
      <c r="C400">
        <v>1.5067854812759201E-2</v>
      </c>
      <c r="D400">
        <v>1.4647794221370899E-2</v>
      </c>
      <c r="E400">
        <v>1.4336108913029199E-2</v>
      </c>
      <c r="F400">
        <v>1.40957100504806E-2</v>
      </c>
      <c r="G400">
        <v>1.39046809367495E-2</v>
      </c>
      <c r="H400">
        <v>1.3749245371254701E-2</v>
      </c>
      <c r="I400">
        <v>1.36203121817049E-2</v>
      </c>
      <c r="J400">
        <v>1.35116410385458E-2</v>
      </c>
      <c r="K400">
        <v>1.34188069054582E-2</v>
      </c>
      <c r="L400">
        <v>1.33385850729129E-2</v>
      </c>
      <c r="N400">
        <f t="shared" si="6"/>
        <v>1.3981009462062575E-2</v>
      </c>
    </row>
    <row r="401" spans="1:14" x14ac:dyDescent="0.2">
      <c r="A401">
        <v>59.60960961</v>
      </c>
      <c r="B401">
        <v>1.5992012547389901E-2</v>
      </c>
      <c r="C401">
        <v>1.5383203825707299E-2</v>
      </c>
      <c r="D401">
        <v>1.49544735824273E-2</v>
      </c>
      <c r="E401">
        <v>1.46363533269811E-2</v>
      </c>
      <c r="F401">
        <v>1.43909898195112E-2</v>
      </c>
      <c r="G401">
        <v>1.41960146049873E-2</v>
      </c>
      <c r="H401">
        <v>1.40373674632038E-2</v>
      </c>
      <c r="I401">
        <v>1.3905769748619101E-2</v>
      </c>
      <c r="J401">
        <v>1.3794852416900399E-2</v>
      </c>
      <c r="K401">
        <v>1.3700099138958E-2</v>
      </c>
      <c r="L401">
        <v>1.361821866219E-2</v>
      </c>
      <c r="N401">
        <f t="shared" si="6"/>
        <v>1.4273918041028915E-2</v>
      </c>
    </row>
    <row r="402" spans="1:14" x14ac:dyDescent="0.2">
      <c r="A402">
        <v>59.759759760000001</v>
      </c>
      <c r="B402">
        <v>1.6329997000749798E-2</v>
      </c>
      <c r="C402">
        <v>1.5708501764610801E-2</v>
      </c>
      <c r="D402">
        <v>1.52708343040128E-2</v>
      </c>
      <c r="E402">
        <v>1.4946080264807E-2</v>
      </c>
      <c r="F402">
        <v>1.4695598568315101E-2</v>
      </c>
      <c r="G402">
        <v>1.4496555123678E-2</v>
      </c>
      <c r="H402">
        <v>1.43345969530258E-2</v>
      </c>
      <c r="I402">
        <v>1.42002521631386E-2</v>
      </c>
      <c r="J402">
        <v>1.40870190262291E-2</v>
      </c>
      <c r="K402">
        <v>1.39902871035098E-2</v>
      </c>
      <c r="L402">
        <v>1.3906696544572E-2</v>
      </c>
      <c r="N402">
        <f t="shared" si="6"/>
        <v>1.4576082056768294E-2</v>
      </c>
    </row>
    <row r="403" spans="1:14" x14ac:dyDescent="0.2">
      <c r="A403">
        <v>59.909909910000003</v>
      </c>
      <c r="B403">
        <v>1.6678745713103901E-2</v>
      </c>
      <c r="C403">
        <v>1.6044169223485599E-2</v>
      </c>
      <c r="D403">
        <v>1.559728598878E-2</v>
      </c>
      <c r="E403">
        <v>1.52656911484783E-2</v>
      </c>
      <c r="F403">
        <v>1.5009931394209201E-2</v>
      </c>
      <c r="G403">
        <v>1.4806692554917501E-2</v>
      </c>
      <c r="H403">
        <v>1.46413197996824E-2</v>
      </c>
      <c r="I403">
        <v>1.4504141976232799E-2</v>
      </c>
      <c r="J403">
        <v>1.43885205421867E-2</v>
      </c>
      <c r="K403">
        <v>1.4289748016160699E-2</v>
      </c>
      <c r="L403">
        <v>1.42043938108233E-2</v>
      </c>
      <c r="N403">
        <f t="shared" si="6"/>
        <v>1.4887893566293678E-2</v>
      </c>
    </row>
    <row r="404" spans="1:14" x14ac:dyDescent="0.2">
      <c r="A404">
        <v>60.060060059999998</v>
      </c>
      <c r="B404">
        <v>1.7038717947879999E-2</v>
      </c>
      <c r="C404">
        <v>1.6390649128820999E-2</v>
      </c>
      <c r="D404">
        <v>1.5934260009131899E-2</v>
      </c>
      <c r="E404">
        <v>1.5595608750029501E-2</v>
      </c>
      <c r="F404">
        <v>1.53344044196969E-2</v>
      </c>
      <c r="G404">
        <v>1.5126837727128899E-2</v>
      </c>
      <c r="H404">
        <v>1.4957942517052601E-2</v>
      </c>
      <c r="I404">
        <v>1.4817842118421101E-2</v>
      </c>
      <c r="J404">
        <v>1.46997568715562E-2</v>
      </c>
      <c r="K404">
        <v>1.4598879198336299E-2</v>
      </c>
      <c r="L404">
        <v>1.4511705546543199E-2</v>
      </c>
      <c r="N404">
        <f t="shared" si="6"/>
        <v>1.5209765494916889E-2</v>
      </c>
    </row>
    <row r="405" spans="1:14" x14ac:dyDescent="0.2">
      <c r="A405">
        <v>60.21021021</v>
      </c>
      <c r="B405">
        <v>1.7410397572263099E-2</v>
      </c>
      <c r="C405">
        <v>1.6748408168942401E-2</v>
      </c>
      <c r="D405">
        <v>1.6282210902260098E-2</v>
      </c>
      <c r="E405">
        <v>1.5936278560924201E-2</v>
      </c>
      <c r="F405">
        <v>1.5669456141906301E-2</v>
      </c>
      <c r="G405">
        <v>1.54574235684104E-2</v>
      </c>
      <c r="H405">
        <v>1.5284893494628801E-2</v>
      </c>
      <c r="I405">
        <v>1.51417772092504E-2</v>
      </c>
      <c r="J405">
        <v>1.50211494529817E-2</v>
      </c>
      <c r="K405">
        <v>1.4918099368660001E-2</v>
      </c>
      <c r="L405">
        <v>1.4829048117812599E-2</v>
      </c>
      <c r="N405">
        <f t="shared" si="6"/>
        <v>1.5542132975970027E-2</v>
      </c>
    </row>
    <row r="406" spans="1:14" x14ac:dyDescent="0.2">
      <c r="A406">
        <v>60.360360360000001</v>
      </c>
      <c r="B406">
        <v>1.7794294645516299E-2</v>
      </c>
      <c r="C406">
        <v>1.7117938330617401E-2</v>
      </c>
      <c r="D406">
        <v>1.6641617869808799E-2</v>
      </c>
      <c r="E406">
        <v>1.6288170264266998E-2</v>
      </c>
      <c r="F406">
        <v>1.6015548883364601E-2</v>
      </c>
      <c r="G406">
        <v>1.5798906540300198E-2</v>
      </c>
      <c r="H406">
        <v>1.5622624417004899E-2</v>
      </c>
      <c r="I406">
        <v>1.5476394965574999E-2</v>
      </c>
      <c r="J406">
        <v>1.5353142655119299E-2</v>
      </c>
      <c r="K406">
        <v>1.52478500328015E-2</v>
      </c>
      <c r="L406">
        <v>1.5156860554230499E-2</v>
      </c>
      <c r="N406">
        <f t="shared" si="6"/>
        <v>1.5885454791155586E-2</v>
      </c>
    </row>
    <row r="407" spans="1:14" x14ac:dyDescent="0.2">
      <c r="A407">
        <v>60.510510510000003</v>
      </c>
      <c r="B407">
        <v>1.8190947127441699E-2</v>
      </c>
      <c r="C407">
        <v>1.74997585520528E-2</v>
      </c>
      <c r="D407">
        <v>1.7012986391491101E-2</v>
      </c>
      <c r="E407">
        <v>1.6651779318769801E-2</v>
      </c>
      <c r="F407">
        <v>1.6373170353080901E-2</v>
      </c>
      <c r="G407">
        <v>1.6151768180595001E-2</v>
      </c>
      <c r="H407">
        <v>1.5971611792153902E-2</v>
      </c>
      <c r="I407">
        <v>1.58221677171013E-2</v>
      </c>
      <c r="J407">
        <v>1.5696205281962802E-2</v>
      </c>
      <c r="K407">
        <v>1.5588596979655501E-2</v>
      </c>
      <c r="L407">
        <v>1.54956060369431E-2</v>
      </c>
      <c r="N407">
        <f t="shared" si="6"/>
        <v>1.6240214920622657E-2</v>
      </c>
    </row>
    <row r="408" spans="1:14" x14ac:dyDescent="0.2">
      <c r="A408">
        <v>60.660660659999998</v>
      </c>
      <c r="B408">
        <v>1.8600922717263001E-2</v>
      </c>
      <c r="C408">
        <v>1.7894416502405398E-2</v>
      </c>
      <c r="D408">
        <v>1.7396849962267699E-2</v>
      </c>
      <c r="E408">
        <v>1.7027628664341401E-2</v>
      </c>
      <c r="F408">
        <v>1.6742835327508501E-2</v>
      </c>
      <c r="G408">
        <v>1.6516516764803601E-2</v>
      </c>
      <c r="H408">
        <v>1.6332358596478899E-2</v>
      </c>
      <c r="I408">
        <v>1.6179594038236201E-2</v>
      </c>
      <c r="J408">
        <v>1.6050832193124299E-2</v>
      </c>
      <c r="K408">
        <v>1.59408318921677E-2</v>
      </c>
      <c r="L408">
        <v>1.5845773501371299E-2</v>
      </c>
      <c r="N408">
        <f t="shared" si="6"/>
        <v>1.6606924211908548E-2</v>
      </c>
    </row>
    <row r="409" spans="1:14" x14ac:dyDescent="0.2">
      <c r="A409">
        <v>60.81081081</v>
      </c>
      <c r="B409">
        <v>1.9024820834489298E-2</v>
      </c>
      <c r="C409">
        <v>1.8302490498920899E-2</v>
      </c>
      <c r="D409">
        <v>1.7793771964106701E-2</v>
      </c>
      <c r="E409">
        <v>1.74162705598239E-2</v>
      </c>
      <c r="F409">
        <v>1.7125087462131702E-2</v>
      </c>
      <c r="G409">
        <v>1.6893689096407701E-2</v>
      </c>
      <c r="H409">
        <v>1.67053960480994E-2</v>
      </c>
      <c r="I409">
        <v>1.6549200507184E-2</v>
      </c>
      <c r="J409">
        <v>1.6417546051021598E-2</v>
      </c>
      <c r="K409">
        <v>1.6305074084183101E-2</v>
      </c>
      <c r="L409">
        <v>1.62078793649141E-2</v>
      </c>
      <c r="N409">
        <f t="shared" si="6"/>
        <v>1.6986122178625059E-2</v>
      </c>
    </row>
    <row r="410" spans="1:14" x14ac:dyDescent="0.2">
      <c r="A410">
        <v>60.960960960000001</v>
      </c>
      <c r="B410">
        <v>1.9463274754286199E-2</v>
      </c>
      <c r="C410">
        <v>1.87245915739691E-2</v>
      </c>
      <c r="D410">
        <v>1.8204347684237201E-2</v>
      </c>
      <c r="E410">
        <v>1.78182885649288E-2</v>
      </c>
      <c r="F410">
        <v>1.7520501244840801E-2</v>
      </c>
      <c r="G410">
        <v>1.7283852437894001E-2</v>
      </c>
      <c r="H410">
        <v>1.70912855193057E-2</v>
      </c>
      <c r="I410">
        <v>1.6931543602796001E-2</v>
      </c>
      <c r="J410">
        <v>1.6796899204862902E-2</v>
      </c>
      <c r="K410">
        <v>1.66818723728509E-2</v>
      </c>
      <c r="L410">
        <v>1.6582469389855099E-2</v>
      </c>
      <c r="N410">
        <f t="shared" si="6"/>
        <v>1.7378378940158607E-2</v>
      </c>
    </row>
    <row r="411" spans="1:14" x14ac:dyDescent="0.2">
      <c r="A411">
        <v>61.111111110000003</v>
      </c>
      <c r="B411">
        <v>1.9916953911014799E-2</v>
      </c>
      <c r="C411">
        <v>1.9161365705192099E-2</v>
      </c>
      <c r="D411">
        <v>1.86292064931179E-2</v>
      </c>
      <c r="E411">
        <v>1.82342996789162E-2</v>
      </c>
      <c r="F411">
        <v>1.7929684104335802E-2</v>
      </c>
      <c r="G411">
        <v>1.7687606594753401E-2</v>
      </c>
      <c r="H411">
        <v>1.7490620600856401E-2</v>
      </c>
      <c r="I411">
        <v>1.7327211752467101E-2</v>
      </c>
      <c r="J411">
        <v>1.7189475724178001E-2</v>
      </c>
      <c r="K411">
        <v>1.7071807100966899E-2</v>
      </c>
      <c r="L411">
        <v>1.69701206951045E-2</v>
      </c>
      <c r="N411">
        <f t="shared" si="6"/>
        <v>1.7784297315239412E-2</v>
      </c>
    </row>
    <row r="412" spans="1:14" x14ac:dyDescent="0.2">
      <c r="A412">
        <v>61.261261259999998</v>
      </c>
      <c r="B412">
        <v>2.0386566385461099E-2</v>
      </c>
      <c r="C412">
        <v>1.9613496223908199E-2</v>
      </c>
      <c r="D412">
        <v>1.9069014196560399E-2</v>
      </c>
      <c r="E412">
        <v>1.8664956650657299E-2</v>
      </c>
      <c r="F412">
        <v>1.83532786874794E-2</v>
      </c>
      <c r="G412">
        <v>1.81055861667863E-2</v>
      </c>
      <c r="H412">
        <v>1.7904029331719699E-2</v>
      </c>
      <c r="I412">
        <v>1.7736827544050902E-2</v>
      </c>
      <c r="J412">
        <v>1.7595893596122798E-2</v>
      </c>
      <c r="K412">
        <v>1.7475492320711002E-2</v>
      </c>
      <c r="L412">
        <v>1.7371443929216E-2</v>
      </c>
      <c r="N412">
        <f t="shared" si="6"/>
        <v>1.8204515083323013E-2</v>
      </c>
    </row>
    <row r="413" spans="1:14" x14ac:dyDescent="0.2">
      <c r="A413">
        <v>61.411411409999999</v>
      </c>
      <c r="B413">
        <v>2.0872861592121799E-2</v>
      </c>
      <c r="C413">
        <v>2.00817064178022E-2</v>
      </c>
      <c r="D413">
        <v>1.9524475577913598E-2</v>
      </c>
      <c r="E413">
        <v>1.9110950475599599E-2</v>
      </c>
      <c r="F413">
        <v>1.8791965321046499E-2</v>
      </c>
      <c r="G413">
        <v>1.8538462981513199E-2</v>
      </c>
      <c r="H413">
        <v>1.83321766098372E-2</v>
      </c>
      <c r="I413">
        <v>1.81610501175829E-2</v>
      </c>
      <c r="J413">
        <v>1.8016807100746199E-2</v>
      </c>
      <c r="K413">
        <v>1.7893578155438999E-2</v>
      </c>
      <c r="L413">
        <v>1.77870856196942E-2</v>
      </c>
      <c r="N413">
        <f t="shared" si="6"/>
        <v>1.8639707429173341E-2</v>
      </c>
    </row>
    <row r="414" spans="1:14" x14ac:dyDescent="0.2">
      <c r="A414">
        <v>61.561561560000001</v>
      </c>
      <c r="B414">
        <v>2.13766331853243E-2</v>
      </c>
      <c r="C414">
        <v>2.0566762345784799E-2</v>
      </c>
      <c r="D414">
        <v>1.9996337148025099E-2</v>
      </c>
      <c r="E414">
        <v>1.95730130968895E-2</v>
      </c>
      <c r="F414">
        <v>1.9246464675231601E-2</v>
      </c>
      <c r="G414">
        <v>1.8986948727804299E-2</v>
      </c>
      <c r="H414">
        <v>1.8775766800509502E-2</v>
      </c>
      <c r="I414">
        <v>1.86005777531539E-2</v>
      </c>
      <c r="J414">
        <v>1.8452909381576101E-2</v>
      </c>
      <c r="K414">
        <v>1.83267533552279E-2</v>
      </c>
      <c r="L414">
        <v>1.82177307161259E-2</v>
      </c>
      <c r="N414">
        <f t="shared" si="6"/>
        <v>1.9090589587899408E-2</v>
      </c>
    </row>
    <row r="415" spans="1:14" x14ac:dyDescent="0.2">
      <c r="A415">
        <v>61.711711710000003</v>
      </c>
      <c r="B415">
        <v>2.1898722204475501E-2</v>
      </c>
      <c r="C415">
        <v>2.1069475885299001E-2</v>
      </c>
      <c r="D415">
        <v>2.0485390122530998E-2</v>
      </c>
      <c r="E415">
        <v>2.00519203303577E-2</v>
      </c>
      <c r="F415">
        <v>1.97175406474016E-2</v>
      </c>
      <c r="G415">
        <v>1.94517978067505E-2</v>
      </c>
      <c r="H415">
        <v>1.9235546561218599E-2</v>
      </c>
      <c r="I415">
        <v>1.9056150673191399E-2</v>
      </c>
      <c r="J415">
        <v>1.8904935229236901E-2</v>
      </c>
      <c r="K415">
        <v>1.8775748064513199E-2</v>
      </c>
      <c r="L415">
        <v>1.86641053432679E-2</v>
      </c>
      <c r="N415">
        <f t="shared" si="6"/>
        <v>1.955791970886887E-2</v>
      </c>
    </row>
    <row r="416" spans="1:14" x14ac:dyDescent="0.2">
      <c r="A416">
        <v>61.861861859999998</v>
      </c>
      <c r="B416">
        <v>2.2440020480889299E-2</v>
      </c>
      <c r="C416">
        <v>2.15907080336698E-2</v>
      </c>
      <c r="D416">
        <v>2.09924736476521E-2</v>
      </c>
      <c r="E416">
        <v>2.0548495033735199E-2</v>
      </c>
      <c r="F416">
        <v>2.0206003487836001E-2</v>
      </c>
      <c r="G416">
        <v>1.9933810422352202E-2</v>
      </c>
      <c r="H416">
        <v>1.97123079032064E-2</v>
      </c>
      <c r="I416">
        <v>1.95285540804193E-2</v>
      </c>
      <c r="J416">
        <v>1.9373664099067298E-2</v>
      </c>
      <c r="K416">
        <v>1.92413368221208E-2</v>
      </c>
      <c r="L416">
        <v>1.91269797870177E-2</v>
      </c>
      <c r="N416">
        <f t="shared" si="6"/>
        <v>2.0042501959825723E-2</v>
      </c>
    </row>
    <row r="417" spans="1:14" x14ac:dyDescent="0.2">
      <c r="A417">
        <v>62.012012009999999</v>
      </c>
      <c r="B417">
        <v>2.30014743312692E-2</v>
      </c>
      <c r="C417">
        <v>2.2131372487741399E-2</v>
      </c>
      <c r="D417">
        <v>2.15184782988408E-2</v>
      </c>
      <c r="E417">
        <v>2.1063610544243799E-2</v>
      </c>
      <c r="F417">
        <v>2.0712713189660701E-2</v>
      </c>
      <c r="G417">
        <v>2.0433835933711599E-2</v>
      </c>
      <c r="H417">
        <v>2.0206891512710899E-2</v>
      </c>
      <c r="I417">
        <v>2.0018621453409002E-2</v>
      </c>
      <c r="J417">
        <v>1.9859923384571401E-2</v>
      </c>
      <c r="K417">
        <v>1.9724341816535498E-2</v>
      </c>
      <c r="L417">
        <v>1.96071717322014E-2</v>
      </c>
      <c r="N417">
        <f t="shared" si="6"/>
        <v>2.0545189893816544E-2</v>
      </c>
    </row>
    <row r="418" spans="1:14" x14ac:dyDescent="0.2">
      <c r="A418">
        <v>62.162162160000001</v>
      </c>
      <c r="B418">
        <v>2.3584088565312002E-2</v>
      </c>
      <c r="C418">
        <v>2.2692439529121498E-2</v>
      </c>
      <c r="D418">
        <v>2.2064349878212399E-2</v>
      </c>
      <c r="E418">
        <v>2.1598194410413399E-2</v>
      </c>
      <c r="F418">
        <v>2.12385831696838E-2</v>
      </c>
      <c r="G418">
        <v>2.09527764946289E-2</v>
      </c>
      <c r="H418">
        <v>2.0720190357298902E-2</v>
      </c>
      <c r="I418">
        <v>2.0527238124523301E-2</v>
      </c>
      <c r="J418">
        <v>2.0364591972478099E-2</v>
      </c>
      <c r="K418">
        <v>2.0225636420140799E-2</v>
      </c>
      <c r="L418">
        <v>2.0105549780491599E-2</v>
      </c>
      <c r="N418">
        <f t="shared" si="6"/>
        <v>2.1066890104759286E-2</v>
      </c>
    </row>
    <row r="419" spans="1:14" x14ac:dyDescent="0.2">
      <c r="A419">
        <v>62.312312310000003</v>
      </c>
      <c r="B419">
        <v>2.4188930838334399E-2</v>
      </c>
      <c r="C419">
        <v>2.3274940244364901E-2</v>
      </c>
      <c r="D419">
        <v>2.26310935401524E-2</v>
      </c>
      <c r="E419">
        <v>2.21532324467313E-2</v>
      </c>
      <c r="F419">
        <v>2.1784584267651001E-2</v>
      </c>
      <c r="G419">
        <v>2.1491591009111501E-2</v>
      </c>
      <c r="H419">
        <v>2.1253153605066102E-2</v>
      </c>
      <c r="I419">
        <v>2.1055345169595601E-2</v>
      </c>
      <c r="J419">
        <v>2.08886041061211E-2</v>
      </c>
      <c r="K419">
        <v>2.0746149031269399E-2</v>
      </c>
      <c r="L419">
        <v>2.0623037272797198E-2</v>
      </c>
      <c r="N419">
        <f t="shared" si="6"/>
        <v>2.1608566199926103E-2</v>
      </c>
    </row>
    <row r="420" spans="1:14" x14ac:dyDescent="0.2">
      <c r="A420">
        <v>62.462462459999998</v>
      </c>
      <c r="B420">
        <v>2.4817136382350401E-2</v>
      </c>
      <c r="C420">
        <v>2.3879971113674001E-2</v>
      </c>
      <c r="D420">
        <v>2.3219778277934901E-2</v>
      </c>
      <c r="E420">
        <v>2.27297731434686E-2</v>
      </c>
      <c r="F420">
        <v>2.2351749096588901E-2</v>
      </c>
      <c r="G420">
        <v>2.2051299433640901E-2</v>
      </c>
      <c r="H420">
        <v>2.1806790887883998E-2</v>
      </c>
      <c r="I420">
        <v>2.16039436381904E-2</v>
      </c>
      <c r="J420">
        <v>2.14329535889526E-2</v>
      </c>
      <c r="K420">
        <v>2.1286867253689001E-2</v>
      </c>
      <c r="L420">
        <v>2.1160616448797E-2</v>
      </c>
      <c r="N420">
        <f t="shared" si="6"/>
        <v>2.2171243120780795E-2</v>
      </c>
    </row>
    <row r="421" spans="1:14" x14ac:dyDescent="0.2">
      <c r="A421">
        <v>62.612612609999999</v>
      </c>
      <c r="B421">
        <v>2.5469913153914302E-2</v>
      </c>
      <c r="C421">
        <v>2.4508699004386701E-2</v>
      </c>
      <c r="D421">
        <v>2.38315418068787E-2</v>
      </c>
      <c r="E421">
        <v>2.33289324671111E-2</v>
      </c>
      <c r="F421">
        <v>2.2941176778710999E-2</v>
      </c>
      <c r="G421">
        <v>2.2632987461556599E-2</v>
      </c>
      <c r="H421">
        <v>2.2382176943635899E-2</v>
      </c>
      <c r="I421">
        <v>2.2174099160958499E-2</v>
      </c>
      <c r="J421">
        <v>2.1998698361329099E-2</v>
      </c>
      <c r="K421">
        <v>2.18488424483048E-2</v>
      </c>
      <c r="L421">
        <v>2.1719332976083899E-2</v>
      </c>
      <c r="N421">
        <f t="shared" si="6"/>
        <v>2.2756011847322705E-2</v>
      </c>
    </row>
    <row r="422" spans="1:14" x14ac:dyDescent="0.2">
      <c r="A422">
        <v>62.762762760000001</v>
      </c>
      <c r="B422">
        <v>2.61485474401827E-2</v>
      </c>
      <c r="C422">
        <v>2.5162366610819401E-2</v>
      </c>
      <c r="D422">
        <v>2.4467595885002899E-2</v>
      </c>
      <c r="E422">
        <v>2.3951899091184101E-2</v>
      </c>
      <c r="F422">
        <v>2.3554038106309599E-2</v>
      </c>
      <c r="G422">
        <v>2.3237811628280099E-2</v>
      </c>
      <c r="H422">
        <v>2.2980456675450699E-2</v>
      </c>
      <c r="I422">
        <v>2.2766946970452801E-2</v>
      </c>
      <c r="J422">
        <v>2.2586965489979301E-2</v>
      </c>
      <c r="K422">
        <v>2.24331946945057E-2</v>
      </c>
      <c r="L422">
        <v>2.2300300887772299E-2</v>
      </c>
      <c r="N422">
        <f t="shared" si="6"/>
        <v>2.3364034524763391E-2</v>
      </c>
    </row>
    <row r="423" spans="1:14" x14ac:dyDescent="0.2">
      <c r="A423">
        <v>62.912912910000003</v>
      </c>
      <c r="B423">
        <v>2.6854409970307601E-2</v>
      </c>
      <c r="C423">
        <v>2.5842298385684501E-2</v>
      </c>
      <c r="D423">
        <v>2.5129232115177098E-2</v>
      </c>
      <c r="E423">
        <v>2.45999401016786E-2</v>
      </c>
      <c r="F423">
        <v>2.4191581171821401E-2</v>
      </c>
      <c r="G423">
        <v>2.38670048804899E-2</v>
      </c>
      <c r="H423">
        <v>2.3602850671809901E-2</v>
      </c>
      <c r="I423">
        <v>2.3383697380150999E-2</v>
      </c>
      <c r="J423">
        <v>2.31989566110695E-2</v>
      </c>
      <c r="K423">
        <v>2.30411182038072E-2</v>
      </c>
      <c r="L423">
        <v>2.2904707970152899E-2</v>
      </c>
      <c r="N423">
        <f t="shared" si="6"/>
        <v>2.3996550056280298E-2</v>
      </c>
    </row>
    <row r="424" spans="1:14" x14ac:dyDescent="0.2">
      <c r="A424">
        <v>63.063063059999998</v>
      </c>
      <c r="B424">
        <v>2.75889625840001E-2</v>
      </c>
      <c r="C424">
        <v>2.65499070137921E-2</v>
      </c>
      <c r="D424">
        <v>2.5817828279388399E-2</v>
      </c>
      <c r="E424">
        <v>2.52744072261398E-2</v>
      </c>
      <c r="F424">
        <v>2.4855137514929002E-2</v>
      </c>
      <c r="G424">
        <v>2.4521882658071599E-2</v>
      </c>
      <c r="H424">
        <v>2.4250661234311001E-2</v>
      </c>
      <c r="I424">
        <v>2.4025641767528399E-2</v>
      </c>
      <c r="J424">
        <v>2.3835953876122098E-2</v>
      </c>
      <c r="K424">
        <v>2.3673887232732699E-2</v>
      </c>
      <c r="L424">
        <v>2.3533821647478598E-2</v>
      </c>
      <c r="N424">
        <f t="shared" si="6"/>
        <v>2.4654880209972196E-2</v>
      </c>
    </row>
    <row r="425" spans="1:14" x14ac:dyDescent="0.2">
      <c r="A425">
        <v>63.213213209999999</v>
      </c>
      <c r="B425">
        <v>2.8353765515231302E-2</v>
      </c>
      <c r="C425">
        <v>2.7286700485414799E-2</v>
      </c>
      <c r="D425">
        <v>2.65348552607725E-2</v>
      </c>
      <c r="E425">
        <v>2.5976743641774401E-2</v>
      </c>
      <c r="F425">
        <v>2.5546128842137299E-2</v>
      </c>
      <c r="G425">
        <v>2.52038495423728E-2</v>
      </c>
      <c r="H425">
        <v>2.4925278968029499E-2</v>
      </c>
      <c r="I425">
        <v>2.4694159115620298E-2</v>
      </c>
      <c r="J425">
        <v>2.4499326452330199E-2</v>
      </c>
      <c r="K425">
        <v>2.43328625482334E-2</v>
      </c>
      <c r="L425">
        <v>2.41889954165183E-2</v>
      </c>
      <c r="N425">
        <f t="shared" si="6"/>
        <v>2.5340436294598933E-2</v>
      </c>
    </row>
    <row r="426" spans="1:14" x14ac:dyDescent="0.2">
      <c r="A426">
        <v>63.363363360000001</v>
      </c>
      <c r="B426">
        <v>2.9150485356321199E-2</v>
      </c>
      <c r="C426">
        <v>2.80542898319158E-2</v>
      </c>
      <c r="D426">
        <v>2.7281884615343401E-2</v>
      </c>
      <c r="E426">
        <v>2.67084914240651E-2</v>
      </c>
      <c r="F426">
        <v>2.6266074378933999E-2</v>
      </c>
      <c r="G426">
        <v>2.5914406531399502E-2</v>
      </c>
      <c r="H426">
        <v>2.5628189993646199E-2</v>
      </c>
      <c r="I426">
        <v>2.5390723172532201E-2</v>
      </c>
      <c r="J426">
        <v>2.5190537637157E-2</v>
      </c>
      <c r="K426">
        <v>2.50194985040584E-2</v>
      </c>
      <c r="L426">
        <v>2.4871675890338601E-2</v>
      </c>
      <c r="N426">
        <f t="shared" si="6"/>
        <v>2.6054726464411659E-2</v>
      </c>
    </row>
    <row r="427" spans="1:14" x14ac:dyDescent="0.2">
      <c r="A427">
        <v>63.513513510000003</v>
      </c>
      <c r="B427">
        <v>2.99809037746218E-2</v>
      </c>
      <c r="C427">
        <v>2.88543975956174E-2</v>
      </c>
      <c r="D427">
        <v>2.8060596864020598E-2</v>
      </c>
      <c r="E427">
        <v>2.74712997047145E-2</v>
      </c>
      <c r="F427">
        <v>2.70165989236043E-2</v>
      </c>
      <c r="G427">
        <v>2.6655159009894E-2</v>
      </c>
      <c r="H427">
        <v>2.63609838483858E-2</v>
      </c>
      <c r="I427">
        <v>2.6116910295538E-2</v>
      </c>
      <c r="J427">
        <v>2.5911152654386701E-2</v>
      </c>
      <c r="K427">
        <v>2.57353507947343E-2</v>
      </c>
      <c r="L427">
        <v>2.5583410515611998E-2</v>
      </c>
      <c r="N427">
        <f t="shared" si="6"/>
        <v>2.6799363721210102E-2</v>
      </c>
    </row>
    <row r="428" spans="1:14" x14ac:dyDescent="0.2">
      <c r="A428">
        <v>63.663663659999997</v>
      </c>
      <c r="B428">
        <v>3.0846927063334199E-2</v>
      </c>
      <c r="C428">
        <v>2.96888671124463E-2</v>
      </c>
      <c r="D428">
        <v>2.8872790582763701E-2</v>
      </c>
      <c r="E428">
        <v>2.8266933616523601E-2</v>
      </c>
      <c r="F428">
        <v>2.7799441678475201E-2</v>
      </c>
      <c r="G428">
        <v>2.7427825489536199E-2</v>
      </c>
      <c r="H428">
        <v>2.71253621525324E-2</v>
      </c>
      <c r="I428">
        <v>2.6874408054715301E-2</v>
      </c>
      <c r="J428">
        <v>2.6662847204829601E-2</v>
      </c>
      <c r="K428">
        <v>2.6482084962015401E-2</v>
      </c>
      <c r="L428">
        <v>2.6325856040008599E-2</v>
      </c>
      <c r="N428">
        <f t="shared" si="6"/>
        <v>2.7576074689663135E-2</v>
      </c>
    </row>
    <row r="429" spans="1:14" x14ac:dyDescent="0.2">
      <c r="A429">
        <v>63.813813809999999</v>
      </c>
      <c r="B429">
        <v>3.17505966174376E-2</v>
      </c>
      <c r="C429">
        <v>3.0559672697437999E-2</v>
      </c>
      <c r="D429">
        <v>2.9720392378390002E-2</v>
      </c>
      <c r="E429">
        <v>2.90972841116733E-2</v>
      </c>
      <c r="F429">
        <v>2.8616465945211299E-2</v>
      </c>
      <c r="G429">
        <v>2.8234247205572601E-2</v>
      </c>
      <c r="H429">
        <v>2.79231481242498E-2</v>
      </c>
      <c r="I429">
        <v>2.7665024680757801E-2</v>
      </c>
      <c r="J429">
        <v>2.7447416856789399E-2</v>
      </c>
      <c r="K429">
        <v>2.7261485735078899E-2</v>
      </c>
      <c r="L429">
        <v>2.7100787810385898E-2</v>
      </c>
      <c r="N429">
        <f t="shared" si="6"/>
        <v>2.838670925140575E-2</v>
      </c>
    </row>
    <row r="430" spans="1:14" x14ac:dyDescent="0.2">
      <c r="A430">
        <v>63.963963960000001</v>
      </c>
      <c r="B430">
        <v>3.26941004368482E-2</v>
      </c>
      <c r="C430">
        <v>3.1468930832692803E-2</v>
      </c>
      <c r="D430">
        <v>3.0605467849845899E-2</v>
      </c>
      <c r="E430">
        <v>2.9964378750980299E-2</v>
      </c>
      <c r="F430">
        <v>2.9469669780042899E-2</v>
      </c>
      <c r="G430">
        <v>2.9076398664559099E-2</v>
      </c>
      <c r="H430">
        <v>2.8756297039580499E-2</v>
      </c>
      <c r="I430">
        <v>2.84906994511748E-2</v>
      </c>
      <c r="J430">
        <v>2.82667873700727E-2</v>
      </c>
      <c r="K430">
        <v>2.8075467301911499E-2</v>
      </c>
      <c r="L430">
        <v>2.7910109996598799E-2</v>
      </c>
      <c r="N430">
        <f t="shared" si="6"/>
        <v>2.9233251134036027E-2</v>
      </c>
    </row>
    <row r="431" spans="1:14" x14ac:dyDescent="0.2">
      <c r="A431">
        <v>64.114114110000003</v>
      </c>
      <c r="B431">
        <v>3.3679785772180497E-2</v>
      </c>
      <c r="C431">
        <v>3.24189124710609E-2</v>
      </c>
      <c r="D431">
        <v>3.1530233644509402E-2</v>
      </c>
      <c r="E431">
        <v>3.0870393574374998E-2</v>
      </c>
      <c r="F431">
        <v>3.03611977183686E-2</v>
      </c>
      <c r="G431">
        <v>2.9956399252014199E-2</v>
      </c>
      <c r="H431">
        <v>2.9626907744189801E-2</v>
      </c>
      <c r="I431">
        <v>2.93535141215924E-2</v>
      </c>
      <c r="J431">
        <v>2.9123026059348401E-2</v>
      </c>
      <c r="K431">
        <v>2.8926084613923101E-2</v>
      </c>
      <c r="L431">
        <v>2.87558668468458E-2</v>
      </c>
      <c r="N431">
        <f t="shared" si="6"/>
        <v>3.0117829563280751E-2</v>
      </c>
    </row>
    <row r="432" spans="1:14" x14ac:dyDescent="0.2">
      <c r="A432">
        <v>64.264264260000004</v>
      </c>
      <c r="B432">
        <v>3.4710173042172297E-2</v>
      </c>
      <c r="C432">
        <v>3.34120565818029E-2</v>
      </c>
      <c r="D432">
        <v>3.24970707358119E-2</v>
      </c>
      <c r="E432">
        <v>3.1817666175432899E-2</v>
      </c>
      <c r="F432">
        <v>3.1293353691267102E-2</v>
      </c>
      <c r="G432">
        <v>3.0876526021304699E-2</v>
      </c>
      <c r="H432">
        <v>3.0537235337608999E-2</v>
      </c>
      <c r="I432">
        <v>3.02557055232834E-2</v>
      </c>
      <c r="J432">
        <v>3.0018354317636699E-2</v>
      </c>
      <c r="K432">
        <v>2.9815545846011399E-2</v>
      </c>
      <c r="L432">
        <v>2.9640255091198799E-2</v>
      </c>
      <c r="N432">
        <f t="shared" si="6"/>
        <v>3.1042732100400327E-2</v>
      </c>
    </row>
    <row r="433" spans="1:14" x14ac:dyDescent="0.2">
      <c r="A433">
        <v>64.414414410000006</v>
      </c>
      <c r="B433">
        <v>3.5787971168252303E-2</v>
      </c>
      <c r="C433">
        <v>3.4450985082155203E-2</v>
      </c>
      <c r="D433">
        <v>3.3508539062866702E-2</v>
      </c>
      <c r="E433">
        <v>3.28087101204739E-2</v>
      </c>
      <c r="F433">
        <v>3.2268615271359997E-2</v>
      </c>
      <c r="G433">
        <v>3.1839227801266599E-2</v>
      </c>
      <c r="H433">
        <v>3.1489705167011203E-2</v>
      </c>
      <c r="I433">
        <v>3.1199679461423001E-2</v>
      </c>
      <c r="J433">
        <v>3.0955161433901601E-2</v>
      </c>
      <c r="K433">
        <v>3.0746226144871599E-2</v>
      </c>
      <c r="L433">
        <v>3.05656376313213E-2</v>
      </c>
      <c r="N433">
        <f t="shared" si="6"/>
        <v>3.2010418802345453E-2</v>
      </c>
    </row>
    <row r="434" spans="1:14" x14ac:dyDescent="0.2">
      <c r="A434">
        <v>64.564564559999994</v>
      </c>
      <c r="B434">
        <v>3.6916094491315297E-2</v>
      </c>
      <c r="C434">
        <v>3.5538519315330003E-2</v>
      </c>
      <c r="D434">
        <v>3.4567393691291803E-2</v>
      </c>
      <c r="E434">
        <v>3.3846230868952401E-2</v>
      </c>
      <c r="F434">
        <v>3.3289649405737302E-2</v>
      </c>
      <c r="G434">
        <v>3.28471407778732E-2</v>
      </c>
      <c r="H434">
        <v>3.2486928284728198E-2</v>
      </c>
      <c r="I434">
        <v>3.21880260691658E-2</v>
      </c>
      <c r="J434">
        <v>3.19360198589725E-2</v>
      </c>
      <c r="K434">
        <v>3.1720682819452201E-2</v>
      </c>
      <c r="L434">
        <v>3.15345586638512E-2</v>
      </c>
      <c r="N434">
        <f t="shared" si="6"/>
        <v>3.3023537860653485E-2</v>
      </c>
    </row>
    <row r="435" spans="1:14" x14ac:dyDescent="0.2">
      <c r="A435">
        <v>64.714714709999996</v>
      </c>
      <c r="B435">
        <v>3.8097681455861801E-2</v>
      </c>
      <c r="C435">
        <v>3.6677698258538997E-2</v>
      </c>
      <c r="D435">
        <v>3.5676602675807599E-2</v>
      </c>
      <c r="E435">
        <v>3.4933143374981698E-2</v>
      </c>
      <c r="F435">
        <v>3.4359329812202799E-2</v>
      </c>
      <c r="G435">
        <v>3.3903105725329702E-2</v>
      </c>
      <c r="H435">
        <v>3.3531718544247698E-2</v>
      </c>
      <c r="I435">
        <v>3.3223536789844597E-2</v>
      </c>
      <c r="J435">
        <v>3.29637020921974E-2</v>
      </c>
      <c r="K435">
        <v>3.27416721449411E-2</v>
      </c>
      <c r="L435">
        <v>3.2549760414008803E-2</v>
      </c>
      <c r="N435">
        <f t="shared" si="6"/>
        <v>3.4084942895033249E-2</v>
      </c>
    </row>
    <row r="436" spans="1:14" x14ac:dyDescent="0.2">
      <c r="A436">
        <v>64.864864859999997</v>
      </c>
      <c r="B436">
        <v>3.9336115271808497E-2</v>
      </c>
      <c r="C436">
        <v>3.7871798667263701E-2</v>
      </c>
      <c r="D436">
        <v>3.6839366828797598E-2</v>
      </c>
      <c r="E436">
        <v>3.6072591570724698E-2</v>
      </c>
      <c r="F436">
        <v>3.5480756239464999E-2</v>
      </c>
      <c r="G436">
        <v>3.5010187087112801E-2</v>
      </c>
      <c r="H436">
        <v>3.4627111533043299E-2</v>
      </c>
      <c r="I436">
        <v>3.43092231870889E-2</v>
      </c>
      <c r="J436">
        <v>3.4041199386028398E-2</v>
      </c>
      <c r="K436">
        <v>3.38121679776291E-2</v>
      </c>
      <c r="L436">
        <v>3.3614201671061099E-2</v>
      </c>
      <c r="N436">
        <f t="shared" si="6"/>
        <v>3.5197712101834526E-2</v>
      </c>
    </row>
    <row r="437" spans="1:14" x14ac:dyDescent="0.2">
      <c r="A437">
        <v>65.015015020000007</v>
      </c>
      <c r="B437">
        <v>4.0635046791861501E-2</v>
      </c>
      <c r="C437">
        <v>3.9124357389989102E-2</v>
      </c>
      <c r="D437">
        <v>3.8059141626217798E-2</v>
      </c>
      <c r="E437">
        <v>3.7267969961784699E-2</v>
      </c>
      <c r="F437">
        <v>3.6657275819149703E-2</v>
      </c>
      <c r="G437">
        <v>3.6171694131515199E-2</v>
      </c>
      <c r="H437">
        <v>3.5776385567402799E-2</v>
      </c>
      <c r="I437">
        <v>3.5448337804143297E-2</v>
      </c>
      <c r="J437">
        <v>3.5171742491539197E-2</v>
      </c>
      <c r="K437">
        <v>3.4935382401372402E-2</v>
      </c>
      <c r="L437">
        <v>3.4731078350392797E-2</v>
      </c>
      <c r="N437">
        <f t="shared" si="6"/>
        <v>3.6365169483555698E-2</v>
      </c>
    </row>
    <row r="438" spans="1:14" x14ac:dyDescent="0.2">
      <c r="A438">
        <v>65.165165169999995</v>
      </c>
      <c r="B438">
        <v>4.1998419874373798E-2</v>
      </c>
      <c r="C438">
        <v>4.0439196119767797E-2</v>
      </c>
      <c r="D438">
        <v>3.9339661513999702E-2</v>
      </c>
      <c r="E438">
        <v>3.8522947595810202E-2</v>
      </c>
      <c r="F438">
        <v>3.7892506768838999E-2</v>
      </c>
      <c r="G438">
        <v>3.7391204440806299E-2</v>
      </c>
      <c r="H438">
        <v>3.6983085005245199E-2</v>
      </c>
      <c r="I438">
        <v>3.6644397329578797E-2</v>
      </c>
      <c r="J438">
        <v>3.6358824698650198E-2</v>
      </c>
      <c r="K438">
        <v>3.6114788660760101E-2</v>
      </c>
      <c r="L438">
        <v>3.5903846332563501E-2</v>
      </c>
      <c r="N438">
        <f t="shared" si="6"/>
        <v>3.7590908418012839E-2</v>
      </c>
    </row>
    <row r="439" spans="1:14" x14ac:dyDescent="0.2">
      <c r="A439">
        <v>65.315315319999996</v>
      </c>
      <c r="B439">
        <v>4.3430499537591198E-2</v>
      </c>
      <c r="C439">
        <v>4.1820448884567298E-2</v>
      </c>
      <c r="D439">
        <v>4.0684966914146199E-2</v>
      </c>
      <c r="E439">
        <v>3.9841494699723701E-2</v>
      </c>
      <c r="F439">
        <v>3.9190364739600601E-2</v>
      </c>
      <c r="G439">
        <v>3.8672590025584402E-2</v>
      </c>
      <c r="H439">
        <v>3.8251046168556499E-2</v>
      </c>
      <c r="I439">
        <v>3.7901208359080799E-2</v>
      </c>
      <c r="J439">
        <v>3.7606227460905299E-2</v>
      </c>
      <c r="K439">
        <v>3.7354146668399299E-2</v>
      </c>
      <c r="L439">
        <v>3.71362468683097E-2</v>
      </c>
      <c r="N439">
        <f t="shared" si="6"/>
        <v>3.8878817859984309E-2</v>
      </c>
    </row>
    <row r="440" spans="1:14" x14ac:dyDescent="0.2">
      <c r="A440">
        <v>65.465465469999998</v>
      </c>
      <c r="B440">
        <v>4.49359032541937E-2</v>
      </c>
      <c r="C440">
        <v>4.3272592620533901E-2</v>
      </c>
      <c r="D440">
        <v>4.2099434271002101E-2</v>
      </c>
      <c r="E440">
        <v>4.1227912324929297E-2</v>
      </c>
      <c r="F440">
        <v>4.0555092145496498E-2</v>
      </c>
      <c r="G440">
        <v>4.0020046399414297E-2</v>
      </c>
      <c r="H440">
        <v>3.9584426207973401E-2</v>
      </c>
      <c r="I440">
        <v>3.9222896083588803E-2</v>
      </c>
      <c r="J440">
        <v>3.8918048935062503E-2</v>
      </c>
      <c r="K440">
        <v>3.8657531415501399E-2</v>
      </c>
      <c r="L440">
        <v>3.8432334878181797E-2</v>
      </c>
      <c r="N440">
        <f t="shared" si="6"/>
        <v>4.0233111510518275E-2</v>
      </c>
    </row>
    <row r="441" spans="1:14" x14ac:dyDescent="0.2">
      <c r="A441">
        <v>65.61561562</v>
      </c>
      <c r="B441">
        <v>4.6519635782258602E-2</v>
      </c>
      <c r="C441">
        <v>4.4800481220387003E-2</v>
      </c>
      <c r="D441">
        <v>4.3587809526330602E-2</v>
      </c>
      <c r="E441">
        <v>4.2686865384943498E-2</v>
      </c>
      <c r="F441">
        <v>4.1991290857306802E-2</v>
      </c>
      <c r="G441">
        <v>4.1438124994160899E-2</v>
      </c>
      <c r="H441">
        <v>4.0987735289282602E-2</v>
      </c>
      <c r="I441">
        <v>4.0613936284380599E-2</v>
      </c>
      <c r="J441">
        <v>4.0298735812109902E-2</v>
      </c>
      <c r="K441">
        <v>4.0029364662781897E-2</v>
      </c>
      <c r="L441">
        <v>3.9796510520410597E-2</v>
      </c>
      <c r="N441">
        <f t="shared" si="6"/>
        <v>4.1658360335628426E-2</v>
      </c>
    </row>
    <row r="442" spans="1:14" x14ac:dyDescent="0.2">
      <c r="A442">
        <v>65.765765770000002</v>
      </c>
      <c r="B442">
        <v>4.8187127984675698E-2</v>
      </c>
      <c r="C442">
        <v>4.64093835038593E-2</v>
      </c>
      <c r="D442">
        <v>4.5155245467230598E-2</v>
      </c>
      <c r="E442">
        <v>4.42234195273754E-2</v>
      </c>
      <c r="F442">
        <v>4.35039586987419E-2</v>
      </c>
      <c r="G442">
        <v>4.2931769353616901E-2</v>
      </c>
      <c r="H442">
        <v>4.2465872536478599E-2</v>
      </c>
      <c r="I442">
        <v>4.2079191066238697E-2</v>
      </c>
      <c r="J442">
        <v>4.1753118872287498E-2</v>
      </c>
      <c r="K442">
        <v>4.1474450342004802E-2</v>
      </c>
      <c r="L442">
        <v>4.1233554458962401E-2</v>
      </c>
      <c r="N442">
        <f t="shared" si="6"/>
        <v>4.3159528871549009E-2</v>
      </c>
    </row>
    <row r="443" spans="1:14" x14ac:dyDescent="0.2">
      <c r="A443">
        <v>65.915915920000003</v>
      </c>
      <c r="B443">
        <v>4.9944280153018897E-2</v>
      </c>
      <c r="C443">
        <v>4.8105025622161499E-2</v>
      </c>
      <c r="D443">
        <v>4.6807343453649002E-2</v>
      </c>
      <c r="E443">
        <v>4.5843082343809301E-2</v>
      </c>
      <c r="F443">
        <v>4.5098530247932797E-2</v>
      </c>
      <c r="G443">
        <v>4.4506355603987399E-2</v>
      </c>
      <c r="H443">
        <v>4.4024166229815698E-2</v>
      </c>
      <c r="I443">
        <v>4.3623948826063699E-2</v>
      </c>
      <c r="J443">
        <v>4.32864527591139E-2</v>
      </c>
      <c r="K443">
        <v>4.2998014161428899E-2</v>
      </c>
      <c r="L443">
        <v>4.2748667323671601E-2</v>
      </c>
      <c r="N443">
        <f t="shared" si="6"/>
        <v>4.4742015816912561E-2</v>
      </c>
    </row>
    <row r="444" spans="1:14" x14ac:dyDescent="0.2">
      <c r="A444">
        <v>66.066066070000005</v>
      </c>
      <c r="B444">
        <v>5.17975104250879E-2</v>
      </c>
      <c r="C444">
        <v>4.9893638480718101E-2</v>
      </c>
      <c r="D444">
        <v>4.8550200107455498E-2</v>
      </c>
      <c r="E444">
        <v>4.7551849495743703E-2</v>
      </c>
      <c r="F444">
        <v>4.6780922518658501E-2</v>
      </c>
      <c r="G444">
        <v>4.6167737774514397E-2</v>
      </c>
      <c r="H444">
        <v>4.5668418828885601E-2</v>
      </c>
      <c r="I444">
        <v>4.5253969026583601E-2</v>
      </c>
      <c r="J444">
        <v>4.4904460539667998E-2</v>
      </c>
      <c r="K444">
        <v>4.46057479834309E-2</v>
      </c>
      <c r="L444">
        <v>4.43475139272329E-2</v>
      </c>
      <c r="N444">
        <f t="shared" si="6"/>
        <v>4.6411699485320645E-2</v>
      </c>
    </row>
    <row r="445" spans="1:14" x14ac:dyDescent="0.2">
      <c r="A445">
        <v>66.216216220000007</v>
      </c>
      <c r="B445">
        <v>5.3753808970484498E-2</v>
      </c>
      <c r="C445">
        <v>5.1782010850663203E-2</v>
      </c>
      <c r="D445">
        <v>5.0390459628636801E-2</v>
      </c>
      <c r="E445">
        <v>4.9356256420263103E-2</v>
      </c>
      <c r="F445">
        <v>4.8557586181811697E-2</v>
      </c>
      <c r="G445">
        <v>4.7922298627696501E-2</v>
      </c>
      <c r="H445">
        <v>4.7404957478027199E-2</v>
      </c>
      <c r="I445">
        <v>4.6975532428804298E-2</v>
      </c>
      <c r="J445">
        <v>4.6613383705276602E-2</v>
      </c>
      <c r="K445">
        <v>4.6303859625027699E-2</v>
      </c>
      <c r="L445">
        <v>4.6036272891850701E-2</v>
      </c>
      <c r="N445">
        <f t="shared" si="6"/>
        <v>4.8174988777570003E-2</v>
      </c>
    </row>
    <row r="446" spans="1:14" x14ac:dyDescent="0.2">
      <c r="A446">
        <v>66.366366369999994</v>
      </c>
      <c r="B446">
        <v>5.5820798716814599E-2</v>
      </c>
      <c r="C446">
        <v>5.3777548937534302E-2</v>
      </c>
      <c r="D446">
        <v>5.2335372504786502E-2</v>
      </c>
      <c r="E446">
        <v>5.12634363769401E-2</v>
      </c>
      <c r="F446">
        <v>5.0435563087667799E-2</v>
      </c>
      <c r="G446">
        <v>4.97770067543283E-2</v>
      </c>
      <c r="H446">
        <v>4.9240690748792497E-2</v>
      </c>
      <c r="I446">
        <v>4.8795497538192803E-2</v>
      </c>
      <c r="J446">
        <v>4.84200383644375E-2</v>
      </c>
      <c r="K446">
        <v>4.8099128831577298E-2</v>
      </c>
      <c r="L446">
        <v>4.7821692432736401E-2</v>
      </c>
      <c r="N446">
        <f t="shared" si="6"/>
        <v>5.0038880431140992E-2</v>
      </c>
    </row>
    <row r="447" spans="1:14" x14ac:dyDescent="0.2">
      <c r="A447">
        <v>66.516516519999996</v>
      </c>
      <c r="B447">
        <v>5.8006803501507997E-2</v>
      </c>
      <c r="C447">
        <v>5.5888343289955802E-2</v>
      </c>
      <c r="D447">
        <v>5.4392861492237897E-2</v>
      </c>
      <c r="E447">
        <v>5.3281185713189398E-2</v>
      </c>
      <c r="F447">
        <v>5.2422550961915303E-2</v>
      </c>
      <c r="G447">
        <v>5.1739480807149199E-2</v>
      </c>
      <c r="H447">
        <v>5.1183172490513899E-2</v>
      </c>
      <c r="I447">
        <v>5.0721364131746202E-2</v>
      </c>
      <c r="J447">
        <v>5.0331878494637598E-2</v>
      </c>
      <c r="K447">
        <v>4.9998970291959002E-2</v>
      </c>
      <c r="L447">
        <v>4.9711153165546099E-2</v>
      </c>
      <c r="N447">
        <f t="shared" si="6"/>
        <v>5.2011023419693964E-2</v>
      </c>
    </row>
    <row r="448" spans="1:14" x14ac:dyDescent="0.2">
      <c r="A448">
        <v>66.666666669999998</v>
      </c>
      <c r="B448">
        <v>6.03209246657491E-2</v>
      </c>
      <c r="C448">
        <v>5.8123244062800901E-2</v>
      </c>
      <c r="D448">
        <v>5.6571595882661099E-2</v>
      </c>
      <c r="E448">
        <v>5.5418037358007599E-2</v>
      </c>
      <c r="F448">
        <v>5.4526976284517303E-2</v>
      </c>
      <c r="G448">
        <v>5.3818061878824E-2</v>
      </c>
      <c r="H448">
        <v>5.32406737918939E-2</v>
      </c>
      <c r="I448">
        <v>5.2761344869755297E-2</v>
      </c>
      <c r="J448">
        <v>5.2357067254277002E-2</v>
      </c>
      <c r="K448">
        <v>5.2011504691478798E-2</v>
      </c>
      <c r="L448">
        <v>5.1712738934711497E-2</v>
      </c>
      <c r="N448">
        <f t="shared" si="6"/>
        <v>5.4099791508901131E-2</v>
      </c>
    </row>
    <row r="449" spans="1:14" x14ac:dyDescent="0.2">
      <c r="A449">
        <v>66.81681682</v>
      </c>
      <c r="B449">
        <v>6.2773127257705105E-2</v>
      </c>
      <c r="C449">
        <v>6.0491945802850701E-2</v>
      </c>
      <c r="D449">
        <v>5.88810752207665E-2</v>
      </c>
      <c r="E449">
        <v>5.7683343709707603E-2</v>
      </c>
      <c r="F449">
        <v>5.6758076514030899E-2</v>
      </c>
      <c r="G449">
        <v>5.60218951848638E-2</v>
      </c>
      <c r="H449">
        <v>5.5422264214689397E-2</v>
      </c>
      <c r="I449">
        <v>5.4924446149747001E-2</v>
      </c>
      <c r="J449">
        <v>5.4504557513279102E-2</v>
      </c>
      <c r="K449">
        <v>5.4145638961384399E-2</v>
      </c>
      <c r="L449">
        <v>5.3835316817049401E-2</v>
      </c>
      <c r="N449">
        <f t="shared" si="6"/>
        <v>5.6314365130240199E-2</v>
      </c>
    </row>
    <row r="450" spans="1:14" x14ac:dyDescent="0.2">
      <c r="A450">
        <v>66.966966970000001</v>
      </c>
      <c r="B450">
        <v>6.5374337186772505E-2</v>
      </c>
      <c r="C450">
        <v>6.3005083101683707E-2</v>
      </c>
      <c r="D450">
        <v>6.1331723819324703E-2</v>
      </c>
      <c r="E450">
        <v>6.0087370261975498E-2</v>
      </c>
      <c r="F450">
        <v>5.9125993002200901E-2</v>
      </c>
      <c r="G450">
        <v>5.8361022396594103E-2</v>
      </c>
      <c r="H450">
        <v>5.7737903642054299E-2</v>
      </c>
      <c r="I450">
        <v>5.7220559545388003E-2</v>
      </c>
      <c r="J450">
        <v>5.6784182940526798E-2</v>
      </c>
      <c r="K450">
        <v>5.6411157065007801E-2</v>
      </c>
      <c r="L450">
        <v>5.6088627643195998E-2</v>
      </c>
      <c r="N450">
        <f t="shared" si="6"/>
        <v>5.8664823916397629E-2</v>
      </c>
    </row>
    <row r="451" spans="1:14" x14ac:dyDescent="0.2">
      <c r="A451">
        <v>67.117117120000003</v>
      </c>
      <c r="B451">
        <v>6.8136550872204202E-2</v>
      </c>
      <c r="C451">
        <v>6.5674338666498702E-2</v>
      </c>
      <c r="D451">
        <v>6.3934997624783094E-2</v>
      </c>
      <c r="E451">
        <v>6.2641401523996401E-2</v>
      </c>
      <c r="F451">
        <v>6.1641876154067299E-2</v>
      </c>
      <c r="G451">
        <v>6.0846486177371602E-2</v>
      </c>
      <c r="H451">
        <v>6.0198546294819098E-2</v>
      </c>
      <c r="I451">
        <v>5.9660565383009199E-2</v>
      </c>
      <c r="J451">
        <v>5.9206761203805101E-2</v>
      </c>
      <c r="K451">
        <v>5.88188228679518E-2</v>
      </c>
      <c r="L451">
        <v>5.8483388583288498E-2</v>
      </c>
      <c r="N451">
        <f t="shared" si="6"/>
        <v>6.1162251451883094E-2</v>
      </c>
    </row>
    <row r="452" spans="1:14" x14ac:dyDescent="0.2">
      <c r="A452">
        <v>67.267267270000005</v>
      </c>
      <c r="B452">
        <v>7.1072959161448707E-2</v>
      </c>
      <c r="C452">
        <v>6.8512565597367001E-2</v>
      </c>
      <c r="D452">
        <v>6.67035052290995E-2</v>
      </c>
      <c r="E452">
        <v>6.5357861032675504E-2</v>
      </c>
      <c r="F452">
        <v>6.4318004633514697E-2</v>
      </c>
      <c r="G452">
        <v>6.34904487250922E-2</v>
      </c>
      <c r="H452">
        <v>6.2816258719005702E-2</v>
      </c>
      <c r="I452">
        <v>6.2256450258176201E-2</v>
      </c>
      <c r="J452">
        <v>6.1784211082107798E-2</v>
      </c>
      <c r="K452">
        <v>6.1380496903137703E-2</v>
      </c>
      <c r="L452">
        <v>6.10314096028386E-2</v>
      </c>
      <c r="N452">
        <f t="shared" ref="N452:N515" si="7">(B452*B$2+C452*C$2+D452*D$2+E452*E$2+F452*F$2+G452*G$2+H452*H$2+I452*I$2+J452*J$2+K452*K$2+L452*L$2)/SUM(B$2:L$2)</f>
        <v>6.3818854039612197E-2</v>
      </c>
    </row>
    <row r="453" spans="1:14" x14ac:dyDescent="0.2">
      <c r="A453">
        <v>67.417417420000007</v>
      </c>
      <c r="B453">
        <v>7.4198087562465903E-2</v>
      </c>
      <c r="C453">
        <v>7.1533925933934095E-2</v>
      </c>
      <c r="D453">
        <v>6.9651145101905496E-2</v>
      </c>
      <c r="E453">
        <v>6.8250447539376202E-2</v>
      </c>
      <c r="F453">
        <v>6.7167920701463504E-2</v>
      </c>
      <c r="G453">
        <v>6.6306326409703395E-2</v>
      </c>
      <c r="H453">
        <v>6.5604353835673895E-2</v>
      </c>
      <c r="I453">
        <v>6.5021440586262302E-2</v>
      </c>
      <c r="J453">
        <v>6.4529685586987406E-2</v>
      </c>
      <c r="K453">
        <v>6.41092691169909E-2</v>
      </c>
      <c r="L453">
        <v>6.3745725884196094E-2</v>
      </c>
      <c r="N453">
        <f t="shared" si="7"/>
        <v>6.664809557064548E-2</v>
      </c>
    </row>
    <row r="454" spans="1:14" x14ac:dyDescent="0.2">
      <c r="A454">
        <v>67.567567569999994</v>
      </c>
      <c r="B454">
        <v>7.7527955140549901E-2</v>
      </c>
      <c r="C454">
        <v>7.4754047853935995E-2</v>
      </c>
      <c r="D454">
        <v>7.2793261443284005E-2</v>
      </c>
      <c r="E454">
        <v>7.1334289781698895E-2</v>
      </c>
      <c r="F454">
        <v>7.0206584105161604E-2</v>
      </c>
      <c r="G454">
        <v>6.9308942929171599E-2</v>
      </c>
      <c r="H454">
        <v>6.8577543481165099E-2</v>
      </c>
      <c r="I454">
        <v>6.7970154616759093E-2</v>
      </c>
      <c r="J454">
        <v>6.7457723523646596E-2</v>
      </c>
      <c r="K454">
        <v>6.7019610036726102E-2</v>
      </c>
      <c r="L454">
        <v>6.6640748646155906E-2</v>
      </c>
      <c r="N454">
        <f t="shared" si="7"/>
        <v>6.9664850917371013E-2</v>
      </c>
    </row>
    <row r="455" spans="1:14" x14ac:dyDescent="0.2">
      <c r="A455">
        <v>67.717717719999996</v>
      </c>
      <c r="B455">
        <v>8.1080254784392194E-2</v>
      </c>
      <c r="C455">
        <v>7.8190204270587593E-2</v>
      </c>
      <c r="D455">
        <v>7.6146821431851003E-2</v>
      </c>
      <c r="E455">
        <v>7.4626122633478106E-2</v>
      </c>
      <c r="F455">
        <v>7.3450547323604495E-2</v>
      </c>
      <c r="G455">
        <v>7.2514703801573002E-2</v>
      </c>
      <c r="H455">
        <v>7.1752112259079501E-2</v>
      </c>
      <c r="I455">
        <v>7.1118775739873699E-2</v>
      </c>
      <c r="J455">
        <v>7.0584422325617999E-2</v>
      </c>
      <c r="K455">
        <v>7.0127543193045996E-2</v>
      </c>
      <c r="L455">
        <v>6.9732437204675604E-2</v>
      </c>
      <c r="N455">
        <f t="shared" si="7"/>
        <v>7.2885580660550134E-2</v>
      </c>
    </row>
    <row r="456" spans="1:14" x14ac:dyDescent="0.2">
      <c r="A456">
        <v>67.867867869999998</v>
      </c>
      <c r="B456">
        <v>8.4874557948003401E-2</v>
      </c>
      <c r="C456">
        <v>8.1861515998041007E-2</v>
      </c>
      <c r="D456">
        <v>7.9730617075228605E-2</v>
      </c>
      <c r="E456">
        <v>7.8144487867177995E-2</v>
      </c>
      <c r="F456">
        <v>7.6918155423214701E-2</v>
      </c>
      <c r="G456">
        <v>7.5941795455770594E-2</v>
      </c>
      <c r="H456">
        <v>7.5146115982854894E-2</v>
      </c>
      <c r="I456">
        <v>7.4485250370176601E-2</v>
      </c>
      <c r="J456">
        <v>7.3927635453362298E-2</v>
      </c>
      <c r="K456">
        <v>7.3450842094772206E-2</v>
      </c>
      <c r="L456">
        <v>7.3038495572508702E-2</v>
      </c>
      <c r="N456">
        <f t="shared" si="7"/>
        <v>7.6328530408863698E-2</v>
      </c>
    </row>
    <row r="457" spans="1:14" x14ac:dyDescent="0.2">
      <c r="A457">
        <v>68.01801802</v>
      </c>
      <c r="B457">
        <v>8.8932547431816195E-2</v>
      </c>
      <c r="C457">
        <v>8.5789183134130503E-2</v>
      </c>
      <c r="D457">
        <v>8.3565495369287396E-2</v>
      </c>
      <c r="E457">
        <v>8.1909963272430802E-2</v>
      </c>
      <c r="F457">
        <v>8.0629774294010401E-2</v>
      </c>
      <c r="G457">
        <v>7.96104127172403E-2</v>
      </c>
      <c r="H457">
        <v>7.8779608517093203E-2</v>
      </c>
      <c r="I457">
        <v>7.8089514229615895E-2</v>
      </c>
      <c r="J457">
        <v>7.7507198191281296E-2</v>
      </c>
      <c r="K457">
        <v>7.7009255597859705E-2</v>
      </c>
      <c r="L457">
        <v>7.6578597452175101E-2</v>
      </c>
      <c r="N457">
        <f t="shared" si="7"/>
        <v>8.0013958493870357E-2</v>
      </c>
    </row>
    <row r="458" spans="1:14" x14ac:dyDescent="0.2">
      <c r="A458">
        <v>68.168168170000001</v>
      </c>
      <c r="B458">
        <v>9.3278282280783706E-2</v>
      </c>
      <c r="C458">
        <v>8.9996748856641107E-2</v>
      </c>
      <c r="D458">
        <v>8.7674621039105505E-2</v>
      </c>
      <c r="E458">
        <v>8.5945424457708794E-2</v>
      </c>
      <c r="F458">
        <v>8.4608051635184603E-2</v>
      </c>
      <c r="G458">
        <v>8.3543019084666895E-2</v>
      </c>
      <c r="H458">
        <v>8.2674901436842099E-2</v>
      </c>
      <c r="I458">
        <v>8.1953751470513495E-2</v>
      </c>
      <c r="J458">
        <v>8.1345186297629699E-2</v>
      </c>
      <c r="K458">
        <v>8.0824766137874995E-2</v>
      </c>
      <c r="L458">
        <v>8.0374644093736805E-2</v>
      </c>
      <c r="N458">
        <f t="shared" si="7"/>
        <v>8.3964396422766985E-2</v>
      </c>
    </row>
    <row r="459" spans="1:14" x14ac:dyDescent="0.2">
      <c r="A459">
        <v>68.318318320000003</v>
      </c>
      <c r="B459">
        <v>9.7938499450990396E-2</v>
      </c>
      <c r="C459">
        <v>9.4510400446458698E-2</v>
      </c>
      <c r="D459">
        <v>9.2083776780567506E-2</v>
      </c>
      <c r="E459">
        <v>9.0276344331431696E-2</v>
      </c>
      <c r="F459">
        <v>8.8878215737379695E-2</v>
      </c>
      <c r="G459">
        <v>8.7764644889837401E-2</v>
      </c>
      <c r="H459">
        <v>8.6856861635719498E-2</v>
      </c>
      <c r="I459">
        <v>8.6102691790664904E-2</v>
      </c>
      <c r="J459">
        <v>8.5466212683177195E-2</v>
      </c>
      <c r="K459">
        <v>8.49218860188347E-2</v>
      </c>
      <c r="L459">
        <v>8.4451060235747402E-2</v>
      </c>
      <c r="N459">
        <f t="shared" si="7"/>
        <v>8.8204947162173503E-2</v>
      </c>
    </row>
    <row r="460" spans="1:14" x14ac:dyDescent="0.2">
      <c r="A460">
        <v>68.468468470000005</v>
      </c>
      <c r="B460">
        <v>0.102942957523376</v>
      </c>
      <c r="C460">
        <v>9.9359313032716001E-2</v>
      </c>
      <c r="D460">
        <v>9.6821706647144803E-2</v>
      </c>
      <c r="E460">
        <v>9.4931136007059005E-2</v>
      </c>
      <c r="F460">
        <v>9.3468417890676905E-2</v>
      </c>
      <c r="G460">
        <v>9.2303229225976904E-2</v>
      </c>
      <c r="H460">
        <v>9.1353252809304605E-2</v>
      </c>
      <c r="I460">
        <v>9.0563951512193097E-2</v>
      </c>
      <c r="J460">
        <v>8.9897768121320096E-2</v>
      </c>
      <c r="K460">
        <v>8.9327997787302493E-2</v>
      </c>
      <c r="L460">
        <v>8.8835134175112906E-2</v>
      </c>
      <c r="N460">
        <f t="shared" si="7"/>
        <v>9.2763627110091423E-2</v>
      </c>
    </row>
    <row r="461" spans="1:14" x14ac:dyDescent="0.2">
      <c r="A461">
        <v>68.618618620000007</v>
      </c>
      <c r="B461">
        <v>0.108324828418251</v>
      </c>
      <c r="C461">
        <v>0.104576042310648</v>
      </c>
      <c r="D461">
        <v>0.101920509026438</v>
      </c>
      <c r="E461">
        <v>9.9941545722999597E-2</v>
      </c>
      <c r="F461">
        <v>9.8410125108737603E-2</v>
      </c>
      <c r="G461">
        <v>9.7190012421575905E-2</v>
      </c>
      <c r="H461">
        <v>9.6195127660951701E-2</v>
      </c>
      <c r="I461">
        <v>9.5368425519612596E-2</v>
      </c>
      <c r="J461">
        <v>9.4670612927977904E-2</v>
      </c>
      <c r="K461">
        <v>9.4073745671124698E-2</v>
      </c>
      <c r="L461">
        <v>9.3557408978506895E-2</v>
      </c>
      <c r="N461">
        <f t="shared" si="7"/>
        <v>9.7671758496571184E-2</v>
      </c>
    </row>
    <row r="462" spans="1:14" x14ac:dyDescent="0.2">
      <c r="A462">
        <v>68.768768769999994</v>
      </c>
      <c r="B462">
        <v>0.114121143769365</v>
      </c>
      <c r="C462">
        <v>0.110196973278833</v>
      </c>
      <c r="D462">
        <v>0.10741608652462201</v>
      </c>
      <c r="E462">
        <v>0.10534310328589599</v>
      </c>
      <c r="F462">
        <v>0.103738570825642</v>
      </c>
      <c r="G462">
        <v>0.102459986826342</v>
      </c>
      <c r="H462">
        <v>0.101417278684949</v>
      </c>
      <c r="I462">
        <v>0.10055073798874301</v>
      </c>
      <c r="J462">
        <v>9.9819227607836999E-2</v>
      </c>
      <c r="K462">
        <v>9.9193486125787197E-2</v>
      </c>
      <c r="L462">
        <v>9.8652132922942004E-2</v>
      </c>
      <c r="N462">
        <f t="shared" si="7"/>
        <v>0.10296441993103835</v>
      </c>
    </row>
    <row r="463" spans="1:14" x14ac:dyDescent="0.2">
      <c r="A463">
        <v>68.918918919999996</v>
      </c>
      <c r="B463">
        <v>0.120373303303493</v>
      </c>
      <c r="C463">
        <v>0.116262832871287</v>
      </c>
      <c r="D463">
        <v>0.113348660990928</v>
      </c>
      <c r="E463">
        <v>0.111175638529713</v>
      </c>
      <c r="F463">
        <v>0.109493272257706</v>
      </c>
      <c r="G463">
        <v>0.10815241475713699</v>
      </c>
      <c r="H463">
        <v>0.107058756498387</v>
      </c>
      <c r="I463">
        <v>0.106149760977423</v>
      </c>
      <c r="J463">
        <v>0.105382331620905</v>
      </c>
      <c r="K463">
        <v>0.10472580671805901</v>
      </c>
      <c r="L463">
        <v>0.104157778455493</v>
      </c>
      <c r="N463">
        <f t="shared" si="7"/>
        <v>0.10868096387644921</v>
      </c>
    </row>
    <row r="464" spans="1:14" x14ac:dyDescent="0.2">
      <c r="A464">
        <v>69.069069069999998</v>
      </c>
      <c r="B464">
        <v>0.127127653204191</v>
      </c>
      <c r="C464">
        <v>0.122819275153751</v>
      </c>
      <c r="D464">
        <v>0.119763362833767</v>
      </c>
      <c r="E464">
        <v>0.117483873296266</v>
      </c>
      <c r="F464">
        <v>0.115718624197513</v>
      </c>
      <c r="G464">
        <v>0.114311423578895</v>
      </c>
      <c r="H464">
        <v>0.113163465868238</v>
      </c>
      <c r="I464">
        <v>0.112209211164223</v>
      </c>
      <c r="J464">
        <v>0.111403480667442</v>
      </c>
      <c r="K464">
        <v>0.11071412384193099</v>
      </c>
      <c r="L464">
        <v>0.110117640253899</v>
      </c>
      <c r="N464">
        <f t="shared" si="7"/>
        <v>0.11486561093943634</v>
      </c>
    </row>
    <row r="465" spans="1:14" x14ac:dyDescent="0.2">
      <c r="A465">
        <v>69.219219219999999</v>
      </c>
      <c r="B465">
        <v>0.13443614288924099</v>
      </c>
      <c r="C465">
        <v>0.12991754844046699</v>
      </c>
      <c r="D465">
        <v>0.12671090462621301</v>
      </c>
      <c r="E465">
        <v>0.12431809940182</v>
      </c>
      <c r="F465">
        <v>0.122464580067282</v>
      </c>
      <c r="G465">
        <v>0.12098668903460399</v>
      </c>
      <c r="H465">
        <v>0.119780850770922</v>
      </c>
      <c r="I465">
        <v>0.118778336261142</v>
      </c>
      <c r="J465">
        <v>0.11793175418068</v>
      </c>
      <c r="K465">
        <v>0.117207371088681</v>
      </c>
      <c r="L465">
        <v>0.11658052432092</v>
      </c>
      <c r="N465">
        <f t="shared" si="7"/>
        <v>0.12156813196950676</v>
      </c>
    </row>
    <row r="466" spans="1:14" x14ac:dyDescent="0.2">
      <c r="A466">
        <v>69.369369370000001</v>
      </c>
      <c r="B466">
        <v>0.142357068779319</v>
      </c>
      <c r="C466">
        <v>0.13761525412261</v>
      </c>
      <c r="D466">
        <v>0.13424834964469801</v>
      </c>
      <c r="E466">
        <v>0.13173495386513701</v>
      </c>
      <c r="F466">
        <v>0.12978743199008799</v>
      </c>
      <c r="G466">
        <v>0.128234218956917</v>
      </c>
      <c r="H466">
        <v>0.12696668092889801</v>
      </c>
      <c r="I466">
        <v>0.12591270379483599</v>
      </c>
      <c r="J466">
        <v>0.125022545933033</v>
      </c>
      <c r="K466">
        <v>0.124260791360391</v>
      </c>
      <c r="L466">
        <v>0.123601541361086</v>
      </c>
      <c r="N466">
        <f t="shared" si="7"/>
        <v>0.12884462994636556</v>
      </c>
    </row>
    <row r="467" spans="1:14" x14ac:dyDescent="0.2">
      <c r="A467">
        <v>69.519519520000003</v>
      </c>
      <c r="B467">
        <v>0.15095591321813701</v>
      </c>
      <c r="C467">
        <v>0.14597720697101599</v>
      </c>
      <c r="D467">
        <v>0.14243998623408899</v>
      </c>
      <c r="E467">
        <v>0.13979830312542599</v>
      </c>
      <c r="F467">
        <v>0.137750702248154</v>
      </c>
      <c r="G467">
        <v>0.13611725024787599</v>
      </c>
      <c r="H467">
        <v>0.13478395312467401</v>
      </c>
      <c r="I467">
        <v>0.13367510590627099</v>
      </c>
      <c r="J467">
        <v>0.13273847169025699</v>
      </c>
      <c r="K467">
        <v>0.13193684690341201</v>
      </c>
      <c r="L467">
        <v>0.13124301882845099</v>
      </c>
      <c r="N467">
        <f t="shared" si="7"/>
        <v>0.1367584343346141</v>
      </c>
    </row>
    <row r="468" spans="1:14" x14ac:dyDescent="0.2">
      <c r="A468">
        <v>69.669669670000005</v>
      </c>
      <c r="B468">
        <v>0.16030628538255501</v>
      </c>
      <c r="C468">
        <v>0.155076405850581</v>
      </c>
      <c r="D468">
        <v>0.15135831842467901</v>
      </c>
      <c r="E468">
        <v>0.148580247789734</v>
      </c>
      <c r="F468">
        <v>0.14642615852805299</v>
      </c>
      <c r="G468">
        <v>0.14470727220507201</v>
      </c>
      <c r="H468">
        <v>0.14330392092335301</v>
      </c>
      <c r="I468">
        <v>0.142136594252944</v>
      </c>
      <c r="J468">
        <v>0.14115040839197099</v>
      </c>
      <c r="K468">
        <v>0.14030626207674601</v>
      </c>
      <c r="L468">
        <v>0.139575546741668</v>
      </c>
      <c r="N468">
        <f t="shared" si="7"/>
        <v>0.14538112071148362</v>
      </c>
    </row>
    <row r="469" spans="1:14" x14ac:dyDescent="0.2">
      <c r="A469">
        <v>69.819819820000006</v>
      </c>
      <c r="B469">
        <v>0.17049096825575699</v>
      </c>
      <c r="C469">
        <v>0.16499512164947999</v>
      </c>
      <c r="D469">
        <v>0.16108518156509699</v>
      </c>
      <c r="E469">
        <v>0.15816225813581</v>
      </c>
      <c r="F469">
        <v>0.15589496431841801</v>
      </c>
      <c r="G469">
        <v>0.154085188467912</v>
      </c>
      <c r="H469">
        <v>0.152607265822222</v>
      </c>
      <c r="I469">
        <v>0.15137765865415201</v>
      </c>
      <c r="J469">
        <v>0.150338679011464</v>
      </c>
      <c r="K469">
        <v>0.14944921344767301</v>
      </c>
      <c r="L469">
        <v>0.14867917224674801</v>
      </c>
      <c r="N469">
        <f t="shared" si="7"/>
        <v>0.15479366758738713</v>
      </c>
    </row>
    <row r="470" spans="1:14" x14ac:dyDescent="0.2">
      <c r="A470">
        <v>69.969969969999994</v>
      </c>
      <c r="B470">
        <v>0.18160307072663301</v>
      </c>
      <c r="C470">
        <v>0.175826105028632</v>
      </c>
      <c r="D470">
        <v>0.17171298812903399</v>
      </c>
      <c r="E470">
        <v>0.16863644745940601</v>
      </c>
      <c r="F470">
        <v>0.166248973047503</v>
      </c>
      <c r="G470">
        <v>0.16434262737695199</v>
      </c>
      <c r="H470">
        <v>0.16278542059855</v>
      </c>
      <c r="I470">
        <v>0.161489561065395</v>
      </c>
      <c r="J470">
        <v>0.16039439538007</v>
      </c>
      <c r="K470">
        <v>0.15945668009242001</v>
      </c>
      <c r="L470">
        <v>0.158644756321111</v>
      </c>
      <c r="N470">
        <f t="shared" si="7"/>
        <v>0.16508775974488302</v>
      </c>
    </row>
    <row r="471" spans="1:14" x14ac:dyDescent="0.2">
      <c r="A471">
        <v>70.120120119999996</v>
      </c>
      <c r="B471">
        <v>0.19374727547294801</v>
      </c>
      <c r="C471">
        <v>0.18767390919279101</v>
      </c>
      <c r="D471">
        <v>0.18334610220931699</v>
      </c>
      <c r="E471">
        <v>0.18010698428778099</v>
      </c>
      <c r="F471">
        <v>0.1775921689535</v>
      </c>
      <c r="G471">
        <v>0.175583405315728</v>
      </c>
      <c r="H471">
        <v>0.173942050727868</v>
      </c>
      <c r="I471">
        <v>0.172575831840144</v>
      </c>
      <c r="J471">
        <v>0.17142096684830899</v>
      </c>
      <c r="K471">
        <v>0.17043196276851</v>
      </c>
      <c r="L471">
        <v>0.16957550196055901</v>
      </c>
      <c r="N471">
        <f t="shared" si="7"/>
        <v>0.17636724206981405</v>
      </c>
    </row>
    <row r="472" spans="1:14" x14ac:dyDescent="0.2">
      <c r="A472">
        <v>70.270270269999997</v>
      </c>
      <c r="B472">
        <v>0.20704115977873799</v>
      </c>
      <c r="C472">
        <v>0.200656310598299</v>
      </c>
      <c r="D472">
        <v>0.196102329858233</v>
      </c>
      <c r="E472">
        <v>0.192691633864333</v>
      </c>
      <c r="F472">
        <v>0.19004224764342401</v>
      </c>
      <c r="G472">
        <v>0.18792513805803299</v>
      </c>
      <c r="H472">
        <v>0.186194690593251</v>
      </c>
      <c r="I472">
        <v>0.184753926420968</v>
      </c>
      <c r="J472">
        <v>0.18353577413487299</v>
      </c>
      <c r="K472">
        <v>0.18249237234080601</v>
      </c>
      <c r="L472">
        <v>0.18158865514397701</v>
      </c>
      <c r="N472">
        <f t="shared" si="7"/>
        <v>0.18874971812991462</v>
      </c>
    </row>
    <row r="473" spans="1:14" x14ac:dyDescent="0.2">
      <c r="A473">
        <v>70.420420419999999</v>
      </c>
      <c r="B473">
        <v>0.22161654539741699</v>
      </c>
      <c r="C473">
        <v>0.214905790913413</v>
      </c>
      <c r="D473">
        <v>0.21011449395662299</v>
      </c>
      <c r="E473">
        <v>0.20652340172170899</v>
      </c>
      <c r="F473">
        <v>0.203732312442194</v>
      </c>
      <c r="G473">
        <v>0.201500978877415</v>
      </c>
      <c r="H473">
        <v>0.19967651543697501</v>
      </c>
      <c r="I473">
        <v>0.19815702525912299</v>
      </c>
      <c r="J473">
        <v>0.19687199273761299</v>
      </c>
      <c r="K473">
        <v>0.19577107319643</v>
      </c>
      <c r="L473">
        <v>0.19481736547932399</v>
      </c>
      <c r="N473">
        <f t="shared" si="7"/>
        <v>0.20236827129241514</v>
      </c>
    </row>
    <row r="474" spans="1:14" x14ac:dyDescent="0.2">
      <c r="A474">
        <v>70.570570570000001</v>
      </c>
      <c r="B474">
        <v>0.237620801549104</v>
      </c>
      <c r="C474">
        <v>0.230571013111766</v>
      </c>
      <c r="D474">
        <v>0.22553203313824399</v>
      </c>
      <c r="E474">
        <v>0.221752224047055</v>
      </c>
      <c r="F474">
        <v>0.21881263536484799</v>
      </c>
      <c r="G474">
        <v>0.21646143562803299</v>
      </c>
      <c r="H474">
        <v>0.21453820407001301</v>
      </c>
      <c r="I474">
        <v>0.21293593433841501</v>
      </c>
      <c r="J474">
        <v>0.21158052529735499</v>
      </c>
      <c r="K474">
        <v>0.210419042777576</v>
      </c>
      <c r="L474">
        <v>0.20941266919507501</v>
      </c>
      <c r="N474">
        <f t="shared" si="7"/>
        <v>0.21737325940158037</v>
      </c>
    </row>
    <row r="475" spans="1:14" x14ac:dyDescent="0.2">
      <c r="A475">
        <v>70.720720720000003</v>
      </c>
      <c r="B475">
        <v>0.25521797731068502</v>
      </c>
      <c r="C475">
        <v>0.24781817833220601</v>
      </c>
      <c r="D475">
        <v>0.242522519404299</v>
      </c>
      <c r="E475">
        <v>0.238546605786606</v>
      </c>
      <c r="F475">
        <v>0.23545238874925101</v>
      </c>
      <c r="G475">
        <v>0.23297617701360401</v>
      </c>
      <c r="H475">
        <v>0.23094980604485299</v>
      </c>
      <c r="I475">
        <v>0.22926100297056101</v>
      </c>
      <c r="J475">
        <v>0.22783196211974699</v>
      </c>
      <c r="K475">
        <v>0.22660706864340799</v>
      </c>
      <c r="L475">
        <v>0.225545517794109</v>
      </c>
      <c r="N475">
        <f t="shared" si="7"/>
        <v>0.2339340918108008</v>
      </c>
    </row>
    <row r="476" spans="1:14" x14ac:dyDescent="0.2">
      <c r="A476">
        <v>70.870870870000005</v>
      </c>
      <c r="B476">
        <v>0.274589569476759</v>
      </c>
      <c r="C476">
        <v>0.26683208118639801</v>
      </c>
      <c r="D476">
        <v>0.26127292130116297</v>
      </c>
      <c r="E476">
        <v>0.25709504074698702</v>
      </c>
      <c r="F476">
        <v>0.25384118784017501</v>
      </c>
      <c r="G476">
        <v>0.25123567333866298</v>
      </c>
      <c r="H476">
        <v>0.24910246280058501</v>
      </c>
      <c r="I476">
        <v>0.247323911956815</v>
      </c>
      <c r="J476">
        <v>0.24581842604228299</v>
      </c>
      <c r="K476">
        <v>0.24452764192794399</v>
      </c>
      <c r="L476">
        <v>0.243408713614613</v>
      </c>
      <c r="N476">
        <f t="shared" si="7"/>
        <v>0.25224083244551848</v>
      </c>
    </row>
    <row r="477" spans="1:14" x14ac:dyDescent="0.2">
      <c r="A477">
        <v>71.021021020000006</v>
      </c>
      <c r="B477">
        <v>0.29593463080421101</v>
      </c>
      <c r="C477">
        <v>0.28781658022985501</v>
      </c>
      <c r="D477">
        <v>0.28199033916303601</v>
      </c>
      <c r="E477">
        <v>0.27760694828125398</v>
      </c>
      <c r="F477">
        <v>0.27419018564271302</v>
      </c>
      <c r="G477">
        <v>0.271452418730036</v>
      </c>
      <c r="H477">
        <v>0.26920973458141401</v>
      </c>
      <c r="I477">
        <v>0.26733908805742701</v>
      </c>
      <c r="J477">
        <v>0.26575506118258002</v>
      </c>
      <c r="K477">
        <v>0.26439650988707603</v>
      </c>
      <c r="L477">
        <v>0.263218517754154</v>
      </c>
      <c r="N477">
        <f t="shared" si="7"/>
        <v>0.27250537418540793</v>
      </c>
    </row>
    <row r="478" spans="1:14" x14ac:dyDescent="0.2">
      <c r="A478">
        <v>71.171171169999994</v>
      </c>
      <c r="B478">
        <v>0.31946878064229001</v>
      </c>
      <c r="C478">
        <v>0.310994055363568</v>
      </c>
      <c r="D478">
        <v>0.304901793117625</v>
      </c>
      <c r="E478">
        <v>0.30031271505428397</v>
      </c>
      <c r="F478">
        <v>0.29673231526647897</v>
      </c>
      <c r="G478">
        <v>0.29386133583900198</v>
      </c>
      <c r="H478">
        <v>0.291508139170436</v>
      </c>
      <c r="I478">
        <v>0.28954435519451399</v>
      </c>
      <c r="J478">
        <v>0.28788077983319199</v>
      </c>
      <c r="K478">
        <v>0.28645350518204798</v>
      </c>
      <c r="L478">
        <v>0.28521555102400398</v>
      </c>
      <c r="N478">
        <f t="shared" si="7"/>
        <v>0.29496178408605755</v>
      </c>
    </row>
    <row r="479" spans="1:14" x14ac:dyDescent="0.2">
      <c r="A479">
        <v>71.321321319999996</v>
      </c>
      <c r="B479">
        <v>0.34542148298792102</v>
      </c>
      <c r="C479">
        <v>0.33660322065199</v>
      </c>
      <c r="D479">
        <v>0.330252437508045</v>
      </c>
      <c r="E479">
        <v>0.32546222096763999</v>
      </c>
      <c r="F479">
        <v>0.32172106400224099</v>
      </c>
      <c r="G479">
        <v>0.31871875202189698</v>
      </c>
      <c r="H479">
        <v>0.31625629571557101</v>
      </c>
      <c r="I479">
        <v>0.31420021951953397</v>
      </c>
      <c r="J479">
        <v>0.312457668103019</v>
      </c>
      <c r="K479">
        <v>0.31096205563395102</v>
      </c>
      <c r="L479">
        <v>0.30966439448937</v>
      </c>
      <c r="N479">
        <f t="shared" si="7"/>
        <v>0.31986520767803395</v>
      </c>
    </row>
    <row r="480" spans="1:14" x14ac:dyDescent="0.2">
      <c r="A480">
        <v>71.471471469999997</v>
      </c>
      <c r="B480">
        <v>0.37403069429932101</v>
      </c>
      <c r="C480">
        <v>0.36489438444227501</v>
      </c>
      <c r="D480">
        <v>0.35830128968341302</v>
      </c>
      <c r="E480">
        <v>0.35332093631452299</v>
      </c>
      <c r="F480">
        <v>0.34942686681542101</v>
      </c>
      <c r="G480">
        <v>0.34629903599284101</v>
      </c>
      <c r="H480">
        <v>0.343731764305091</v>
      </c>
      <c r="I480">
        <v>0.341586880779638</v>
      </c>
      <c r="J480">
        <v>0.33976814453624599</v>
      </c>
      <c r="K480">
        <v>0.33820647041378898</v>
      </c>
      <c r="L480">
        <v>0.33685098722982998</v>
      </c>
      <c r="N480">
        <f t="shared" si="7"/>
        <v>0.34748842232799509</v>
      </c>
    </row>
    <row r="481" spans="1:14" x14ac:dyDescent="0.2">
      <c r="A481">
        <v>71.621621619999999</v>
      </c>
      <c r="B481">
        <v>0.40553364896219901</v>
      </c>
      <c r="C481">
        <v>0.39612088780634602</v>
      </c>
      <c r="D481">
        <v>0.38931318204978199</v>
      </c>
      <c r="E481">
        <v>0.38416228502148497</v>
      </c>
      <c r="F481">
        <v>0.38012980481069197</v>
      </c>
      <c r="G481">
        <v>0.37688757415885699</v>
      </c>
      <c r="H481">
        <v>0.37422425603461701</v>
      </c>
      <c r="I481">
        <v>0.37199764153648901</v>
      </c>
      <c r="J481">
        <v>0.37010854093379503</v>
      </c>
      <c r="K481">
        <v>0.36848567020634099</v>
      </c>
      <c r="L481">
        <v>0.367076487600492</v>
      </c>
      <c r="N481">
        <f t="shared" si="7"/>
        <v>0.3781147232447421</v>
      </c>
    </row>
    <row r="482" spans="1:14" x14ac:dyDescent="0.2">
      <c r="A482">
        <v>71.771771770000001</v>
      </c>
      <c r="B482">
        <v>0.44015215445172701</v>
      </c>
      <c r="C482">
        <v>0.43052501068242999</v>
      </c>
      <c r="D482">
        <v>0.423545171932873</v>
      </c>
      <c r="E482">
        <v>0.41825447013240102</v>
      </c>
      <c r="F482">
        <v>0.41410677677232499</v>
      </c>
      <c r="G482">
        <v>0.41076823352162201</v>
      </c>
      <c r="H482">
        <v>0.40802334396047002</v>
      </c>
      <c r="I482">
        <v>0.40572683150668798</v>
      </c>
      <c r="J482">
        <v>0.40377721201179301</v>
      </c>
      <c r="K482">
        <v>0.40210145918575801</v>
      </c>
      <c r="L482">
        <v>0.40064568848911403</v>
      </c>
      <c r="N482">
        <f t="shared" si="7"/>
        <v>0.41202529941764676</v>
      </c>
    </row>
    <row r="483" spans="1:14" x14ac:dyDescent="0.2">
      <c r="A483">
        <v>71.921921920000003</v>
      </c>
      <c r="B483">
        <v>0.47807035692540401</v>
      </c>
      <c r="C483">
        <v>0.468316150471346</v>
      </c>
      <c r="D483">
        <v>0.46122510518436199</v>
      </c>
      <c r="E483">
        <v>0.45583937787930501</v>
      </c>
      <c r="F483">
        <v>0.45161069971419199</v>
      </c>
      <c r="G483">
        <v>0.44820281983784299</v>
      </c>
      <c r="H483">
        <v>0.44539814577672898</v>
      </c>
      <c r="I483">
        <v>0.44304968691077801</v>
      </c>
      <c r="J483">
        <v>0.44105458803347197</v>
      </c>
      <c r="K483">
        <v>0.439338731235069</v>
      </c>
      <c r="L483">
        <v>0.43784736044311701</v>
      </c>
      <c r="N483">
        <f t="shared" si="7"/>
        <v>0.44947862839550584</v>
      </c>
    </row>
    <row r="484" spans="1:14" x14ac:dyDescent="0.2">
      <c r="A484">
        <v>72.072072070000004</v>
      </c>
      <c r="B484">
        <v>0.51940262506572998</v>
      </c>
      <c r="C484">
        <v>0.50963865721022805</v>
      </c>
      <c r="D484">
        <v>0.50251952691361801</v>
      </c>
      <c r="E484">
        <v>0.49710061015294899</v>
      </c>
      <c r="F484">
        <v>0.49283867666646197</v>
      </c>
      <c r="G484">
        <v>0.48939938025111102</v>
      </c>
      <c r="H484">
        <v>0.486565754874143</v>
      </c>
      <c r="I484">
        <v>0.48419090128207398</v>
      </c>
      <c r="J484">
        <v>0.48217183615122</v>
      </c>
      <c r="K484">
        <v>0.48043423284505898</v>
      </c>
      <c r="L484">
        <v>0.47892310773632901</v>
      </c>
      <c r="N484">
        <f t="shared" si="7"/>
        <v>0.4906787740179861</v>
      </c>
    </row>
    <row r="485" spans="1:14" x14ac:dyDescent="0.2">
      <c r="A485">
        <v>72.222222220000006</v>
      </c>
      <c r="B485">
        <v>0.56414921372899596</v>
      </c>
      <c r="C485">
        <v>0.55452658206467098</v>
      </c>
      <c r="D485">
        <v>0.54748789381801299</v>
      </c>
      <c r="E485">
        <v>0.54211736674711197</v>
      </c>
      <c r="F485">
        <v>0.53788566838773799</v>
      </c>
      <c r="G485">
        <v>0.53446573742641401</v>
      </c>
      <c r="H485">
        <v>0.53164468322957703</v>
      </c>
      <c r="I485">
        <v>0.52927800750054799</v>
      </c>
      <c r="J485">
        <v>0.52726420203366198</v>
      </c>
      <c r="K485">
        <v>0.52552987838786103</v>
      </c>
      <c r="L485">
        <v>0.52402066711162698</v>
      </c>
      <c r="N485">
        <f t="shared" si="7"/>
        <v>0.53572902866399552</v>
      </c>
    </row>
    <row r="486" spans="1:14" x14ac:dyDescent="0.2">
      <c r="A486">
        <v>72.372372369999994</v>
      </c>
      <c r="B486">
        <v>0.61213810571751903</v>
      </c>
      <c r="C486">
        <v>0.60284318046788399</v>
      </c>
      <c r="D486">
        <v>0.59602049942014201</v>
      </c>
      <c r="E486">
        <v>0.590801248811468</v>
      </c>
      <c r="F486">
        <v>0.58668046600866797</v>
      </c>
      <c r="G486">
        <v>0.58334482643152097</v>
      </c>
      <c r="H486">
        <v>0.58058969864000098</v>
      </c>
      <c r="I486">
        <v>0.57827581357649005</v>
      </c>
      <c r="J486">
        <v>0.57630511704906995</v>
      </c>
      <c r="K486">
        <v>0.574606584040107</v>
      </c>
      <c r="L486">
        <v>0.57312751134194395</v>
      </c>
      <c r="N486">
        <f t="shared" si="7"/>
        <v>0.58456754760738205</v>
      </c>
    </row>
    <row r="487" spans="1:14" x14ac:dyDescent="0.2">
      <c r="A487">
        <v>72.522522519999995</v>
      </c>
      <c r="B487">
        <v>0.66295348433399404</v>
      </c>
      <c r="C487">
        <v>0.65420496800462402</v>
      </c>
      <c r="D487">
        <v>0.64775938254323095</v>
      </c>
      <c r="E487">
        <v>0.64281482377801302</v>
      </c>
      <c r="F487">
        <v>0.63890244960573805</v>
      </c>
      <c r="G487">
        <v>0.63573002187396399</v>
      </c>
      <c r="H487">
        <v>0.63310599154490799</v>
      </c>
      <c r="I487">
        <v>0.63089961108674497</v>
      </c>
      <c r="J487">
        <v>0.62901860247838903</v>
      </c>
      <c r="K487">
        <v>0.62739598797819596</v>
      </c>
      <c r="L487">
        <v>0.62598198085426104</v>
      </c>
      <c r="N487">
        <f t="shared" si="7"/>
        <v>0.63688325457458306</v>
      </c>
    </row>
    <row r="488" spans="1:14" x14ac:dyDescent="0.2">
      <c r="A488">
        <v>72.672672669999997</v>
      </c>
      <c r="B488">
        <v>0.715855386474472</v>
      </c>
      <c r="C488">
        <v>0.70789431590926899</v>
      </c>
      <c r="D488">
        <v>0.70200571242590604</v>
      </c>
      <c r="E488">
        <v>0.69747502075393897</v>
      </c>
      <c r="F488">
        <v>0.69388183752235499</v>
      </c>
      <c r="G488">
        <v>0.69096284639615702</v>
      </c>
      <c r="H488">
        <v>0.68854479060015295</v>
      </c>
      <c r="I488">
        <v>0.68650903805118602</v>
      </c>
      <c r="J488">
        <v>0.68477164390897205</v>
      </c>
      <c r="K488">
        <v>0.68327154539887003</v>
      </c>
      <c r="L488">
        <v>0.681963267608652</v>
      </c>
      <c r="N488">
        <f t="shared" si="7"/>
        <v>0.69201449134903192</v>
      </c>
    </row>
    <row r="489" spans="1:14" x14ac:dyDescent="0.2">
      <c r="A489">
        <v>72.822822819999999</v>
      </c>
      <c r="B489">
        <v>0.76970178435182202</v>
      </c>
      <c r="C489">
        <v>0.76277176360646004</v>
      </c>
      <c r="D489">
        <v>0.757624671161642</v>
      </c>
      <c r="E489">
        <v>0.75365219283327201</v>
      </c>
      <c r="F489">
        <v>0.75049407609568997</v>
      </c>
      <c r="G489">
        <v>0.74792353131758005</v>
      </c>
      <c r="H489">
        <v>0.74579073089010395</v>
      </c>
      <c r="I489">
        <v>0.74399274629595702</v>
      </c>
      <c r="J489">
        <v>0.74245654482268297</v>
      </c>
      <c r="K489">
        <v>0.74112887833357599</v>
      </c>
      <c r="L489">
        <v>0.73997001312917898</v>
      </c>
      <c r="N489">
        <f t="shared" si="7"/>
        <v>0.74884089927462827</v>
      </c>
    </row>
    <row r="490" spans="1:14" x14ac:dyDescent="0.2">
      <c r="A490">
        <v>72.972972970000001</v>
      </c>
      <c r="B490">
        <v>0.822893355757085</v>
      </c>
      <c r="C490">
        <v>0.81720935756151503</v>
      </c>
      <c r="D490">
        <v>0.81296982549874097</v>
      </c>
      <c r="E490">
        <v>0.80968730216551599</v>
      </c>
      <c r="F490">
        <v>0.80707115195214696</v>
      </c>
      <c r="G490">
        <v>0.80493744788131205</v>
      </c>
      <c r="H490">
        <v>0.80316416847001604</v>
      </c>
      <c r="I490">
        <v>0.80166719957360399</v>
      </c>
      <c r="J490">
        <v>0.80038668765419596</v>
      </c>
      <c r="K490">
        <v>0.79927888815644099</v>
      </c>
      <c r="L490">
        <v>0.79831109148688095</v>
      </c>
      <c r="N490">
        <f t="shared" si="7"/>
        <v>0.80569141577969472</v>
      </c>
    </row>
    <row r="491" spans="1:14" x14ac:dyDescent="0.2">
      <c r="A491">
        <v>73.123123120000002</v>
      </c>
      <c r="B491">
        <v>0.87337032856091101</v>
      </c>
      <c r="C491">
        <v>0.86907724412988896</v>
      </c>
      <c r="D491">
        <v>0.86586131945693401</v>
      </c>
      <c r="E491">
        <v>0.86336316863900597</v>
      </c>
      <c r="F491">
        <v>0.86136703333179299</v>
      </c>
      <c r="G491">
        <v>0.85973563406005904</v>
      </c>
      <c r="H491">
        <v>0.85837750186121498</v>
      </c>
      <c r="I491">
        <v>0.85722936005532502</v>
      </c>
      <c r="J491">
        <v>0.85624604951583705</v>
      </c>
      <c r="K491">
        <v>0.85539448278595998</v>
      </c>
      <c r="L491">
        <v>0.85464986605543003</v>
      </c>
      <c r="N491">
        <f t="shared" si="7"/>
        <v>0.86030622728725614</v>
      </c>
    </row>
    <row r="492" spans="1:14" x14ac:dyDescent="0.2">
      <c r="A492">
        <v>73.273273270000004</v>
      </c>
      <c r="B492">
        <v>0.918694963076644</v>
      </c>
      <c r="C492">
        <v>0.91582190095953098</v>
      </c>
      <c r="D492">
        <v>0.91366004274254198</v>
      </c>
      <c r="E492">
        <v>0.91197495046796995</v>
      </c>
      <c r="F492">
        <v>0.91062486468829995</v>
      </c>
      <c r="G492">
        <v>0.90951907743347005</v>
      </c>
      <c r="H492">
        <v>0.90859687459220195</v>
      </c>
      <c r="I492">
        <v>0.90781609809303798</v>
      </c>
      <c r="J492">
        <v>0.90714656684132899</v>
      </c>
      <c r="K492">
        <v>0.90656610921810699</v>
      </c>
      <c r="L492">
        <v>0.90605807354381296</v>
      </c>
      <c r="N492">
        <f t="shared" si="7"/>
        <v>0.90990167753203999</v>
      </c>
    </row>
    <row r="493" spans="1:14" x14ac:dyDescent="0.2">
      <c r="A493">
        <v>73.423423420000006</v>
      </c>
      <c r="B493">
        <v>0.95624504576080305</v>
      </c>
      <c r="C493">
        <v>0.95466705933872797</v>
      </c>
      <c r="D493">
        <v>0.95347347734707999</v>
      </c>
      <c r="E493">
        <v>0.95253940552680705</v>
      </c>
      <c r="F493">
        <v>0.951788683717122</v>
      </c>
      <c r="G493">
        <v>0.95117225166323005</v>
      </c>
      <c r="H493">
        <v>0.95065709357647299</v>
      </c>
      <c r="I493">
        <v>0.95022018232591099</v>
      </c>
      <c r="J493">
        <v>0.949844971630186</v>
      </c>
      <c r="K493">
        <v>0.94951926821065902</v>
      </c>
      <c r="L493">
        <v>0.94923388995397295</v>
      </c>
      <c r="N493">
        <f t="shared" si="7"/>
        <v>0.95138284220725433</v>
      </c>
    </row>
    <row r="494" spans="1:14" x14ac:dyDescent="0.2">
      <c r="A494">
        <v>73.573573569999994</v>
      </c>
      <c r="B494">
        <v>0.98351714042817195</v>
      </c>
      <c r="C494">
        <v>0.98293965936276995</v>
      </c>
      <c r="D494">
        <v>0.98249875906955597</v>
      </c>
      <c r="E494">
        <v>0.98215126506408201</v>
      </c>
      <c r="F494">
        <v>0.98187043030473098</v>
      </c>
      <c r="G494">
        <v>0.98163880738045695</v>
      </c>
      <c r="H494">
        <v>0.98144453586577896</v>
      </c>
      <c r="I494">
        <v>0.98127927536088699</v>
      </c>
      <c r="J494">
        <v>0.98113699194714799</v>
      </c>
      <c r="K494">
        <v>0.98101321367289396</v>
      </c>
      <c r="L494">
        <v>0.98090455657762798</v>
      </c>
      <c r="N494">
        <f t="shared" si="7"/>
        <v>0.98171616655579197</v>
      </c>
    </row>
    <row r="495" spans="1:14" x14ac:dyDescent="0.2">
      <c r="A495">
        <v>73.723723719999995</v>
      </c>
      <c r="B495">
        <v>0.99849552909218897</v>
      </c>
      <c r="C495">
        <v>0.99847442333325298</v>
      </c>
      <c r="D495">
        <v>0.998455027893969</v>
      </c>
      <c r="E495">
        <v>0.99843779001507504</v>
      </c>
      <c r="F495">
        <v>0.99842263493678096</v>
      </c>
      <c r="G495">
        <v>0.99840933239015095</v>
      </c>
      <c r="H495">
        <v>0.99839762748493899</v>
      </c>
      <c r="I495">
        <v>0.99838728500514895</v>
      </c>
      <c r="J495">
        <v>0.99837810152015505</v>
      </c>
      <c r="K495">
        <v>0.99836990570427198</v>
      </c>
      <c r="L495">
        <v>0.99836255476610303</v>
      </c>
      <c r="N495">
        <f t="shared" si="7"/>
        <v>0.99841239416207517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0.98790906320508298</v>
      </c>
      <c r="C497">
        <v>0.98738834023786604</v>
      </c>
      <c r="D497">
        <v>0.98700030203674005</v>
      </c>
      <c r="E497">
        <v>0.98670012250842398</v>
      </c>
      <c r="F497">
        <v>0.98646106297471203</v>
      </c>
      <c r="G497">
        <v>0.98626621182660801</v>
      </c>
      <c r="H497">
        <v>0.98610435950771802</v>
      </c>
      <c r="I497">
        <v>0.985967786028629</v>
      </c>
      <c r="J497">
        <v>0.98585100286613803</v>
      </c>
      <c r="K497">
        <v>0.985750001848407</v>
      </c>
      <c r="L497">
        <v>0.98566178800826498</v>
      </c>
      <c r="N497">
        <f t="shared" si="7"/>
        <v>0.98633527413009059</v>
      </c>
    </row>
    <row r="498" spans="1:14" x14ac:dyDescent="0.2">
      <c r="A498">
        <v>74.174174170000001</v>
      </c>
      <c r="B498">
        <v>0.96318372178871103</v>
      </c>
      <c r="C498">
        <v>0.96168070944688999</v>
      </c>
      <c r="D498">
        <v>0.96055931317984</v>
      </c>
      <c r="E498">
        <v>0.95969095399764304</v>
      </c>
      <c r="F498">
        <v>0.95899883706637901</v>
      </c>
      <c r="G498">
        <v>0.95843432982166699</v>
      </c>
      <c r="H498">
        <v>0.95796515979880403</v>
      </c>
      <c r="I498">
        <v>0.95756907840864802</v>
      </c>
      <c r="J498">
        <v>0.95723025388279903</v>
      </c>
      <c r="K498">
        <v>0.95693711554363603</v>
      </c>
      <c r="L498">
        <v>0.95668101165627095</v>
      </c>
      <c r="N498">
        <f t="shared" si="7"/>
        <v>0.95863375128161232</v>
      </c>
    </row>
    <row r="499" spans="1:14" x14ac:dyDescent="0.2">
      <c r="A499">
        <v>74.324324320000002</v>
      </c>
      <c r="B499">
        <v>0.92768348073881401</v>
      </c>
      <c r="C499">
        <v>0.92488090144677104</v>
      </c>
      <c r="D499">
        <v>0.92279214960106204</v>
      </c>
      <c r="E499">
        <v>0.92117598408396495</v>
      </c>
      <c r="F499">
        <v>0.91988861301584302</v>
      </c>
      <c r="G499">
        <v>0.91883910679446801</v>
      </c>
      <c r="H499">
        <v>0.91796719010526295</v>
      </c>
      <c r="I499">
        <v>0.91723134471257395</v>
      </c>
      <c r="J499">
        <v>0.91660204733352502</v>
      </c>
      <c r="K499">
        <v>0.91605773328634099</v>
      </c>
      <c r="L499">
        <v>0.91558228592826596</v>
      </c>
      <c r="N499">
        <f t="shared" si="7"/>
        <v>0.91921074625511545</v>
      </c>
    </row>
    <row r="500" spans="1:14" x14ac:dyDescent="0.2">
      <c r="A500">
        <v>74.474474470000004</v>
      </c>
      <c r="B500">
        <v>0.88383726533478801</v>
      </c>
      <c r="C500">
        <v>0.87958858421166597</v>
      </c>
      <c r="D500">
        <v>0.87642917710005297</v>
      </c>
      <c r="E500">
        <v>0.87398871706629599</v>
      </c>
      <c r="F500">
        <v>0.87204730254151097</v>
      </c>
      <c r="G500">
        <v>0.87046626952055595</v>
      </c>
      <c r="H500">
        <v>0.86915390554918104</v>
      </c>
      <c r="I500">
        <v>0.86804715212373196</v>
      </c>
      <c r="J500">
        <v>0.86710123578507503</v>
      </c>
      <c r="K500">
        <v>0.86628349378658498</v>
      </c>
      <c r="L500">
        <v>0.86556954146957399</v>
      </c>
      <c r="N500">
        <f t="shared" si="7"/>
        <v>0.87102904639059464</v>
      </c>
    </row>
    <row r="501" spans="1:14" x14ac:dyDescent="0.2">
      <c r="A501">
        <v>74.624624620000006</v>
      </c>
      <c r="B501">
        <v>0.83427051466112101</v>
      </c>
      <c r="C501">
        <v>0.82858911794114798</v>
      </c>
      <c r="D501">
        <v>0.82437667356683297</v>
      </c>
      <c r="E501">
        <v>0.82112996143166705</v>
      </c>
      <c r="F501">
        <v>0.81855159826493895</v>
      </c>
      <c r="G501">
        <v>0.81645474627804004</v>
      </c>
      <c r="H501">
        <v>0.81471618700580595</v>
      </c>
      <c r="I501">
        <v>0.81325139768560994</v>
      </c>
      <c r="J501">
        <v>0.81200048103676503</v>
      </c>
      <c r="K501">
        <v>0.81091981285556103</v>
      </c>
      <c r="L501">
        <v>0.80997687073083002</v>
      </c>
      <c r="N501">
        <f t="shared" si="7"/>
        <v>0.81720619258982852</v>
      </c>
    </row>
    <row r="502" spans="1:14" x14ac:dyDescent="0.2">
      <c r="A502">
        <v>74.774774769999993</v>
      </c>
      <c r="B502">
        <v>0.78148209580810801</v>
      </c>
      <c r="C502">
        <v>0.77450501519735904</v>
      </c>
      <c r="D502">
        <v>0.76934894519490504</v>
      </c>
      <c r="E502">
        <v>0.76538478182630998</v>
      </c>
      <c r="F502">
        <v>0.76224273451380697</v>
      </c>
      <c r="G502">
        <v>0.75969142148566204</v>
      </c>
      <c r="H502">
        <v>0.75757874002785297</v>
      </c>
      <c r="I502">
        <v>0.75580062734945996</v>
      </c>
      <c r="J502">
        <v>0.75428349930380401</v>
      </c>
      <c r="K502">
        <v>0.75297386152026602</v>
      </c>
      <c r="L502">
        <v>0.75183189574706599</v>
      </c>
      <c r="N502">
        <f t="shared" si="7"/>
        <v>0.76061265904698772</v>
      </c>
    </row>
    <row r="503" spans="1:14" x14ac:dyDescent="0.2">
      <c r="A503">
        <v>74.924924919999995</v>
      </c>
      <c r="B503">
        <v>0.72762532874071495</v>
      </c>
      <c r="C503">
        <v>0.71956707495121797</v>
      </c>
      <c r="D503">
        <v>0.71363257961724003</v>
      </c>
      <c r="E503">
        <v>0.70908174615036801</v>
      </c>
      <c r="F503">
        <v>0.70548196003188501</v>
      </c>
      <c r="G503">
        <v>0.70256367898127003</v>
      </c>
      <c r="H503">
        <v>0.70015030943383905</v>
      </c>
      <c r="I503">
        <v>0.69812136197158803</v>
      </c>
      <c r="J503">
        <v>0.69639182925571896</v>
      </c>
      <c r="K503">
        <v>0.69490003000549605</v>
      </c>
      <c r="L503">
        <v>0.69360012672264004</v>
      </c>
      <c r="N503">
        <f t="shared" si="7"/>
        <v>0.70362569062764246</v>
      </c>
    </row>
    <row r="504" spans="1:14" x14ac:dyDescent="0.2">
      <c r="A504">
        <v>75.075075080000005</v>
      </c>
      <c r="B504">
        <v>0.67440271208719804</v>
      </c>
      <c r="C504">
        <v>0.665511920497318</v>
      </c>
      <c r="D504">
        <v>0.65898694020346804</v>
      </c>
      <c r="E504">
        <v>0.65399622979791805</v>
      </c>
      <c r="F504">
        <v>0.65005641488745303</v>
      </c>
      <c r="G504">
        <v>0.64686759974534502</v>
      </c>
      <c r="H504">
        <v>0.64423395999050803</v>
      </c>
      <c r="I504">
        <v>0.64202224647503303</v>
      </c>
      <c r="J504">
        <v>0.64013866016706</v>
      </c>
      <c r="K504">
        <v>0.63851526886139698</v>
      </c>
      <c r="L504">
        <v>0.63710167106660798</v>
      </c>
      <c r="N504">
        <f t="shared" si="7"/>
        <v>0.64803706817781015</v>
      </c>
    </row>
    <row r="505" spans="1:14" x14ac:dyDescent="0.2">
      <c r="A505">
        <v>75.225225230000007</v>
      </c>
      <c r="B505">
        <v>0.62305313270439699</v>
      </c>
      <c r="C505">
        <v>0.61357906731308398</v>
      </c>
      <c r="D505">
        <v>0.60664936281319404</v>
      </c>
      <c r="E505">
        <v>0.60136235982193298</v>
      </c>
      <c r="F505">
        <v>0.59719673437058796</v>
      </c>
      <c r="G505">
        <v>0.59383036621554397</v>
      </c>
      <c r="H505">
        <v>0.59105359577147598</v>
      </c>
      <c r="I505">
        <v>0.58872413139684099</v>
      </c>
      <c r="J505">
        <v>0.58674202451404101</v>
      </c>
      <c r="K505">
        <v>0.58503502041232103</v>
      </c>
      <c r="L505">
        <v>0.58354959346677904</v>
      </c>
      <c r="N505">
        <f t="shared" si="7"/>
        <v>0.59507413811842547</v>
      </c>
    </row>
    <row r="506" spans="1:14" x14ac:dyDescent="0.2">
      <c r="A506">
        <v>75.375375379999994</v>
      </c>
      <c r="B506">
        <v>0.57439846013268803</v>
      </c>
      <c r="C506">
        <v>0.56456924382733098</v>
      </c>
      <c r="D506">
        <v>0.55740270183450302</v>
      </c>
      <c r="E506">
        <v>0.551947971129646</v>
      </c>
      <c r="F506">
        <v>0.54765807139434097</v>
      </c>
      <c r="G506">
        <v>0.54419633398694101</v>
      </c>
      <c r="H506">
        <v>0.54134429582136401</v>
      </c>
      <c r="I506">
        <v>0.53895405469589697</v>
      </c>
      <c r="J506">
        <v>0.53692193184619097</v>
      </c>
      <c r="K506">
        <v>0.53517310374253801</v>
      </c>
      <c r="L506">
        <v>0.533652222381235</v>
      </c>
      <c r="N506">
        <f t="shared" si="7"/>
        <v>0.54548427775400832</v>
      </c>
    </row>
    <row r="507" spans="1:14" x14ac:dyDescent="0.2">
      <c r="A507">
        <v>75.525525529999996</v>
      </c>
      <c r="B507">
        <v>0.52891856538744497</v>
      </c>
      <c r="C507">
        <v>0.51892976083457298</v>
      </c>
      <c r="D507">
        <v>0.51166859418926802</v>
      </c>
      <c r="E507">
        <v>0.50615406916986305</v>
      </c>
      <c r="F507">
        <v>0.50182454578821001</v>
      </c>
      <c r="G507">
        <v>0.498335574692502</v>
      </c>
      <c r="H507">
        <v>0.49546427519268899</v>
      </c>
      <c r="I507">
        <v>0.49306009847469501</v>
      </c>
      <c r="J507">
        <v>0.49101770912098402</v>
      </c>
      <c r="K507">
        <v>0.48926120814345397</v>
      </c>
      <c r="L507">
        <v>0.48773452758556601</v>
      </c>
      <c r="N507">
        <f t="shared" si="7"/>
        <v>0.49964203845934557</v>
      </c>
    </row>
    <row r="508" spans="1:14" x14ac:dyDescent="0.2">
      <c r="A508">
        <v>75.675675679999998</v>
      </c>
      <c r="B508">
        <v>0.48683238435051501</v>
      </c>
      <c r="C508">
        <v>0.476843221993621</v>
      </c>
      <c r="D508">
        <v>0.46960183651901799</v>
      </c>
      <c r="E508">
        <v>0.46411356052157798</v>
      </c>
      <c r="F508">
        <v>0.45981141764202199</v>
      </c>
      <c r="G508">
        <v>0.45634883681416999</v>
      </c>
      <c r="H508">
        <v>0.45350214695755597</v>
      </c>
      <c r="I508">
        <v>0.45112058190458798</v>
      </c>
      <c r="J508">
        <v>0.44909883633460401</v>
      </c>
      <c r="K508">
        <v>0.44736114288101603</v>
      </c>
      <c r="L508">
        <v>0.44585159985296702</v>
      </c>
      <c r="N508">
        <f t="shared" si="7"/>
        <v>0.45765308636520774</v>
      </c>
    </row>
    <row r="509" spans="1:14" x14ac:dyDescent="0.2">
      <c r="A509">
        <v>75.825825829999999</v>
      </c>
      <c r="B509">
        <v>0.44817196053205699</v>
      </c>
      <c r="C509">
        <v>0.43830644812309499</v>
      </c>
      <c r="D509">
        <v>0.43117280867452901</v>
      </c>
      <c r="E509">
        <v>0.425776295816573</v>
      </c>
      <c r="F509">
        <v>0.42155215890852399</v>
      </c>
      <c r="G509">
        <v>0.41815623178907602</v>
      </c>
      <c r="H509">
        <v>0.41536692202539399</v>
      </c>
      <c r="I509">
        <v>0.41303514985041001</v>
      </c>
      <c r="J509">
        <v>0.41105695162431199</v>
      </c>
      <c r="K509">
        <v>0.40935762395709302</v>
      </c>
      <c r="L509">
        <v>0.40788211199776098</v>
      </c>
      <c r="N509">
        <f t="shared" si="7"/>
        <v>0.41944224836444072</v>
      </c>
    </row>
    <row r="510" spans="1:14" x14ac:dyDescent="0.2">
      <c r="A510">
        <v>75.975975980000001</v>
      </c>
      <c r="B510">
        <v>0.41284368053113801</v>
      </c>
      <c r="C510">
        <v>0.40319436136286102</v>
      </c>
      <c r="D510">
        <v>0.39623316568328099</v>
      </c>
      <c r="E510">
        <v>0.39097606119218897</v>
      </c>
      <c r="F510">
        <v>0.38686641731601701</v>
      </c>
      <c r="G510">
        <v>0.38356594932565602</v>
      </c>
      <c r="H510">
        <v>0.38085732034297498</v>
      </c>
      <c r="I510">
        <v>0.37859456687346799</v>
      </c>
      <c r="J510">
        <v>0.37667604355851297</v>
      </c>
      <c r="K510">
        <v>0.37502880002887701</v>
      </c>
      <c r="L510">
        <v>0.37359912795656902</v>
      </c>
      <c r="N510">
        <f t="shared" si="7"/>
        <v>0.38482188926370048</v>
      </c>
    </row>
    <row r="511" spans="1:14" x14ac:dyDescent="0.2">
      <c r="A511">
        <v>76.126126130000003</v>
      </c>
      <c r="B511">
        <v>0.380675551188419</v>
      </c>
      <c r="C511">
        <v>0.3713083542317</v>
      </c>
      <c r="D511">
        <v>0.36456487117332798</v>
      </c>
      <c r="E511">
        <v>0.35948003937955397</v>
      </c>
      <c r="F511">
        <v>0.35550976488083702</v>
      </c>
      <c r="G511">
        <v>0.35232420570982698</v>
      </c>
      <c r="H511">
        <v>0.34971186184376002</v>
      </c>
      <c r="I511">
        <v>0.34753091223169502</v>
      </c>
      <c r="J511">
        <v>0.345682723357293</v>
      </c>
      <c r="K511">
        <v>0.34409658273563398</v>
      </c>
      <c r="L511">
        <v>0.34272047732376598</v>
      </c>
      <c r="N511">
        <f t="shared" si="7"/>
        <v>0.3535417290948194</v>
      </c>
    </row>
    <row r="512" spans="1:14" x14ac:dyDescent="0.2">
      <c r="A512">
        <v>76.276276280000005</v>
      </c>
      <c r="B512">
        <v>0.35145180671714399</v>
      </c>
      <c r="C512">
        <v>0.34241102646402599</v>
      </c>
      <c r="D512">
        <v>0.33591491558799502</v>
      </c>
      <c r="E512">
        <v>0.33102344856188298</v>
      </c>
      <c r="F512">
        <v>0.32720823430052998</v>
      </c>
      <c r="G512">
        <v>0.32414967159411301</v>
      </c>
      <c r="H512">
        <v>0.321643187268839</v>
      </c>
      <c r="I512">
        <v>0.31955179882700402</v>
      </c>
      <c r="J512">
        <v>0.317780348435385</v>
      </c>
      <c r="K512">
        <v>0.31626068165080501</v>
      </c>
      <c r="L512">
        <v>0.31494270836748001</v>
      </c>
      <c r="N512">
        <f t="shared" si="7"/>
        <v>0.32532326554753427</v>
      </c>
    </row>
    <row r="513" spans="1:14" x14ac:dyDescent="0.2">
      <c r="A513">
        <v>76.426426430000006</v>
      </c>
      <c r="B513">
        <v>0.32493710224889</v>
      </c>
      <c r="C513">
        <v>0.31624998640441998</v>
      </c>
      <c r="D513">
        <v>0.31001874567952498</v>
      </c>
      <c r="E513">
        <v>0.30533264037708402</v>
      </c>
      <c r="F513">
        <v>0.30168112699102201</v>
      </c>
      <c r="G513">
        <v>0.29875602735054801</v>
      </c>
      <c r="H513">
        <v>0.29636039285099097</v>
      </c>
      <c r="I513">
        <v>0.29436251430168298</v>
      </c>
      <c r="J513">
        <v>0.29267099273020503</v>
      </c>
      <c r="K513">
        <v>0.29122042311602497</v>
      </c>
      <c r="L513">
        <v>0.289962771722166</v>
      </c>
      <c r="N513">
        <f t="shared" si="7"/>
        <v>0.29988239027646379</v>
      </c>
    </row>
    <row r="514" spans="1:14" x14ac:dyDescent="0.2">
      <c r="A514">
        <v>76.576576579999994</v>
      </c>
      <c r="B514">
        <v>0.300892681815288</v>
      </c>
      <c r="C514">
        <v>0.292573395630847</v>
      </c>
      <c r="D514">
        <v>0.28661529491215298</v>
      </c>
      <c r="E514">
        <v>0.28213970599601101</v>
      </c>
      <c r="F514">
        <v>0.27865526586481498</v>
      </c>
      <c r="G514">
        <v>0.27586591840138802</v>
      </c>
      <c r="H514">
        <v>0.27358273241962799</v>
      </c>
      <c r="I514">
        <v>0.27167950530321</v>
      </c>
      <c r="J514">
        <v>0.270068741790431</v>
      </c>
      <c r="K514">
        <v>0.26868787962707602</v>
      </c>
      <c r="L514">
        <v>0.26749100350484001</v>
      </c>
      <c r="N514">
        <f t="shared" si="7"/>
        <v>0.2769434330182689</v>
      </c>
    </row>
    <row r="515" spans="1:14" x14ac:dyDescent="0.2">
      <c r="A515">
        <v>76.726726729999996</v>
      </c>
      <c r="B515">
        <v>0.27908664291665403</v>
      </c>
      <c r="C515">
        <v>0.271139552858848</v>
      </c>
      <c r="D515">
        <v>0.26545603278286101</v>
      </c>
      <c r="E515">
        <v>0.26119109791156497</v>
      </c>
      <c r="F515">
        <v>0.25787326883310502</v>
      </c>
      <c r="G515">
        <v>0.25521894017786201</v>
      </c>
      <c r="H515">
        <v>0.25304735974215897</v>
      </c>
      <c r="I515">
        <v>0.25123791316996102</v>
      </c>
      <c r="J515">
        <v>0.24970705042410499</v>
      </c>
      <c r="K515">
        <v>0.24839507257223201</v>
      </c>
      <c r="L515">
        <v>0.247258192085446</v>
      </c>
      <c r="N515">
        <f t="shared" si="7"/>
        <v>0.25624724060869203</v>
      </c>
    </row>
    <row r="516" spans="1:14" x14ac:dyDescent="0.2">
      <c r="A516">
        <v>76.876876879999998</v>
      </c>
      <c r="B516">
        <v>0.259300017174731</v>
      </c>
      <c r="C516">
        <v>0.25172233002592298</v>
      </c>
      <c r="D516">
        <v>0.246309908463657</v>
      </c>
      <c r="E516">
        <v>0.24225218701269999</v>
      </c>
      <c r="F516">
        <v>0.239097795166264</v>
      </c>
      <c r="G516">
        <v>0.236575629672336</v>
      </c>
      <c r="H516">
        <v>0.23451310753186599</v>
      </c>
      <c r="I516">
        <v>0.23279517305536901</v>
      </c>
      <c r="J516">
        <v>0.23134218767863601</v>
      </c>
      <c r="K516">
        <v>0.230097283688835</v>
      </c>
      <c r="L516">
        <v>0.22901877278421301</v>
      </c>
      <c r="N516">
        <f t="shared" ref="N516:N579" si="8">(B516*B$2+C516*C$2+D516*D$2+E516*E$2+F516*F$2+G516*G$2+H516*H$2+I516*I$2+J516*J$2+K516*K$2+L516*L$2)/SUM(B$2:L$2)</f>
        <v>0.23755525608215264</v>
      </c>
    </row>
    <row r="517" spans="1:14" x14ac:dyDescent="0.2">
      <c r="A517">
        <v>77.027027029999999</v>
      </c>
      <c r="B517">
        <v>0.24132998162178601</v>
      </c>
      <c r="C517">
        <v>0.234113817729274</v>
      </c>
      <c r="D517">
        <v>0.22896557207738799</v>
      </c>
      <c r="E517">
        <v>0.22510915525407901</v>
      </c>
      <c r="F517">
        <v>0.22211317659063201</v>
      </c>
      <c r="G517">
        <v>0.21971888362835901</v>
      </c>
      <c r="H517">
        <v>0.21776172909012001</v>
      </c>
      <c r="I517">
        <v>0.21613210687480899</v>
      </c>
      <c r="J517">
        <v>0.21475420287317701</v>
      </c>
      <c r="K517">
        <v>0.21357391153024899</v>
      </c>
      <c r="L517">
        <v>0.21255158881001901</v>
      </c>
      <c r="N517">
        <f t="shared" si="8"/>
        <v>0.2206510127897609</v>
      </c>
    </row>
    <row r="518" spans="1:14" x14ac:dyDescent="0.2">
      <c r="A518">
        <v>77.177177180000001</v>
      </c>
      <c r="B518">
        <v>0.22499116551416901</v>
      </c>
      <c r="C518">
        <v>0.218125157989182</v>
      </c>
      <c r="D518">
        <v>0.21323185726917501</v>
      </c>
      <c r="E518">
        <v>0.20956920971984</v>
      </c>
      <c r="F518">
        <v>0.20672541926503199</v>
      </c>
      <c r="G518">
        <v>0.204453788911096</v>
      </c>
      <c r="H518">
        <v>0.20259758706456199</v>
      </c>
      <c r="I518">
        <v>0.201052493254783</v>
      </c>
      <c r="J518">
        <v>0.19974639447532599</v>
      </c>
      <c r="K518">
        <v>0.19862785332730901</v>
      </c>
      <c r="L518">
        <v>0.19765919743195001</v>
      </c>
      <c r="N518">
        <f t="shared" si="8"/>
        <v>0.205340027777594</v>
      </c>
    </row>
    <row r="519" spans="1:14" x14ac:dyDescent="0.2">
      <c r="A519">
        <v>77.327327330000003</v>
      </c>
      <c r="B519">
        <v>0.21011573927441901</v>
      </c>
      <c r="C519">
        <v>0.20358624833002201</v>
      </c>
      <c r="D519">
        <v>0.198937204397998</v>
      </c>
      <c r="E519">
        <v>0.19545979229825</v>
      </c>
      <c r="F519">
        <v>0.19276124589759</v>
      </c>
      <c r="G519">
        <v>0.19060652974628201</v>
      </c>
      <c r="H519">
        <v>0.18884644983201401</v>
      </c>
      <c r="I519">
        <v>0.18738177122988101</v>
      </c>
      <c r="J519">
        <v>0.18614393516928801</v>
      </c>
      <c r="K519">
        <v>0.18508406252542201</v>
      </c>
      <c r="L519">
        <v>0.18416636889836099</v>
      </c>
      <c r="N519">
        <f t="shared" si="8"/>
        <v>0.19144875976617684</v>
      </c>
    </row>
    <row r="520" spans="1:14" x14ac:dyDescent="0.2">
      <c r="A520">
        <v>77.477477480000005</v>
      </c>
      <c r="B520">
        <v>0.19655276169080299</v>
      </c>
      <c r="C520">
        <v>0.190344783439309</v>
      </c>
      <c r="D520">
        <v>0.185928481524859</v>
      </c>
      <c r="E520">
        <v>0.1826272342003</v>
      </c>
      <c r="F520">
        <v>0.18006662038176399</v>
      </c>
      <c r="G520">
        <v>0.17802280827587599</v>
      </c>
      <c r="H520">
        <v>0.176353826831181</v>
      </c>
      <c r="I520">
        <v>0.17496530452867501</v>
      </c>
      <c r="J520">
        <v>0.17379207602902699</v>
      </c>
      <c r="K520">
        <v>0.17278770144040001</v>
      </c>
      <c r="L520">
        <v>0.17191819445537901</v>
      </c>
      <c r="N520">
        <f t="shared" si="8"/>
        <v>0.17882306970414535</v>
      </c>
    </row>
    <row r="521" spans="1:14" x14ac:dyDescent="0.2">
      <c r="A521">
        <v>77.627627630000006</v>
      </c>
      <c r="B521">
        <v>0.18416710781771001</v>
      </c>
      <c r="C521">
        <v>0.17826494451552</v>
      </c>
      <c r="D521">
        <v>0.17406950309797201</v>
      </c>
      <c r="E521">
        <v>0.170935146793641</v>
      </c>
      <c r="F521">
        <v>0.168505039406917</v>
      </c>
      <c r="G521">
        <v>0.166566056992029</v>
      </c>
      <c r="H521">
        <v>0.164983116382213</v>
      </c>
      <c r="I521">
        <v>0.16366647569006501</v>
      </c>
      <c r="J521">
        <v>0.16255419529428899</v>
      </c>
      <c r="K521">
        <v>0.16160215126129601</v>
      </c>
      <c r="L521">
        <v>0.160778062817481</v>
      </c>
      <c r="N521">
        <f t="shared" si="8"/>
        <v>0.16732646422622149</v>
      </c>
    </row>
    <row r="522" spans="1:14" x14ac:dyDescent="0.2">
      <c r="A522">
        <v>77.777777779999994</v>
      </c>
      <c r="B522">
        <v>0.172838190690251</v>
      </c>
      <c r="C522">
        <v>0.16722593714748099</v>
      </c>
      <c r="D522">
        <v>0.16323943748146699</v>
      </c>
      <c r="E522">
        <v>0.160262732116006</v>
      </c>
      <c r="F522">
        <v>0.157955768062677</v>
      </c>
      <c r="G522">
        <v>0.15611561480803299</v>
      </c>
      <c r="H522">
        <v>0.15461373333707701</v>
      </c>
      <c r="I522">
        <v>0.153364773569341</v>
      </c>
      <c r="J522">
        <v>0.152309852076011</v>
      </c>
      <c r="K522">
        <v>0.151407036901646</v>
      </c>
      <c r="L522">
        <v>0.15062566010376899</v>
      </c>
      <c r="N522">
        <f t="shared" si="8"/>
        <v>0.15683829548440895</v>
      </c>
    </row>
    <row r="523" spans="1:14" x14ac:dyDescent="0.2">
      <c r="A523">
        <v>77.927927929999996</v>
      </c>
      <c r="B523">
        <v>0.16245861380274801</v>
      </c>
      <c r="C523">
        <v>0.157120503641827</v>
      </c>
      <c r="D523">
        <v>0.153331220755866</v>
      </c>
      <c r="E523">
        <v>0.15050312381990399</v>
      </c>
      <c r="F523">
        <v>0.14831212480725101</v>
      </c>
      <c r="G523">
        <v>0.14656496771845501</v>
      </c>
      <c r="H523">
        <v>0.145139313818305</v>
      </c>
      <c r="I523">
        <v>0.14395396838573199</v>
      </c>
      <c r="J523">
        <v>0.14295293645135601</v>
      </c>
      <c r="K523">
        <v>0.142096355841619</v>
      </c>
      <c r="L523">
        <v>0.14135508036512001</v>
      </c>
      <c r="N523">
        <f t="shared" si="8"/>
        <v>0.1472520198126813</v>
      </c>
    </row>
    <row r="524" spans="1:14" x14ac:dyDescent="0.2">
      <c r="A524">
        <v>78.078078079999997</v>
      </c>
      <c r="B524">
        <v>0.152932839202127</v>
      </c>
      <c r="C524">
        <v>0.147853485271251</v>
      </c>
      <c r="D524">
        <v>0.14425004519513299</v>
      </c>
      <c r="E524">
        <v>0.14156182145010299</v>
      </c>
      <c r="F524">
        <v>0.13947987431675499</v>
      </c>
      <c r="G524">
        <v>0.137820108990481</v>
      </c>
      <c r="H524">
        <v>0.136466049025322</v>
      </c>
      <c r="I524">
        <v>0.13534042377913899</v>
      </c>
      <c r="J524">
        <v>0.134389963291903</v>
      </c>
      <c r="K524">
        <v>0.13357675646190301</v>
      </c>
      <c r="L524">
        <v>0.132873090586523</v>
      </c>
      <c r="N524">
        <f t="shared" si="8"/>
        <v>0.13847357143371103</v>
      </c>
    </row>
    <row r="525" spans="1:14" x14ac:dyDescent="0.2">
      <c r="A525">
        <v>78.228228229999999</v>
      </c>
      <c r="B525">
        <v>0.14417592101872101</v>
      </c>
      <c r="C525">
        <v>0.13934047657739601</v>
      </c>
      <c r="D525">
        <v>0.135911958838587</v>
      </c>
      <c r="E525">
        <v>0.133355250077975</v>
      </c>
      <c r="F525">
        <v>0.13137575675545801</v>
      </c>
      <c r="G525">
        <v>0.129798044603774</v>
      </c>
      <c r="H525">
        <v>0.128511171492174</v>
      </c>
      <c r="I525">
        <v>0.12744156730235801</v>
      </c>
      <c r="J525">
        <v>0.12653852957966599</v>
      </c>
      <c r="K525">
        <v>0.12576598418340201</v>
      </c>
      <c r="L525">
        <v>0.12509756723373999</v>
      </c>
      <c r="N525">
        <f t="shared" si="8"/>
        <v>0.1304198779517674</v>
      </c>
    </row>
    <row r="526" spans="1:14" x14ac:dyDescent="0.2">
      <c r="A526">
        <v>78.378378380000001</v>
      </c>
      <c r="B526">
        <v>0.13611233115236701</v>
      </c>
      <c r="C526">
        <v>0.13150659228745901</v>
      </c>
      <c r="D526">
        <v>0.12824259218916101</v>
      </c>
      <c r="E526">
        <v>0.125809457869514</v>
      </c>
      <c r="F526">
        <v>0.12392616332954701</v>
      </c>
      <c r="G526">
        <v>0.12242545160979799</v>
      </c>
      <c r="H526">
        <v>0.12120159966215301</v>
      </c>
      <c r="I526">
        <v>0.120184523710652</v>
      </c>
      <c r="J526">
        <v>0.119325938288411</v>
      </c>
      <c r="K526">
        <v>0.11859149739316199</v>
      </c>
      <c r="L526">
        <v>0.11795610536083199</v>
      </c>
      <c r="N526">
        <f t="shared" si="8"/>
        <v>0.12301752611973567</v>
      </c>
    </row>
    <row r="527" spans="1:14" x14ac:dyDescent="0.2">
      <c r="A527">
        <v>78.528528530000003</v>
      </c>
      <c r="B527">
        <v>0.128674888908277</v>
      </c>
      <c r="C527">
        <v>0.12428535378441</v>
      </c>
      <c r="D527">
        <v>0.121176015457869</v>
      </c>
      <c r="E527">
        <v>0.118858952335425</v>
      </c>
      <c r="F527">
        <v>0.11706595677637401</v>
      </c>
      <c r="G527">
        <v>0.11563748638322301</v>
      </c>
      <c r="H527">
        <v>0.114472736375444</v>
      </c>
      <c r="I527">
        <v>0.113504905485</v>
      </c>
      <c r="J527">
        <v>0.11268798229493</v>
      </c>
      <c r="K527">
        <v>0.111989245777742</v>
      </c>
      <c r="L527">
        <v>0.111384792184199</v>
      </c>
      <c r="N527">
        <f t="shared" si="8"/>
        <v>0.11620157549063226</v>
      </c>
    </row>
    <row r="528" spans="1:14" x14ac:dyDescent="0.2">
      <c r="A528">
        <v>78.678678680000004</v>
      </c>
      <c r="B528">
        <v>0.121803797019925</v>
      </c>
      <c r="C528">
        <v>0.117617693795731</v>
      </c>
      <c r="D528">
        <v>0.11465372229014301</v>
      </c>
      <c r="E528">
        <v>0.112445669147736</v>
      </c>
      <c r="F528">
        <v>0.11073742908315599</v>
      </c>
      <c r="G528">
        <v>0.10937673377891199</v>
      </c>
      <c r="H528">
        <v>0.108267411235283</v>
      </c>
      <c r="I528">
        <v>0.107345749690095</v>
      </c>
      <c r="J528">
        <v>0.106567876682264</v>
      </c>
      <c r="K528">
        <v>0.105902598804749</v>
      </c>
      <c r="L528">
        <v>0.10532713230641499</v>
      </c>
      <c r="N528">
        <f t="shared" si="8"/>
        <v>0.10991451146128203</v>
      </c>
    </row>
    <row r="529" spans="1:14" x14ac:dyDescent="0.2">
      <c r="A529">
        <v>78.828828830000006</v>
      </c>
      <c r="B529">
        <v>0.11544578086179599</v>
      </c>
      <c r="C529">
        <v>0.11145107318495701</v>
      </c>
      <c r="D529">
        <v>0.10862373178054099</v>
      </c>
      <c r="E529">
        <v>0.106518063772835</v>
      </c>
      <c r="F529">
        <v>0.104889385466749</v>
      </c>
      <c r="G529">
        <v>0.103592285264498</v>
      </c>
      <c r="H529">
        <v>0.10253495413930901</v>
      </c>
      <c r="I529">
        <v>0.101656587797052</v>
      </c>
      <c r="J529">
        <v>0.10091532551657401</v>
      </c>
      <c r="K529">
        <v>0.100281409952706</v>
      </c>
      <c r="L529">
        <v>9.9733109792146293E-2</v>
      </c>
      <c r="N529">
        <f t="shared" si="8"/>
        <v>0.10410532615817006</v>
      </c>
    </row>
    <row r="530" spans="1:14" x14ac:dyDescent="0.2">
      <c r="A530">
        <v>78.978978979999994</v>
      </c>
      <c r="B530">
        <v>0.109553324467859</v>
      </c>
      <c r="C530">
        <v>0.105738701234419</v>
      </c>
      <c r="D530">
        <v>0.103039798575832</v>
      </c>
      <c r="E530">
        <v>0.10103031453738399</v>
      </c>
      <c r="F530">
        <v>9.9476342329454195E-2</v>
      </c>
      <c r="G530">
        <v>9.8238933016280297E-2</v>
      </c>
      <c r="H530">
        <v>9.7230386371945907E-2</v>
      </c>
      <c r="I530">
        <v>9.63926343799313E-2</v>
      </c>
      <c r="J530">
        <v>9.5685708590899504E-2</v>
      </c>
      <c r="K530">
        <v>9.5081201839053497E-2</v>
      </c>
      <c r="L530">
        <v>9.4558371935466401E-2</v>
      </c>
      <c r="N530">
        <f t="shared" si="8"/>
        <v>9.8728714440584245E-2</v>
      </c>
    </row>
    <row r="531" spans="1:14" x14ac:dyDescent="0.2">
      <c r="A531">
        <v>79.129129129999995</v>
      </c>
      <c r="B531">
        <v>0.104083995395668</v>
      </c>
      <c r="C531">
        <v>0.100438849750628</v>
      </c>
      <c r="D531">
        <v>9.7860720202746804E-2</v>
      </c>
      <c r="E531">
        <v>9.5941625376231299E-2</v>
      </c>
      <c r="F531">
        <v>9.4457826748244003E-2</v>
      </c>
      <c r="G531">
        <v>9.3276466996294299E-2</v>
      </c>
      <c r="H531">
        <v>9.2313715835216803E-2</v>
      </c>
      <c r="I531">
        <v>9.1514080897292696E-2</v>
      </c>
      <c r="J531">
        <v>9.08393740457E-2</v>
      </c>
      <c r="K531">
        <v>9.0262457889950701E-2</v>
      </c>
      <c r="L531">
        <v>8.9763520142478195E-2</v>
      </c>
      <c r="N531">
        <f t="shared" si="8"/>
        <v>9.3744372258009592E-2</v>
      </c>
    </row>
    <row r="532" spans="1:14" x14ac:dyDescent="0.2">
      <c r="A532">
        <v>79.279279279999997</v>
      </c>
      <c r="B532">
        <v>9.8999849889948602E-2</v>
      </c>
      <c r="C532">
        <v>9.5514251160666905E-2</v>
      </c>
      <c r="D532">
        <v>9.3049730878162706E-2</v>
      </c>
      <c r="E532">
        <v>9.1215616854869203E-2</v>
      </c>
      <c r="F532">
        <v>8.9797765583801398E-2</v>
      </c>
      <c r="G532">
        <v>8.8669062690376305E-2</v>
      </c>
      <c r="H532">
        <v>8.7749323774556603E-2</v>
      </c>
      <c r="I532">
        <v>8.6985481648261503E-2</v>
      </c>
      <c r="J532">
        <v>8.6341023725248503E-2</v>
      </c>
      <c r="K532">
        <v>8.5790007223018994E-2</v>
      </c>
      <c r="L532">
        <v>8.5313494431673007E-2</v>
      </c>
      <c r="N532">
        <f t="shared" si="8"/>
        <v>8.9116385208868262E-2</v>
      </c>
    </row>
    <row r="533" spans="1:14" x14ac:dyDescent="0.2">
      <c r="A533">
        <v>79.429429429999999</v>
      </c>
      <c r="B533">
        <v>9.4266909849128902E-2</v>
      </c>
      <c r="C533">
        <v>9.0931571120878907E-2</v>
      </c>
      <c r="D533">
        <v>8.8573971648897507E-2</v>
      </c>
      <c r="E533">
        <v>8.6819794813707898E-2</v>
      </c>
      <c r="F533">
        <v>8.5463953172001603E-2</v>
      </c>
      <c r="G533">
        <v>8.4384748175323099E-2</v>
      </c>
      <c r="H533">
        <v>8.3505431421735193E-2</v>
      </c>
      <c r="I533">
        <v>8.2775220123900997E-2</v>
      </c>
      <c r="J533">
        <v>8.2159179326499202E-2</v>
      </c>
      <c r="K533">
        <v>8.1632490654175494E-2</v>
      </c>
      <c r="L533">
        <v>8.1177039340894999E-2</v>
      </c>
      <c r="N533">
        <f t="shared" si="8"/>
        <v>8.481269609019769E-2</v>
      </c>
    </row>
    <row r="534" spans="1:14" x14ac:dyDescent="0.2">
      <c r="A534">
        <v>79.579579580000001</v>
      </c>
      <c r="B534">
        <v>8.9854703499852404E-2</v>
      </c>
      <c r="C534">
        <v>8.6660946809480097E-2</v>
      </c>
      <c r="D534">
        <v>8.4404027522789096E-2</v>
      </c>
      <c r="E534">
        <v>8.2725086922492599E-2</v>
      </c>
      <c r="F534">
        <v>8.1427587610494997E-2</v>
      </c>
      <c r="G534">
        <v>8.0394940298488496E-2</v>
      </c>
      <c r="H534">
        <v>7.9553636164264502E-2</v>
      </c>
      <c r="I534">
        <v>7.8855045218172895E-2</v>
      </c>
      <c r="J534">
        <v>7.82657186814254E-2</v>
      </c>
      <c r="K534">
        <v>7.7761897067044602E-2</v>
      </c>
      <c r="L534">
        <v>7.7326240392872295E-2</v>
      </c>
      <c r="N534">
        <f t="shared" si="8"/>
        <v>8.0804641318976411E-2</v>
      </c>
    </row>
    <row r="535" spans="1:14" x14ac:dyDescent="0.2">
      <c r="A535">
        <v>79.729729730000003</v>
      </c>
      <c r="B535">
        <v>8.5735862284629594E-2</v>
      </c>
      <c r="C535">
        <v>8.2675582853641197E-2</v>
      </c>
      <c r="D535">
        <v>8.0513523159403994E-2</v>
      </c>
      <c r="E535">
        <v>7.8905438444400205E-2</v>
      </c>
      <c r="F535">
        <v>7.7662866723039695E-2</v>
      </c>
      <c r="G535">
        <v>7.66740408987127E-2</v>
      </c>
      <c r="H535">
        <v>7.5868508033577794E-2</v>
      </c>
      <c r="I535">
        <v>7.5199667983053206E-2</v>
      </c>
      <c r="J535">
        <v>7.4635472767139902E-2</v>
      </c>
      <c r="K535">
        <v>7.4153160664131398E-2</v>
      </c>
      <c r="L535">
        <v>7.3736121571102403E-2</v>
      </c>
      <c r="N535">
        <f t="shared" si="8"/>
        <v>7.7066547218967871E-2</v>
      </c>
    </row>
    <row r="536" spans="1:14" x14ac:dyDescent="0.2">
      <c r="A536">
        <v>79.879879880000004</v>
      </c>
      <c r="B536">
        <v>8.1885767151129996E-2</v>
      </c>
      <c r="C536">
        <v>7.8951397666780498E-2</v>
      </c>
      <c r="D536">
        <v>7.6878769617996001E-2</v>
      </c>
      <c r="E536">
        <v>7.53374594961293E-2</v>
      </c>
      <c r="F536">
        <v>7.4146635841938799E-2</v>
      </c>
      <c r="G536">
        <v>7.3199085081167403E-2</v>
      </c>
      <c r="H536">
        <v>7.2427238437474797E-2</v>
      </c>
      <c r="I536">
        <v>7.1786410773408402E-2</v>
      </c>
      <c r="J536">
        <v>7.1245875225636399E-2</v>
      </c>
      <c r="K536">
        <v>7.0783810825662805E-2</v>
      </c>
      <c r="L536">
        <v>7.0384295486102894E-2</v>
      </c>
      <c r="N536">
        <f t="shared" si="8"/>
        <v>7.3575378243070769E-2</v>
      </c>
    </row>
    <row r="537" spans="1:14" x14ac:dyDescent="0.2">
      <c r="A537">
        <v>80.030030030000006</v>
      </c>
      <c r="B537">
        <v>7.8282238136186094E-2</v>
      </c>
      <c r="C537">
        <v>7.5466713778949604E-2</v>
      </c>
      <c r="D537">
        <v>7.3478455536196405E-2</v>
      </c>
      <c r="E537">
        <v>7.2000117033779704E-2</v>
      </c>
      <c r="F537">
        <v>7.0858080522214095E-2</v>
      </c>
      <c r="G537">
        <v>6.9949434578568406E-2</v>
      </c>
      <c r="H537">
        <v>6.9209334089124094E-2</v>
      </c>
      <c r="I537">
        <v>6.8594901681353002E-2</v>
      </c>
      <c r="J537">
        <v>6.8076657245488795E-2</v>
      </c>
      <c r="K537">
        <v>6.7633667388458399E-2</v>
      </c>
      <c r="L537">
        <v>6.7250659009756894E-2</v>
      </c>
      <c r="N537">
        <f t="shared" si="8"/>
        <v>7.0310430196700593E-2</v>
      </c>
    </row>
    <row r="538" spans="1:14" x14ac:dyDescent="0.2">
      <c r="A538">
        <v>80.180180179999994</v>
      </c>
      <c r="B538">
        <v>7.4905261820888205E-2</v>
      </c>
      <c r="C538">
        <v>7.2201986510317298E-2</v>
      </c>
      <c r="D538">
        <v>7.0293376933093094E-2</v>
      </c>
      <c r="E538">
        <v>6.88744656466109E-2</v>
      </c>
      <c r="F538">
        <v>6.7778458189477198E-2</v>
      </c>
      <c r="G538">
        <v>6.6906510134303904E-2</v>
      </c>
      <c r="H538">
        <v>6.6196350028579695E-2</v>
      </c>
      <c r="I538">
        <v>6.5606808111360299E-2</v>
      </c>
      <c r="J538">
        <v>6.5109581621706894E-2</v>
      </c>
      <c r="K538">
        <v>6.4684575135511402E-2</v>
      </c>
      <c r="L538">
        <v>6.4317128145469499E-2</v>
      </c>
      <c r="N538">
        <f t="shared" si="8"/>
        <v>6.7253062430749161E-2</v>
      </c>
    </row>
    <row r="539" spans="1:14" x14ac:dyDescent="0.2">
      <c r="A539">
        <v>80.330330329999995</v>
      </c>
      <c r="B539">
        <v>7.1736751871598503E-2</v>
      </c>
      <c r="C539">
        <v>6.9139566030996399E-2</v>
      </c>
      <c r="D539">
        <v>6.73062005736558E-2</v>
      </c>
      <c r="E539">
        <v>6.59434120163125E-2</v>
      </c>
      <c r="F539">
        <v>6.4890863520791403E-2</v>
      </c>
      <c r="G539">
        <v>6.4053557664610794E-2</v>
      </c>
      <c r="H539">
        <v>6.3371656451127995E-2</v>
      </c>
      <c r="I539">
        <v>6.2805604184328304E-2</v>
      </c>
      <c r="J539">
        <v>6.2328210661386503E-2</v>
      </c>
      <c r="K539">
        <v>6.1920172139382203E-2</v>
      </c>
      <c r="L539">
        <v>6.1567406759681302E-2</v>
      </c>
      <c r="N539">
        <f t="shared" si="8"/>
        <v>6.4386463778546663E-2</v>
      </c>
    </row>
    <row r="540" spans="1:14" x14ac:dyDescent="0.2">
      <c r="A540">
        <v>80.480480479999997</v>
      </c>
      <c r="B540">
        <v>6.8760338469859697E-2</v>
      </c>
      <c r="C540">
        <v>6.6263488488830402E-2</v>
      </c>
      <c r="D540">
        <v>6.4501256489760905E-2</v>
      </c>
      <c r="E540">
        <v>6.3191508582381706E-2</v>
      </c>
      <c r="F540">
        <v>6.2180023056992099E-2</v>
      </c>
      <c r="G540">
        <v>6.1375443663250998E-2</v>
      </c>
      <c r="H540">
        <v>6.0720234785698199E-2</v>
      </c>
      <c r="I540">
        <v>6.01763673930387E-2</v>
      </c>
      <c r="J540">
        <v>5.9717703337826999E-2</v>
      </c>
      <c r="K540">
        <v>5.9325687354164901E-2</v>
      </c>
      <c r="L540">
        <v>5.8986784558451001E-2</v>
      </c>
      <c r="N540">
        <f t="shared" si="8"/>
        <v>6.1695447718343219E-2</v>
      </c>
    </row>
    <row r="541" spans="1:14" x14ac:dyDescent="0.2">
      <c r="A541">
        <v>80.630630629999999</v>
      </c>
      <c r="B541">
        <v>6.5961182958093598E-2</v>
      </c>
      <c r="C541">
        <v>6.3559292441942694E-2</v>
      </c>
      <c r="D541">
        <v>6.18643558401928E-2</v>
      </c>
      <c r="E541">
        <v>6.0604772553452403E-2</v>
      </c>
      <c r="F541">
        <v>5.9632115157341598E-2</v>
      </c>
      <c r="G541">
        <v>5.8858475942366498E-2</v>
      </c>
      <c r="H541">
        <v>5.8228499096625697E-2</v>
      </c>
      <c r="I541">
        <v>5.7705600567651998E-2</v>
      </c>
      <c r="J541">
        <v>5.7264637744513597E-2</v>
      </c>
      <c r="K541">
        <v>5.6887763492546102E-2</v>
      </c>
      <c r="L541">
        <v>5.65619603370753E-2</v>
      </c>
      <c r="N541">
        <f t="shared" si="8"/>
        <v>5.9166272862694227E-2</v>
      </c>
    </row>
    <row r="542" spans="1:14" x14ac:dyDescent="0.2">
      <c r="A542">
        <v>80.780780780000001</v>
      </c>
      <c r="B542">
        <v>6.3325814499927593E-2</v>
      </c>
      <c r="C542">
        <v>6.1013857330413701E-2</v>
      </c>
      <c r="D542">
        <v>5.9382630802465301E-2</v>
      </c>
      <c r="E542">
        <v>5.8170526932054198E-2</v>
      </c>
      <c r="F542">
        <v>5.7234611945493397E-2</v>
      </c>
      <c r="G542">
        <v>5.6490246338161097E-2</v>
      </c>
      <c r="H542">
        <v>5.5884139427954699E-2</v>
      </c>
      <c r="I542">
        <v>5.5381075764391302E-2</v>
      </c>
      <c r="J542">
        <v>5.4956855449890103E-2</v>
      </c>
      <c r="K542">
        <v>5.4594301788247999E-2</v>
      </c>
      <c r="L542">
        <v>5.4280887098852801E-2</v>
      </c>
      <c r="N542">
        <f t="shared" si="8"/>
        <v>5.6786485413877097E-2</v>
      </c>
    </row>
    <row r="543" spans="1:14" x14ac:dyDescent="0.2">
      <c r="A543">
        <v>80.930930930000002</v>
      </c>
      <c r="B543">
        <v>6.0841985967031102E-2</v>
      </c>
      <c r="C543">
        <v>5.8615261154786102E-2</v>
      </c>
      <c r="D543">
        <v>5.7044393635222297E-2</v>
      </c>
      <c r="E543">
        <v>5.587726067176E-2</v>
      </c>
      <c r="F543">
        <v>5.4976140349870202E-2</v>
      </c>
      <c r="G543">
        <v>5.4259492480030001E-2</v>
      </c>
      <c r="H543">
        <v>5.36759841822902E-2</v>
      </c>
      <c r="I543">
        <v>5.3191697160413602E-2</v>
      </c>
      <c r="J543">
        <v>5.2783324836179799E-2</v>
      </c>
      <c r="K543">
        <v>5.2434325718239798E-2</v>
      </c>
      <c r="L543">
        <v>5.2132636114259001E-2</v>
      </c>
      <c r="N543">
        <f t="shared" si="8"/>
        <v>5.4544780687791193E-2</v>
      </c>
    </row>
    <row r="544" spans="1:14" x14ac:dyDescent="0.2">
      <c r="A544">
        <v>81.081081080000004</v>
      </c>
      <c r="B544">
        <v>5.8498546627233701E-2</v>
      </c>
      <c r="C544">
        <v>5.6352654904335303E-2</v>
      </c>
      <c r="D544">
        <v>5.4839012438289897E-2</v>
      </c>
      <c r="E544">
        <v>5.3714505481786801E-2</v>
      </c>
      <c r="F544">
        <v>5.28463597493877E-2</v>
      </c>
      <c r="G544">
        <v>5.2155976124347803E-2</v>
      </c>
      <c r="H544">
        <v>5.1593879028476501E-2</v>
      </c>
      <c r="I544">
        <v>5.1127380447637198E-2</v>
      </c>
      <c r="J544">
        <v>5.0734020910282597E-2</v>
      </c>
      <c r="K544">
        <v>5.0397861175629097E-2</v>
      </c>
      <c r="L544">
        <v>5.0107277409801101E-2</v>
      </c>
      <c r="N544">
        <f t="shared" si="8"/>
        <v>5.2430881210948091E-2</v>
      </c>
    </row>
    <row r="545" spans="1:14" x14ac:dyDescent="0.2">
      <c r="A545">
        <v>81.231231230000006</v>
      </c>
      <c r="B545">
        <v>5.6285329526560901E-2</v>
      </c>
      <c r="C545">
        <v>5.4216151609251299E-2</v>
      </c>
      <c r="D545">
        <v>5.2756801469618399E-2</v>
      </c>
      <c r="E545">
        <v>5.1672727132262702E-2</v>
      </c>
      <c r="F545">
        <v>5.0835854068980599E-2</v>
      </c>
      <c r="G545">
        <v>5.0170375897549101E-2</v>
      </c>
      <c r="H545">
        <v>4.9628580183410403E-2</v>
      </c>
      <c r="I545">
        <v>4.91789465698022E-2</v>
      </c>
      <c r="J545">
        <v>4.8799819430027397E-2</v>
      </c>
      <c r="K545">
        <v>4.8475830932363198E-2</v>
      </c>
      <c r="L545">
        <v>4.8195774525022599E-2</v>
      </c>
      <c r="N545">
        <f t="shared" si="8"/>
        <v>5.0435429238168052E-2</v>
      </c>
    </row>
    <row r="546" spans="1:14" x14ac:dyDescent="0.2">
      <c r="A546">
        <v>81.381381379999993</v>
      </c>
      <c r="B546">
        <v>5.4193051734637503E-2</v>
      </c>
      <c r="C546">
        <v>5.2196728171062003E-2</v>
      </c>
      <c r="D546">
        <v>5.0788924169367998E-2</v>
      </c>
      <c r="E546">
        <v>4.9743229406098502E-2</v>
      </c>
      <c r="F546">
        <v>4.8936036471832998E-2</v>
      </c>
      <c r="G546">
        <v>4.8294192592004799E-2</v>
      </c>
      <c r="H546">
        <v>4.7771660209252997E-2</v>
      </c>
      <c r="I546">
        <v>4.7338027942852599E-2</v>
      </c>
      <c r="J546">
        <v>4.6972403485953197E-2</v>
      </c>
      <c r="K546">
        <v>4.6659961534124397E-2</v>
      </c>
      <c r="L546">
        <v>4.6389891679553E-2</v>
      </c>
      <c r="N546">
        <f t="shared" si="8"/>
        <v>4.8549891835286053E-2</v>
      </c>
    </row>
    <row r="547" spans="1:14" x14ac:dyDescent="0.2">
      <c r="A547">
        <v>81.531531529999995</v>
      </c>
      <c r="B547">
        <v>5.2213225860750001E-2</v>
      </c>
      <c r="C547">
        <v>5.0286138373938999E-2</v>
      </c>
      <c r="D547">
        <v>4.8927307289918003E-2</v>
      </c>
      <c r="E547">
        <v>4.7918069094509803E-2</v>
      </c>
      <c r="F547">
        <v>4.7139065044376503E-2</v>
      </c>
      <c r="G547">
        <v>4.6519665411896699E-2</v>
      </c>
      <c r="H547">
        <v>4.6015424725035503E-2</v>
      </c>
      <c r="I547">
        <v>4.5596985558474301E-2</v>
      </c>
      <c r="J547">
        <v>4.5244180939717001E-2</v>
      </c>
      <c r="K547">
        <v>4.4942701026944802E-2</v>
      </c>
      <c r="L547">
        <v>4.4682111752675703E-2</v>
      </c>
      <c r="N547">
        <f t="shared" si="8"/>
        <v>4.6766476925193937E-2</v>
      </c>
    </row>
    <row r="548" spans="1:14" x14ac:dyDescent="0.2">
      <c r="A548">
        <v>81.681681679999997</v>
      </c>
      <c r="B548">
        <v>5.0338081458111097E-2</v>
      </c>
      <c r="C548">
        <v>4.8476835689854302E-2</v>
      </c>
      <c r="D548">
        <v>4.7164564744453803E-2</v>
      </c>
      <c r="E548">
        <v>4.6189980650590302E-2</v>
      </c>
      <c r="F548">
        <v>4.5437768088952203E-2</v>
      </c>
      <c r="G548">
        <v>4.48396977849045E-2</v>
      </c>
      <c r="H548">
        <v>4.4352838648239197E-2</v>
      </c>
      <c r="I548">
        <v>4.3948835587160097E-2</v>
      </c>
      <c r="J548">
        <v>4.3608211335985601E-2</v>
      </c>
      <c r="K548">
        <v>4.3317146136196E-2</v>
      </c>
      <c r="L548">
        <v>4.3065563694377203E-2</v>
      </c>
      <c r="N548">
        <f t="shared" si="8"/>
        <v>4.507805891268795E-2</v>
      </c>
    </row>
    <row r="549" spans="1:14" x14ac:dyDescent="0.2">
      <c r="A549">
        <v>81.831831829999999</v>
      </c>
      <c r="B549">
        <v>4.8560495112248803E-2</v>
      </c>
      <c r="C549">
        <v>4.67619046745728E-2</v>
      </c>
      <c r="D549">
        <v>4.54939299719615E-2</v>
      </c>
      <c r="E549">
        <v>4.4552309300535102E-2</v>
      </c>
      <c r="F549">
        <v>4.3825577825175099E-2</v>
      </c>
      <c r="G549">
        <v>4.32477915435623E-2</v>
      </c>
      <c r="H549">
        <v>4.2777460772108401E-2</v>
      </c>
      <c r="I549">
        <v>4.2387184289438301E-2</v>
      </c>
      <c r="J549">
        <v>4.2058141097519E-2</v>
      </c>
      <c r="K549">
        <v>4.1776977706437297E-2</v>
      </c>
      <c r="L549">
        <v>4.1533958177858397E-2</v>
      </c>
      <c r="N549">
        <f t="shared" si="8"/>
        <v>4.3478112691790062E-2</v>
      </c>
    </row>
    <row r="550" spans="1:14" x14ac:dyDescent="0.2">
      <c r="A550">
        <v>81.98198198</v>
      </c>
      <c r="B550">
        <v>4.6873928166521001E-2</v>
      </c>
      <c r="C550">
        <v>4.5134999908352597E-2</v>
      </c>
      <c r="D550">
        <v>4.3909195776142697E-2</v>
      </c>
      <c r="E550">
        <v>4.29989515708772E-2</v>
      </c>
      <c r="F550">
        <v>4.2296471462875303E-2</v>
      </c>
      <c r="G550">
        <v>4.1737988438721403E-2</v>
      </c>
      <c r="H550">
        <v>4.1283385644647598E-2</v>
      </c>
      <c r="I550">
        <v>4.0906170200902897E-2</v>
      </c>
      <c r="J550">
        <v>4.0588145971068398E-2</v>
      </c>
      <c r="K550">
        <v>4.0316403371834397E-2</v>
      </c>
      <c r="L550">
        <v>4.0081530466726703E-2</v>
      </c>
      <c r="N550">
        <f t="shared" si="8"/>
        <v>4.1960654998565265E-2</v>
      </c>
    </row>
    <row r="551" spans="1:14" x14ac:dyDescent="0.2">
      <c r="A551">
        <v>82.132132130000002</v>
      </c>
      <c r="B551">
        <v>4.52723711719542E-2</v>
      </c>
      <c r="C551">
        <v>4.3590291572848099E-2</v>
      </c>
      <c r="D551">
        <v>4.2404660731537501E-2</v>
      </c>
      <c r="E551">
        <v>4.1524302330577599E-2</v>
      </c>
      <c r="F551">
        <v>4.0844918744945197E-2</v>
      </c>
      <c r="G551">
        <v>4.0304818088870202E-2</v>
      </c>
      <c r="H551">
        <v>3.9865191852298802E-2</v>
      </c>
      <c r="I551">
        <v>3.9500412697147998E-2</v>
      </c>
      <c r="J551">
        <v>3.9192879831895601E-2</v>
      </c>
      <c r="K551">
        <v>3.8930106567073901E-2</v>
      </c>
      <c r="L551">
        <v>3.8702989604572698E-2</v>
      </c>
      <c r="N551">
        <f t="shared" si="8"/>
        <v>4.0520192211090003E-2</v>
      </c>
    </row>
    <row r="552" spans="1:14" x14ac:dyDescent="0.2">
      <c r="A552">
        <v>82.282282280000004</v>
      </c>
      <c r="B552">
        <v>4.3750294265397102E-2</v>
      </c>
      <c r="C552">
        <v>4.2122416871671502E-2</v>
      </c>
      <c r="D552">
        <v>4.0975081369937098E-2</v>
      </c>
      <c r="E552">
        <v>4.0123207561494498E-2</v>
      </c>
      <c r="F552">
        <v>3.9465835179709197E-2</v>
      </c>
      <c r="G552">
        <v>3.8943251584982602E-2</v>
      </c>
      <c r="H552">
        <v>3.8517895932219798E-2</v>
      </c>
      <c r="I552">
        <v>3.8164966163540898E-2</v>
      </c>
      <c r="J552">
        <v>3.7867429072326202E-2</v>
      </c>
      <c r="K552">
        <v>3.76132011048761E-2</v>
      </c>
      <c r="L552">
        <v>3.7393473156950199E-2</v>
      </c>
      <c r="N552">
        <f t="shared" si="8"/>
        <v>3.9151673816612387E-2</v>
      </c>
    </row>
    <row r="553" spans="1:14" x14ac:dyDescent="0.2">
      <c r="A553">
        <v>82.432432430000006</v>
      </c>
      <c r="B553">
        <v>4.2302602782079597E-2</v>
      </c>
      <c r="C553">
        <v>4.0726436605571702E-2</v>
      </c>
      <c r="D553">
        <v>3.9615629460027398E-2</v>
      </c>
      <c r="E553">
        <v>3.87909221764208E-2</v>
      </c>
      <c r="F553">
        <v>3.8154540281380697E-2</v>
      </c>
      <c r="G553">
        <v>3.7648660072852697E-2</v>
      </c>
      <c r="H553">
        <v>3.72369112367004E-2</v>
      </c>
      <c r="I553">
        <v>3.6895279096067303E-2</v>
      </c>
      <c r="J553">
        <v>3.6607271903948899E-2</v>
      </c>
      <c r="K553">
        <v>3.6361190650370898E-2</v>
      </c>
      <c r="L553">
        <v>3.61485068356742E-2</v>
      </c>
      <c r="N553">
        <f t="shared" si="8"/>
        <v>3.7850450867487957E-2</v>
      </c>
    </row>
    <row r="554" spans="1:14" x14ac:dyDescent="0.2">
      <c r="A554">
        <v>82.582582579999993</v>
      </c>
      <c r="B554">
        <v>4.0924597494831003E-2</v>
      </c>
      <c r="C554">
        <v>3.9397796299441797E-2</v>
      </c>
      <c r="D554">
        <v>3.83218537833315E-2</v>
      </c>
      <c r="E554">
        <v>3.7523072288587103E-2</v>
      </c>
      <c r="F554">
        <v>3.6906720228999802E-2</v>
      </c>
      <c r="G554">
        <v>3.6416777724777603E-2</v>
      </c>
      <c r="H554">
        <v>3.6018011162442097E-2</v>
      </c>
      <c r="I554">
        <v>3.5687157546811399E-2</v>
      </c>
      <c r="J554">
        <v>3.5408241986060497E-2</v>
      </c>
      <c r="K554">
        <v>3.5169932508247598E-2</v>
      </c>
      <c r="L554">
        <v>3.4963968423948603E-2</v>
      </c>
      <c r="N554">
        <f t="shared" si="8"/>
        <v>3.6612238835958592E-2</v>
      </c>
    </row>
    <row r="555" spans="1:14" x14ac:dyDescent="0.2">
      <c r="A555">
        <v>82.732732729999995</v>
      </c>
      <c r="B555">
        <v>3.9611938949222797E-2</v>
      </c>
      <c r="C555">
        <v>3.8132291355485001E-2</v>
      </c>
      <c r="D555">
        <v>3.7089645883406901E-2</v>
      </c>
      <c r="E555">
        <v>3.6315621414314901E-2</v>
      </c>
      <c r="F555">
        <v>3.5718394424596199E-2</v>
      </c>
      <c r="G555">
        <v>3.52436685857472E-2</v>
      </c>
      <c r="H555">
        <v>3.4857296233398602E-2</v>
      </c>
      <c r="I555">
        <v>3.4536732404219402E-2</v>
      </c>
      <c r="J555">
        <v>3.4266495874765601E-2</v>
      </c>
      <c r="K555">
        <v>3.4035605215852201E-2</v>
      </c>
      <c r="L555">
        <v>3.3836055494262197E-2</v>
      </c>
      <c r="N555">
        <f t="shared" si="8"/>
        <v>3.5433084352868821E-2</v>
      </c>
    </row>
    <row r="556" spans="1:14" x14ac:dyDescent="0.2">
      <c r="A556">
        <v>82.882882879999997</v>
      </c>
      <c r="B556">
        <v>3.8360615429594E-2</v>
      </c>
      <c r="C556">
        <v>3.6926035771981003E-2</v>
      </c>
      <c r="D556">
        <v>3.5915209332556201E-2</v>
      </c>
      <c r="E556">
        <v>3.5164840156105603E-2</v>
      </c>
      <c r="F556">
        <v>3.4585885502868799E-2</v>
      </c>
      <c r="G556">
        <v>3.4125696845691597E-2</v>
      </c>
      <c r="H556">
        <v>3.37511645891704E-2</v>
      </c>
      <c r="I556">
        <v>3.3440430062997899E-2</v>
      </c>
      <c r="J556">
        <v>3.3178483845878702E-2</v>
      </c>
      <c r="K556">
        <v>3.2954679498119401E-2</v>
      </c>
      <c r="L556">
        <v>3.27612564790348E-2</v>
      </c>
      <c r="N556">
        <f t="shared" si="8"/>
        <v>3.4309335381301757E-2</v>
      </c>
    </row>
    <row r="557" spans="1:14" x14ac:dyDescent="0.2">
      <c r="A557">
        <v>83.033033029999999</v>
      </c>
      <c r="B557">
        <v>3.71669141471705E-2</v>
      </c>
      <c r="C557">
        <v>3.5775434024319402E-2</v>
      </c>
      <c r="D557">
        <v>3.4795032116308203E-2</v>
      </c>
      <c r="E557">
        <v>3.4067278968446399E-2</v>
      </c>
      <c r="F557">
        <v>3.3505792396737601E-2</v>
      </c>
      <c r="G557">
        <v>3.3059500146072403E-2</v>
      </c>
      <c r="H557">
        <v>3.2696285489478297E-2</v>
      </c>
      <c r="I557">
        <v>3.2394946093997297E-2</v>
      </c>
      <c r="J557">
        <v>3.2140923705879898E-2</v>
      </c>
      <c r="K557">
        <v>3.1923892199897497E-2</v>
      </c>
      <c r="L557">
        <v>3.1736324706766003E-2</v>
      </c>
      <c r="N557">
        <f t="shared" si="8"/>
        <v>3.3237614432281355E-2</v>
      </c>
    </row>
    <row r="558" spans="1:14" x14ac:dyDescent="0.2">
      <c r="A558">
        <v>83.18318318</v>
      </c>
      <c r="B558">
        <v>3.60273952929131E-2</v>
      </c>
      <c r="C558">
        <v>3.4677155755280901E-2</v>
      </c>
      <c r="D558">
        <v>3.3725861785341697E-2</v>
      </c>
      <c r="E558">
        <v>3.3019743660302199E-2</v>
      </c>
      <c r="F558">
        <v>3.2474966113779903E-2</v>
      </c>
      <c r="G558">
        <v>3.20419655766691E-2</v>
      </c>
      <c r="H558">
        <v>3.1689575492669798E-2</v>
      </c>
      <c r="I558">
        <v>3.1397221574341598E-2</v>
      </c>
      <c r="J558">
        <v>3.1150777250481401E-2</v>
      </c>
      <c r="K558">
        <v>3.09402228546461E-2</v>
      </c>
      <c r="L558">
        <v>3.0758255067593599E-2</v>
      </c>
      <c r="N558">
        <f t="shared" si="8"/>
        <v>3.2214794478550142E-2</v>
      </c>
    </row>
    <row r="559" spans="1:14" x14ac:dyDescent="0.2">
      <c r="A559">
        <v>83.333333330000002</v>
      </c>
      <c r="B559">
        <v>3.4938868639533403E-2</v>
      </c>
      <c r="C559">
        <v>3.3628112962624197E-2</v>
      </c>
      <c r="D559">
        <v>3.27046830680362E-2</v>
      </c>
      <c r="E559">
        <v>3.2019273328321898E-2</v>
      </c>
      <c r="F559">
        <v>3.14904879212091E-2</v>
      </c>
      <c r="G559">
        <v>3.1070208062999202E-2</v>
      </c>
      <c r="H559">
        <v>3.0728177008916301E-2</v>
      </c>
      <c r="I559">
        <v>3.0444421779342999E-2</v>
      </c>
      <c r="J559">
        <v>3.0205229074160199E-2</v>
      </c>
      <c r="K559">
        <v>3.00008725949743E-2</v>
      </c>
      <c r="L559">
        <v>2.9824263011235801E-2</v>
      </c>
      <c r="N559">
        <f t="shared" si="8"/>
        <v>3.1237977265165313E-2</v>
      </c>
    </row>
    <row r="560" spans="1:14" x14ac:dyDescent="0.2">
      <c r="A560">
        <v>83.483483480000004</v>
      </c>
      <c r="B560">
        <v>3.3898372415207302E-2</v>
      </c>
      <c r="C560">
        <v>3.26254394119447E-2</v>
      </c>
      <c r="D560">
        <v>3.1728697672430403E-2</v>
      </c>
      <c r="E560">
        <v>3.10631204540548E-2</v>
      </c>
      <c r="F560">
        <v>3.0549649673131601E-2</v>
      </c>
      <c r="G560">
        <v>3.0141550878918202E-2</v>
      </c>
      <c r="H560">
        <v>2.9809438964584802E-2</v>
      </c>
      <c r="I560">
        <v>2.95339169741538E-2</v>
      </c>
      <c r="J560">
        <v>2.9301667469788999E-2</v>
      </c>
      <c r="K560">
        <v>2.9103245145009501E-2</v>
      </c>
      <c r="L560">
        <v>2.8931765619413002E-2</v>
      </c>
      <c r="N560">
        <f t="shared" si="8"/>
        <v>3.0304473751766568E-2</v>
      </c>
    </row>
    <row r="561" spans="1:14" x14ac:dyDescent="0.2">
      <c r="A561">
        <v>83.633633630000006</v>
      </c>
      <c r="B561">
        <v>3.2903154204593402E-2</v>
      </c>
      <c r="C561">
        <v>3.1666472033072497E-2</v>
      </c>
      <c r="D561">
        <v>3.0795306040858599E-2</v>
      </c>
      <c r="E561">
        <v>3.0148732928586702E-2</v>
      </c>
      <c r="F561">
        <v>2.9649936046988699E-2</v>
      </c>
      <c r="G561">
        <v>2.92535080523867E-2</v>
      </c>
      <c r="H561">
        <v>2.8930899347927402E-2</v>
      </c>
      <c r="I561">
        <v>2.86632650754663E-2</v>
      </c>
      <c r="J561">
        <v>2.84376671886108E-2</v>
      </c>
      <c r="K561">
        <v>2.8244929665039199E-2</v>
      </c>
      <c r="L561">
        <v>2.80783645242755E-2</v>
      </c>
      <c r="N561">
        <f t="shared" si="8"/>
        <v>2.9411786453980623E-2</v>
      </c>
    </row>
    <row r="562" spans="1:14" x14ac:dyDescent="0.2">
      <c r="A562">
        <v>83.783783779999993</v>
      </c>
      <c r="B562">
        <v>3.1950653661485397E-2</v>
      </c>
      <c r="C562">
        <v>3.0748734088405401E-2</v>
      </c>
      <c r="D562">
        <v>2.9902090846939799E-2</v>
      </c>
      <c r="E562">
        <v>2.9273737797711599E-2</v>
      </c>
      <c r="F562">
        <v>2.8789008482602799E-2</v>
      </c>
      <c r="G562">
        <v>2.84037684605799E-2</v>
      </c>
      <c r="H562">
        <v>2.8090269431322899E-2</v>
      </c>
      <c r="I562">
        <v>2.7830195980399999E-2</v>
      </c>
      <c r="J562">
        <v>2.76109738599171E-2</v>
      </c>
      <c r="K562">
        <v>2.7423685248320801E-2</v>
      </c>
      <c r="L562">
        <v>2.72618304726189E-2</v>
      </c>
      <c r="N562">
        <f t="shared" si="8"/>
        <v>2.8557593478832348E-2</v>
      </c>
    </row>
    <row r="563" spans="1:14" x14ac:dyDescent="0.2">
      <c r="A563">
        <v>83.933933929999995</v>
      </c>
      <c r="B563">
        <v>3.1038486841947599E-2</v>
      </c>
      <c r="C563">
        <v>2.9869919925251402E-2</v>
      </c>
      <c r="D563">
        <v>2.9046802049934099E-2</v>
      </c>
      <c r="E563">
        <v>2.8435926544452001E-2</v>
      </c>
      <c r="F563">
        <v>2.7964690642530501E-2</v>
      </c>
      <c r="G563">
        <v>2.7590181432619501E-2</v>
      </c>
      <c r="H563">
        <v>2.7285419491250299E-2</v>
      </c>
      <c r="I563">
        <v>2.7032597384651601E-2</v>
      </c>
      <c r="J563">
        <v>2.6819489891462801E-2</v>
      </c>
      <c r="K563">
        <v>2.6637426893067102E-2</v>
      </c>
      <c r="L563">
        <v>2.6480089359198201E-2</v>
      </c>
      <c r="N563">
        <f t="shared" si="8"/>
        <v>2.7739734073191333E-2</v>
      </c>
    </row>
    <row r="564" spans="1:14" x14ac:dyDescent="0.2">
      <c r="A564">
        <v>84.084084079999997</v>
      </c>
      <c r="B564">
        <v>3.0164431989281398E-2</v>
      </c>
      <c r="C564">
        <v>2.9027881146634099E-2</v>
      </c>
      <c r="D564">
        <v>2.8227343343228899E-2</v>
      </c>
      <c r="E564">
        <v>2.7633241746561201E-2</v>
      </c>
      <c r="F564">
        <v>2.71749552327646E-2</v>
      </c>
      <c r="G564">
        <v>2.6810743701787699E-2</v>
      </c>
      <c r="H564">
        <v>2.6514365868085199E-2</v>
      </c>
      <c r="I564">
        <v>2.6268501931355898E-2</v>
      </c>
      <c r="J564">
        <v>2.60612616946931E-2</v>
      </c>
      <c r="K564">
        <v>2.5884212792672601E-2</v>
      </c>
      <c r="L564">
        <v>2.57312095733878E-2</v>
      </c>
      <c r="N564">
        <f t="shared" si="8"/>
        <v>2.6956195525669854E-2</v>
      </c>
    </row>
    <row r="565" spans="1:14" x14ac:dyDescent="0.2">
      <c r="A565">
        <v>84.234234229999998</v>
      </c>
      <c r="B565">
        <v>2.9326416621156901E-2</v>
      </c>
      <c r="C565">
        <v>2.8220614053231698E-2</v>
      </c>
      <c r="D565">
        <v>2.7441759851875601E-2</v>
      </c>
      <c r="E565">
        <v>2.6863764966501499E-2</v>
      </c>
      <c r="F565">
        <v>2.6417912043238699E-2</v>
      </c>
      <c r="G565">
        <v>2.6063587565876501E-2</v>
      </c>
      <c r="H565">
        <v>2.57752592246882E-2</v>
      </c>
      <c r="I565">
        <v>2.5536075552102199E-2</v>
      </c>
      <c r="J565">
        <v>2.5334468095416899E-2</v>
      </c>
      <c r="K565">
        <v>2.5162232805860298E-2</v>
      </c>
      <c r="L565">
        <v>2.5013390521580501E-2</v>
      </c>
      <c r="N565">
        <f t="shared" si="8"/>
        <v>2.6205101280779512E-2</v>
      </c>
    </row>
    <row r="566" spans="1:14" x14ac:dyDescent="0.2">
      <c r="A566">
        <v>84.38438438</v>
      </c>
      <c r="B566">
        <v>2.8522505786242301E-2</v>
      </c>
      <c r="C566">
        <v>2.7446248227179702E-2</v>
      </c>
      <c r="D566">
        <v>2.6688226950934101E-2</v>
      </c>
      <c r="E566">
        <v>2.6125705746818301E-2</v>
      </c>
      <c r="F566">
        <v>2.5691797080580201E-2</v>
      </c>
      <c r="G566">
        <v>2.5346970130660298E-2</v>
      </c>
      <c r="H566">
        <v>2.5066373880822002E-2</v>
      </c>
      <c r="I566">
        <v>2.48336068770449E-2</v>
      </c>
      <c r="J566">
        <v>2.4637409807476699E-2</v>
      </c>
      <c r="K566">
        <v>2.4469797985657401E-2</v>
      </c>
      <c r="L566">
        <v>2.4324952203261099E-2</v>
      </c>
      <c r="N566">
        <f t="shared" si="8"/>
        <v>2.5484700140137446E-2</v>
      </c>
    </row>
    <row r="567" spans="1:14" x14ac:dyDescent="0.2">
      <c r="A567">
        <v>84.534534530000002</v>
      </c>
      <c r="B567">
        <v>2.77508913721961E-2</v>
      </c>
      <c r="C567">
        <v>2.6703036141011199E-2</v>
      </c>
      <c r="D567">
        <v>2.5965040090999199E-2</v>
      </c>
      <c r="E567">
        <v>2.5417391598023899E-2</v>
      </c>
      <c r="F567">
        <v>2.4994962683221999E-2</v>
      </c>
      <c r="G567">
        <v>2.4659263526605101E-2</v>
      </c>
      <c r="H567">
        <v>2.4386098112638002E-2</v>
      </c>
      <c r="I567">
        <v>2.41594976036602E-2</v>
      </c>
      <c r="J567">
        <v>2.3968499860640799E-2</v>
      </c>
      <c r="K567">
        <v>2.3805331057121001E-2</v>
      </c>
      <c r="L567">
        <v>2.3664325732715E-2</v>
      </c>
      <c r="N567">
        <f t="shared" si="8"/>
        <v>2.4793356439831195E-2</v>
      </c>
    </row>
    <row r="568" spans="1:14" x14ac:dyDescent="0.2">
      <c r="A568">
        <v>84.684684680000004</v>
      </c>
      <c r="B568">
        <v>2.7009882360257101E-2</v>
      </c>
      <c r="C568">
        <v>2.5989343689963501E-2</v>
      </c>
      <c r="D568">
        <v>2.5270605529313699E-2</v>
      </c>
      <c r="E568">
        <v>2.47372588798065E-2</v>
      </c>
      <c r="F568">
        <v>2.43258685189661E-2</v>
      </c>
      <c r="G568">
        <v>2.3998945999836201E-2</v>
      </c>
      <c r="H568">
        <v>2.3732925320310801E-2</v>
      </c>
      <c r="I568">
        <v>2.3512253728166101E-2</v>
      </c>
      <c r="J568">
        <v>2.3326254885829401E-2</v>
      </c>
      <c r="K568">
        <v>2.31673577495345E-2</v>
      </c>
      <c r="L568">
        <v>2.3030044711053101E-2</v>
      </c>
      <c r="N568">
        <f t="shared" si="8"/>
        <v>2.4129541105494947E-2</v>
      </c>
    </row>
    <row r="569" spans="1:14" x14ac:dyDescent="0.2">
      <c r="A569">
        <v>84.834834830000005</v>
      </c>
      <c r="B569">
        <v>2.62978959330133E-2</v>
      </c>
      <c r="C569">
        <v>2.5303641555460901E-2</v>
      </c>
      <c r="D569">
        <v>2.46034318770843E-2</v>
      </c>
      <c r="E569">
        <v>2.40838444859005E-2</v>
      </c>
      <c r="F569">
        <v>2.3683073377438999E-2</v>
      </c>
      <c r="G569">
        <v>2.3364593790452502E-2</v>
      </c>
      <c r="H569">
        <v>2.3105445977069299E-2</v>
      </c>
      <c r="I569">
        <v>2.28904775529578E-2</v>
      </c>
      <c r="J569">
        <v>2.27092871723612E-2</v>
      </c>
      <c r="K569">
        <v>2.2554498895259002E-2</v>
      </c>
      <c r="L569">
        <v>2.2420737362499599E-2</v>
      </c>
      <c r="N569">
        <f t="shared" si="8"/>
        <v>2.349182349752281E-2</v>
      </c>
    </row>
    <row r="570" spans="1:14" x14ac:dyDescent="0.2">
      <c r="A570">
        <v>84.984984979999993</v>
      </c>
      <c r="B570">
        <v>2.5613449351741101E-2</v>
      </c>
      <c r="C570">
        <v>2.4644497318921401E-2</v>
      </c>
      <c r="D570">
        <v>2.3962122382058599E-2</v>
      </c>
      <c r="E570">
        <v>2.3455778254009099E-2</v>
      </c>
      <c r="F570">
        <v>2.30652276787108E-2</v>
      </c>
      <c r="G570">
        <v>2.27548737204997E-2</v>
      </c>
      <c r="H570">
        <v>2.25023402812712E-2</v>
      </c>
      <c r="I570">
        <v>2.2292860393394402E-2</v>
      </c>
      <c r="J570">
        <v>2.2116297420068601E-2</v>
      </c>
      <c r="K570">
        <v>2.1965463222207202E-2</v>
      </c>
      <c r="L570">
        <v>2.1835119360095401E-2</v>
      </c>
      <c r="N570">
        <f t="shared" si="8"/>
        <v>2.2878863968277978E-2</v>
      </c>
    </row>
    <row r="571" spans="1:14" x14ac:dyDescent="0.2">
      <c r="A571">
        <v>85.135135140000003</v>
      </c>
      <c r="B571">
        <v>2.4955152529457E-2</v>
      </c>
      <c r="C571">
        <v>2.4010568252329698E-2</v>
      </c>
      <c r="D571">
        <v>2.3345367875397999E-2</v>
      </c>
      <c r="E571">
        <v>2.2851776029625001E-2</v>
      </c>
      <c r="F571">
        <v>2.2471066628520799E-2</v>
      </c>
      <c r="G571">
        <v>2.2168536422118801E-2</v>
      </c>
      <c r="H571">
        <v>2.19223714448613E-2</v>
      </c>
      <c r="I571">
        <v>2.1718175915128E-2</v>
      </c>
      <c r="J571">
        <v>2.15460681192058E-2</v>
      </c>
      <c r="K571">
        <v>2.1399040768911099E-2</v>
      </c>
      <c r="L571">
        <v>2.12719872724461E-2</v>
      </c>
      <c r="N571">
        <f t="shared" si="8"/>
        <v>2.2289407062055826E-2</v>
      </c>
    </row>
    <row r="572" spans="1:14" x14ac:dyDescent="0.2">
      <c r="A572">
        <v>85.285285290000004</v>
      </c>
      <c r="B572">
        <v>2.4321701232674499E-2</v>
      </c>
      <c r="C572">
        <v>2.34005947215052E-2</v>
      </c>
      <c r="D572">
        <v>2.2751940318788501E-2</v>
      </c>
      <c r="E572">
        <v>2.2270633321337399E-2</v>
      </c>
      <c r="F572">
        <v>2.1899403957552101E-2</v>
      </c>
      <c r="G572">
        <v>2.1604410143858499E-2</v>
      </c>
      <c r="H572">
        <v>2.1364379554412199E-2</v>
      </c>
      <c r="I572">
        <v>2.11652740416691E-2</v>
      </c>
      <c r="J572">
        <v>2.0997457496473401E-2</v>
      </c>
      <c r="K572">
        <v>2.08540968640974E-2</v>
      </c>
      <c r="L572">
        <v>2.07302125721773E-2</v>
      </c>
      <c r="N572">
        <f t="shared" si="8"/>
        <v>2.1722275295452165E-2</v>
      </c>
    </row>
    <row r="573" spans="1:14" x14ac:dyDescent="0.2">
      <c r="A573">
        <v>85.435435440000006</v>
      </c>
      <c r="B573">
        <v>2.3711870852484499E-2</v>
      </c>
      <c r="C573">
        <v>2.2813394143170799E-2</v>
      </c>
      <c r="D573">
        <v>2.2180686894611099E-2</v>
      </c>
      <c r="E573">
        <v>2.1711219490768201E-2</v>
      </c>
      <c r="F573">
        <v>2.1349126188840301E-2</v>
      </c>
      <c r="G573">
        <v>2.10613950804454E-2</v>
      </c>
      <c r="H573">
        <v>2.08272759517437E-2</v>
      </c>
      <c r="I573">
        <v>2.06330753768501E-2</v>
      </c>
      <c r="J573">
        <v>2.0469393973267001E-2</v>
      </c>
      <c r="K573">
        <v>2.03295666155879E-2</v>
      </c>
      <c r="L573">
        <v>2.0208736151194898E-2</v>
      </c>
      <c r="N573">
        <f t="shared" si="8"/>
        <v>2.117636346290307E-2</v>
      </c>
    </row>
    <row r="574" spans="1:14" x14ac:dyDescent="0.2">
      <c r="A574">
        <v>85.585585589999994</v>
      </c>
      <c r="B574">
        <v>2.3124510692021202E-2</v>
      </c>
      <c r="C574">
        <v>2.2247855444208101E-2</v>
      </c>
      <c r="D574">
        <v>2.16305245880139E-2</v>
      </c>
      <c r="E574">
        <v>2.11724724266238E-2</v>
      </c>
      <c r="F574">
        <v>2.08191873837416E-2</v>
      </c>
      <c r="G574">
        <v>2.0538458175911E-2</v>
      </c>
      <c r="H574">
        <v>2.0310038083801201E-2</v>
      </c>
      <c r="I574">
        <v>2.0120566094025301E-2</v>
      </c>
      <c r="J574">
        <v>1.9960871088139698E-2</v>
      </c>
      <c r="K574">
        <v>1.9824449860930401E-2</v>
      </c>
      <c r="L574">
        <v>1.9706563295798299E-2</v>
      </c>
      <c r="N574">
        <f t="shared" si="8"/>
        <v>2.0650633417629988E-2</v>
      </c>
    </row>
    <row r="575" spans="1:14" x14ac:dyDescent="0.2">
      <c r="A575">
        <v>85.735735739999996</v>
      </c>
      <c r="B575">
        <v>2.25585387219185E-2</v>
      </c>
      <c r="C575">
        <v>2.1702933976315401E-2</v>
      </c>
      <c r="D575">
        <v>2.11004352152049E-2</v>
      </c>
      <c r="E575">
        <v>2.06533936584734E-2</v>
      </c>
      <c r="F575">
        <v>2.0308604321690099E-2</v>
      </c>
      <c r="G575">
        <v>2.00346283561431E-2</v>
      </c>
      <c r="H575">
        <v>1.9811704778639701E-2</v>
      </c>
      <c r="I575">
        <v>1.9626793247946601E-2</v>
      </c>
      <c r="J575">
        <v>1.94709428386871E-2</v>
      </c>
      <c r="K575">
        <v>1.9337806535753701E-2</v>
      </c>
      <c r="L575">
        <v>1.9222759077597799E-2</v>
      </c>
      <c r="N575">
        <f t="shared" si="8"/>
        <v>2.0144109283684306E-2</v>
      </c>
    </row>
    <row r="576" spans="1:14" x14ac:dyDescent="0.2">
      <c r="A576">
        <v>85.885885889999997</v>
      </c>
      <c r="B576">
        <v>2.2012936761061301E-2</v>
      </c>
      <c r="C576">
        <v>2.11776468441119E-2</v>
      </c>
      <c r="D576">
        <v>2.0589460856657998E-2</v>
      </c>
      <c r="E576">
        <v>2.0153043868451799E-2</v>
      </c>
      <c r="F576">
        <v>1.9816452073178201E-2</v>
      </c>
      <c r="G576">
        <v>1.9548992151050298E-2</v>
      </c>
      <c r="H576">
        <v>1.93313719074459E-2</v>
      </c>
      <c r="I576">
        <v>1.9150860470048301E-2</v>
      </c>
      <c r="J576">
        <v>1.8998719405592501E-2</v>
      </c>
      <c r="K576">
        <v>1.88687524213225E-2</v>
      </c>
      <c r="L576">
        <v>1.87564441224045E-2</v>
      </c>
      <c r="N576">
        <f t="shared" si="8"/>
        <v>1.9655873058966142E-2</v>
      </c>
    </row>
    <row r="577" spans="1:14" x14ac:dyDescent="0.2">
      <c r="A577">
        <v>86.036036039999999</v>
      </c>
      <c r="B577">
        <v>2.14867460443075E-2</v>
      </c>
      <c r="C577">
        <v>2.0671068609017799E-2</v>
      </c>
      <c r="D577">
        <v>2.0096699658443799E-2</v>
      </c>
      <c r="E577">
        <v>1.96705387656563E-2</v>
      </c>
      <c r="F577">
        <v>1.9341859930789799E-2</v>
      </c>
      <c r="G577">
        <v>1.90806896707095E-2</v>
      </c>
      <c r="H577">
        <v>1.8868188397755298E-2</v>
      </c>
      <c r="I577">
        <v>1.8691924012643499E-2</v>
      </c>
      <c r="J577">
        <v>1.8543363222223299E-2</v>
      </c>
      <c r="K577">
        <v>1.84164552370185E-2</v>
      </c>
      <c r="L577">
        <v>1.83067907213996E-2</v>
      </c>
      <c r="N577">
        <f t="shared" si="8"/>
        <v>1.9185060573806086E-2</v>
      </c>
    </row>
    <row r="578" spans="1:14" x14ac:dyDescent="0.2">
      <c r="A578">
        <v>86.186186190000001</v>
      </c>
      <c r="B578">
        <v>2.09790631418489E-2</v>
      </c>
      <c r="C578">
        <v>2.0182327335162301E-2</v>
      </c>
      <c r="D578">
        <v>1.9621301968228699E-2</v>
      </c>
      <c r="E578">
        <v>1.92050452895547E-2</v>
      </c>
      <c r="F578">
        <v>1.8884007665174E-2</v>
      </c>
      <c r="G578">
        <v>1.8628910903178302E-2</v>
      </c>
      <c r="H578">
        <v>1.8421352565398001E-2</v>
      </c>
      <c r="I578">
        <v>1.8249189109132001E-2</v>
      </c>
      <c r="J578">
        <v>1.8104085359529301E-2</v>
      </c>
      <c r="K578">
        <v>1.79801310454181E-2</v>
      </c>
      <c r="L578">
        <v>1.7873019254598999E-2</v>
      </c>
      <c r="N578">
        <f t="shared" si="8"/>
        <v>1.8730857772408023E-2</v>
      </c>
    </row>
    <row r="579" spans="1:14" x14ac:dyDescent="0.2">
      <c r="A579">
        <v>86.336336340000003</v>
      </c>
      <c r="B579">
        <v>2.0489036199392199E-2</v>
      </c>
      <c r="C579">
        <v>1.97106009468642E-2</v>
      </c>
      <c r="D579">
        <v>1.91624667761802E-2</v>
      </c>
      <c r="E579">
        <v>1.8755778113523001E-2</v>
      </c>
      <c r="F579">
        <v>1.8442122077010199E-2</v>
      </c>
      <c r="G579">
        <v>1.8192892305335901E-2</v>
      </c>
      <c r="H579">
        <v>1.79901087372701E-2</v>
      </c>
      <c r="I579">
        <v>1.7821906623368199E-2</v>
      </c>
      <c r="J579">
        <v>1.7680142197227199E-2</v>
      </c>
      <c r="K579">
        <v>1.7559040943044699E-2</v>
      </c>
      <c r="L579">
        <v>1.7454394897684002E-2</v>
      </c>
      <c r="N579">
        <f t="shared" si="8"/>
        <v>1.8292497288650924E-2</v>
      </c>
    </row>
    <row r="580" spans="1:14" x14ac:dyDescent="0.2">
      <c r="A580">
        <v>86.486486490000004</v>
      </c>
      <c r="B580">
        <v>2.0015861470710199E-2</v>
      </c>
      <c r="C580">
        <v>1.9255113869727E-2</v>
      </c>
      <c r="D580">
        <v>1.8719438433802998E-2</v>
      </c>
      <c r="E580">
        <v>1.8321996421783601E-2</v>
      </c>
      <c r="F580">
        <v>1.8015473818745801E-2</v>
      </c>
      <c r="G580">
        <v>1.7771913660788299E-2</v>
      </c>
      <c r="H580">
        <v>1.75737441383522E-2</v>
      </c>
      <c r="I580">
        <v>1.7409369961103899E-2</v>
      </c>
      <c r="J580">
        <v>1.7270832356228599E-2</v>
      </c>
      <c r="K580">
        <v>1.7152488010085499E-2</v>
      </c>
      <c r="L580">
        <v>1.7050224587572001E-2</v>
      </c>
      <c r="N580">
        <f t="shared" ref="N580:N643" si="9">(B580*B$2+C580*C$2+D580*D$2+E580*E$2+F580*F$2+G580*G$2+H580*H$2+I580*I$2+J580*J$2+K580*K$2+L580*L$2)/SUM(B$2:L$2)</f>
        <v>1.7869255289814985E-2</v>
      </c>
    </row>
    <row r="581" spans="1:14" x14ac:dyDescent="0.2">
      <c r="A581">
        <v>86.636636640000006</v>
      </c>
      <c r="B581">
        <v>1.9558780117123399E-2</v>
      </c>
      <c r="C581">
        <v>1.88151339312739E-2</v>
      </c>
      <c r="D581">
        <v>1.8291503626414799E-2</v>
      </c>
      <c r="E581">
        <v>1.7903000935442601E-2</v>
      </c>
      <c r="F581">
        <v>1.76033744630773E-2</v>
      </c>
      <c r="G581">
        <v>1.7365295181212902E-2</v>
      </c>
      <c r="H581">
        <v>1.7171586020462599E-2</v>
      </c>
      <c r="I581">
        <v>1.70109122212284E-2</v>
      </c>
      <c r="J581">
        <v>1.6875493869022401E-2</v>
      </c>
      <c r="K581">
        <v>1.6759814497342901E-2</v>
      </c>
      <c r="L581">
        <v>1.6659854223166098E-2</v>
      </c>
      <c r="N581">
        <f t="shared" si="9"/>
        <v>1.7460448564990325E-2</v>
      </c>
    </row>
    <row r="582" spans="1:14" x14ac:dyDescent="0.2">
      <c r="A582">
        <v>86.786786789999994</v>
      </c>
      <c r="B582">
        <v>1.9117075250712198E-2</v>
      </c>
      <c r="C582">
        <v>1.83899694979924E-2</v>
      </c>
      <c r="D582">
        <v>1.7877988576895199E-2</v>
      </c>
      <c r="E582">
        <v>1.7498131166445101E-2</v>
      </c>
      <c r="F582">
        <v>1.72051737950175E-2</v>
      </c>
      <c r="G582">
        <v>1.6972394829831101E-2</v>
      </c>
      <c r="H582">
        <v>1.6782999011015199E-2</v>
      </c>
      <c r="I582">
        <v>1.66259035658913E-2</v>
      </c>
      <c r="J582">
        <v>1.64935015672617E-2</v>
      </c>
      <c r="K582">
        <v>1.6380399229176501E-2</v>
      </c>
      <c r="L582">
        <v>1.6282666081519501E-2</v>
      </c>
      <c r="N582">
        <f t="shared" si="9"/>
        <v>1.7065431836437727E-2</v>
      </c>
    </row>
    <row r="583" spans="1:14" x14ac:dyDescent="0.2">
      <c r="A583">
        <v>86.936936939999995</v>
      </c>
      <c r="B583">
        <v>1.8690069200815999E-2</v>
      </c>
      <c r="C583">
        <v>1.7978966828873601E-2</v>
      </c>
      <c r="D583">
        <v>1.7478256461478901E-2</v>
      </c>
      <c r="E583">
        <v>1.7106762879669401E-2</v>
      </c>
      <c r="F583">
        <v>1.68202573103306E-2</v>
      </c>
      <c r="G583">
        <v>1.6592605848348398E-2</v>
      </c>
      <c r="H583">
        <v>1.6407382663414901E-2</v>
      </c>
      <c r="I583">
        <v>1.62537487900981E-2</v>
      </c>
      <c r="J583">
        <v>1.61242646683247E-2</v>
      </c>
      <c r="K583">
        <v>1.6013655203867001E-2</v>
      </c>
      <c r="L583">
        <v>1.5918076430785098E-2</v>
      </c>
      <c r="N583">
        <f t="shared" si="9"/>
        <v>1.6683595275265719E-2</v>
      </c>
    </row>
    <row r="584" spans="1:14" x14ac:dyDescent="0.2">
      <c r="A584">
        <v>87.087087089999997</v>
      </c>
      <c r="B584">
        <v>1.8277120984403001E-2</v>
      </c>
      <c r="C584">
        <v>1.7581507627055799E-2</v>
      </c>
      <c r="D584">
        <v>1.7091705018942499E-2</v>
      </c>
      <c r="E584">
        <v>1.67283057452777E-2</v>
      </c>
      <c r="F584">
        <v>1.6448043901255802E-2</v>
      </c>
      <c r="G584">
        <v>1.6225354469601501E-2</v>
      </c>
      <c r="H584">
        <v>1.6044169191444701E-2</v>
      </c>
      <c r="I584">
        <v>1.58938850744311E-2</v>
      </c>
      <c r="J584">
        <v>1.5767224543098399E-2</v>
      </c>
      <c r="K584">
        <v>1.5659027374965901E-2</v>
      </c>
      <c r="L584">
        <v>1.55655333224079E-2</v>
      </c>
      <c r="N584">
        <f t="shared" si="9"/>
        <v>1.6314362203554401E-2</v>
      </c>
    </row>
    <row r="585" spans="1:14" x14ac:dyDescent="0.2">
      <c r="A585">
        <v>87.237237239999999</v>
      </c>
      <c r="B585">
        <v>1.78776239636361E-2</v>
      </c>
      <c r="C585">
        <v>1.7197006772767701E-2</v>
      </c>
      <c r="D585">
        <v>1.67177643373712E-2</v>
      </c>
      <c r="E585">
        <v>1.63622011656206E-2</v>
      </c>
      <c r="F585">
        <v>1.6087983714579899E-2</v>
      </c>
      <c r="G585">
        <v>1.5870097800225899E-2</v>
      </c>
      <c r="H585">
        <v>1.5692821372310699E-2</v>
      </c>
      <c r="I585">
        <v>1.55457799050229E-2</v>
      </c>
      <c r="J585">
        <v>1.54218526501908E-2</v>
      </c>
      <c r="K585">
        <v>1.5315990597249401E-2</v>
      </c>
      <c r="L585">
        <v>1.52245145480899E-2</v>
      </c>
      <c r="N585">
        <f t="shared" si="9"/>
        <v>1.5957186967411219E-2</v>
      </c>
    </row>
    <row r="586" spans="1:14" x14ac:dyDescent="0.2">
      <c r="A586">
        <v>87.387387390000001</v>
      </c>
      <c r="B586">
        <v>1.7491003674885E-2</v>
      </c>
      <c r="C586">
        <v>1.6824910222691399E-2</v>
      </c>
      <c r="D586">
        <v>1.6355894803458601E-2</v>
      </c>
      <c r="E586">
        <v>1.6007920261915599E-2</v>
      </c>
      <c r="F586">
        <v>1.5739556167181101E-2</v>
      </c>
      <c r="G586">
        <v>1.5526321859523601E-2</v>
      </c>
      <c r="H586">
        <v>1.53528306043113E-2</v>
      </c>
      <c r="I586">
        <v>1.5208929146732299E-2</v>
      </c>
      <c r="J586">
        <v>1.5087648622474199E-2</v>
      </c>
      <c r="K586">
        <v>1.4984047725027601E-2</v>
      </c>
      <c r="L586">
        <v>1.4894525747506901E-2</v>
      </c>
      <c r="N586">
        <f t="shared" si="9"/>
        <v>1.5611552966668291E-2</v>
      </c>
    </row>
    <row r="587" spans="1:14" x14ac:dyDescent="0.2">
      <c r="A587">
        <v>87.537537540000002</v>
      </c>
      <c r="B587">
        <v>1.71167158151759E-2</v>
      </c>
      <c r="C587">
        <v>1.6464693061858601E-2</v>
      </c>
      <c r="D587">
        <v>1.6005585200938199E-2</v>
      </c>
      <c r="E587">
        <v>1.56649620073663E-2</v>
      </c>
      <c r="F587">
        <v>1.54022681062847E-2</v>
      </c>
      <c r="G587">
        <v>1.5193539761060399E-2</v>
      </c>
      <c r="H587">
        <v>1.50237151060951E-2</v>
      </c>
      <c r="I587">
        <v>1.488285525715E-2</v>
      </c>
      <c r="J587">
        <v>1.4764138493455699E-2</v>
      </c>
      <c r="K587">
        <v>1.46627278485825E-2</v>
      </c>
      <c r="L587">
        <v>1.4575098654531301E-2</v>
      </c>
      <c r="N587">
        <f t="shared" si="9"/>
        <v>1.5276970828142436E-2</v>
      </c>
    </row>
    <row r="588" spans="1:14" x14ac:dyDescent="0.2">
      <c r="A588">
        <v>87.687687690000004</v>
      </c>
      <c r="B588">
        <v>1.6754244373109298E-2</v>
      </c>
      <c r="C588">
        <v>1.61158576957331E-2</v>
      </c>
      <c r="D588">
        <v>1.56663509460238E-2</v>
      </c>
      <c r="E588">
        <v>1.5332851495144999E-2</v>
      </c>
      <c r="F588">
        <v>1.5075652102396199E-2</v>
      </c>
      <c r="G588">
        <v>1.4871290025758399E-2</v>
      </c>
      <c r="H588">
        <v>1.47050182459838E-2</v>
      </c>
      <c r="I588">
        <v>1.45671056294532E-2</v>
      </c>
      <c r="J588">
        <v>1.4450873051388599E-2</v>
      </c>
      <c r="K588">
        <v>1.4351584658810399E-2</v>
      </c>
      <c r="L588">
        <v>1.4265789469512499E-2</v>
      </c>
      <c r="N588">
        <f t="shared" si="9"/>
        <v>1.4952976710765675E-2</v>
      </c>
    </row>
    <row r="589" spans="1:14" x14ac:dyDescent="0.2">
      <c r="A589">
        <v>87.837837840000006</v>
      </c>
      <c r="B589">
        <v>1.6403099892875601E-2</v>
      </c>
      <c r="C589">
        <v>1.5777932170988999E-2</v>
      </c>
      <c r="D589">
        <v>1.5337732448774099E-2</v>
      </c>
      <c r="E589">
        <v>1.50111383298865E-2</v>
      </c>
      <c r="F589">
        <v>1.47592648643419E-2</v>
      </c>
      <c r="G589">
        <v>1.45591350155206E-2</v>
      </c>
      <c r="H589">
        <v>1.4396306990973501E-2</v>
      </c>
      <c r="I589">
        <v>1.4261251054128199E-2</v>
      </c>
      <c r="J589">
        <v>1.4147426312020201E-2</v>
      </c>
      <c r="K589">
        <v>1.40501949284453E-2</v>
      </c>
      <c r="L589">
        <v>1.39661773491779E-2</v>
      </c>
      <c r="N589">
        <f t="shared" si="9"/>
        <v>1.4639130731965372E-2</v>
      </c>
    </row>
    <row r="590" spans="1:14" x14ac:dyDescent="0.2">
      <c r="A590">
        <v>87.987987989999993</v>
      </c>
      <c r="B590">
        <v>1.6062817860348501E-2</v>
      </c>
      <c r="C590">
        <v>1.54504686149214E-2</v>
      </c>
      <c r="D590">
        <v>1.5019293590212699E-2</v>
      </c>
      <c r="E590">
        <v>1.46993951330177E-2</v>
      </c>
      <c r="F590">
        <v>1.44526857662772E-2</v>
      </c>
      <c r="G590">
        <v>1.4256659477819501E-2</v>
      </c>
      <c r="H590">
        <v>1.40971704654106E-2</v>
      </c>
      <c r="I590">
        <v>1.39648842895386E-2</v>
      </c>
      <c r="J590">
        <v>1.3853394098918699E-2</v>
      </c>
      <c r="K590">
        <v>1.37581571013323E-2</v>
      </c>
      <c r="L590">
        <v>1.3675863002976201E-2</v>
      </c>
      <c r="N590">
        <f t="shared" si="9"/>
        <v>1.4335015505331346E-2</v>
      </c>
    </row>
    <row r="591" spans="1:14" x14ac:dyDescent="0.2">
      <c r="A591">
        <v>88.138138139999995</v>
      </c>
      <c r="B591">
        <v>1.57329572019193E-2</v>
      </c>
      <c r="C591">
        <v>1.5133041783946401E-2</v>
      </c>
      <c r="D591">
        <v>1.4710620305919299E-2</v>
      </c>
      <c r="E591">
        <v>1.43972161527066E-2</v>
      </c>
      <c r="F591">
        <v>1.41555154782857E-2</v>
      </c>
      <c r="G591">
        <v>1.39634691923204E-2</v>
      </c>
      <c r="H591">
        <v>1.3807218611011401E-2</v>
      </c>
      <c r="I591">
        <v>1.3677618732774E-2</v>
      </c>
      <c r="J591">
        <v>1.35683927237945E-2</v>
      </c>
      <c r="K591">
        <v>1.34750899806182E-2</v>
      </c>
      <c r="L591">
        <v>1.3394467388001E-2</v>
      </c>
      <c r="N591">
        <f t="shared" si="9"/>
        <v>1.4040234780900886E-2</v>
      </c>
    </row>
    <row r="592" spans="1:14" x14ac:dyDescent="0.2">
      <c r="A592">
        <v>88.288288289999997</v>
      </c>
      <c r="B592">
        <v>1.54130988870348E-2</v>
      </c>
      <c r="C592">
        <v>1.48252477123876E-2</v>
      </c>
      <c r="D592">
        <v>1.441131926806E-2</v>
      </c>
      <c r="E592">
        <v>1.41042159703537E-2</v>
      </c>
      <c r="F592">
        <v>1.3867374691643499E-2</v>
      </c>
      <c r="G592">
        <v>1.3679189711656201E-2</v>
      </c>
      <c r="H592">
        <v>1.35260809398971E-2</v>
      </c>
      <c r="I592">
        <v>1.33990871831626E-2</v>
      </c>
      <c r="J592">
        <v>1.32920577585584E-2</v>
      </c>
      <c r="K592">
        <v>1.32006315081609E-2</v>
      </c>
      <c r="L592">
        <v>1.31216304954476E-2</v>
      </c>
      <c r="N592">
        <f t="shared" si="9"/>
        <v>1.3754412179867882E-2</v>
      </c>
    </row>
    <row r="593" spans="1:14" x14ac:dyDescent="0.2">
      <c r="A593">
        <v>88.438438439999999</v>
      </c>
      <c r="B593">
        <v>1.5102844626539699E-2</v>
      </c>
      <c r="C593">
        <v>1.45267024542572E-2</v>
      </c>
      <c r="D593">
        <v>1.4121016657653199E-2</v>
      </c>
      <c r="E593">
        <v>1.3820028295949E-2</v>
      </c>
      <c r="F593">
        <v>1.35879029321703E-2</v>
      </c>
      <c r="G593">
        <v>1.34034651886262E-2</v>
      </c>
      <c r="H593">
        <v>1.32534053734682E-2</v>
      </c>
      <c r="I593">
        <v>1.31289406907071E-2</v>
      </c>
      <c r="J593">
        <v>1.3024042891984401E-2</v>
      </c>
      <c r="K593">
        <v>1.2934437628368999E-2</v>
      </c>
      <c r="L593">
        <v>1.2857010219773601E-2</v>
      </c>
      <c r="N593">
        <f t="shared" si="9"/>
        <v>1.3477190016326444E-2</v>
      </c>
    </row>
    <row r="594" spans="1:14" x14ac:dyDescent="0.2">
      <c r="A594">
        <v>88.588588590000001</v>
      </c>
      <c r="B594">
        <v>1.4801815659059201E-2</v>
      </c>
      <c r="C594">
        <v>1.4237040910306101E-2</v>
      </c>
      <c r="D594">
        <v>1.3839357020564E-2</v>
      </c>
      <c r="E594">
        <v>1.3544304845496799E-2</v>
      </c>
      <c r="F594">
        <v>1.33167574541973E-2</v>
      </c>
      <c r="G594">
        <v>1.3135957283571901E-2</v>
      </c>
      <c r="H594">
        <v>1.29888571606116E-2</v>
      </c>
      <c r="I594">
        <v>1.28668474833199E-2</v>
      </c>
      <c r="J594">
        <v>1.2764018864562601E-2</v>
      </c>
      <c r="K594">
        <v>1.26761812292796E-2</v>
      </c>
      <c r="L594">
        <v>1.2600281305742599E-2</v>
      </c>
      <c r="N594">
        <f t="shared" si="9"/>
        <v>1.3208228199394333E-2</v>
      </c>
    </row>
    <row r="595" spans="1:14" x14ac:dyDescent="0.2">
      <c r="A595">
        <v>88.738738740000002</v>
      </c>
      <c r="B595">
        <v>1.4509651619361101E-2</v>
      </c>
      <c r="C595">
        <v>1.3955915734146699E-2</v>
      </c>
      <c r="D595">
        <v>1.35660022005889E-2</v>
      </c>
      <c r="E595">
        <v>1.3276714294206999E-2</v>
      </c>
      <c r="F595">
        <v>1.3053612209231E-2</v>
      </c>
      <c r="G595">
        <v>1.2876344145515301E-2</v>
      </c>
      <c r="H595">
        <v>1.27321178688375E-2</v>
      </c>
      <c r="I595">
        <v>1.2612491966349899E-2</v>
      </c>
      <c r="J595">
        <v>1.25116724750118E-2</v>
      </c>
      <c r="K595">
        <v>1.24255511553429E-2</v>
      </c>
      <c r="L595">
        <v>1.2351134366488201E-2</v>
      </c>
      <c r="N595">
        <f t="shared" si="9"/>
        <v>1.2947203209400166E-2</v>
      </c>
    </row>
    <row r="596" spans="1:14" x14ac:dyDescent="0.2">
      <c r="A596">
        <v>88.888888890000004</v>
      </c>
      <c r="B596">
        <v>1.42260094817505E-2</v>
      </c>
      <c r="C596">
        <v>1.3682996311437901E-2</v>
      </c>
      <c r="D596">
        <v>1.33006303436758E-2</v>
      </c>
      <c r="E596">
        <v>1.30169412995087E-2</v>
      </c>
      <c r="F596">
        <v>1.2798156883752101E-2</v>
      </c>
      <c r="G596">
        <v>1.2624319461465699E-2</v>
      </c>
      <c r="H596">
        <v>1.2482884443172E-2</v>
      </c>
      <c r="I596">
        <v>1.2365573789308699E-2</v>
      </c>
      <c r="J596">
        <v>1.22667056537233E-2</v>
      </c>
      <c r="K596">
        <v>1.21822512865779E-2</v>
      </c>
      <c r="L596">
        <v>1.21092749674718E-2</v>
      </c>
      <c r="N596">
        <f t="shared" si="9"/>
        <v>1.2693807142658916E-2</v>
      </c>
    </row>
    <row r="597" spans="1:14" x14ac:dyDescent="0.2">
      <c r="A597">
        <v>89.039039040000006</v>
      </c>
      <c r="B597">
        <v>1.3950562573460799E-2</v>
      </c>
      <c r="C597">
        <v>1.34179678064043E-2</v>
      </c>
      <c r="D597">
        <v>1.30429349682841E-2</v>
      </c>
      <c r="E597">
        <v>1.27646855890131E-2</v>
      </c>
      <c r="F597">
        <v>1.25500960006273E-2</v>
      </c>
      <c r="G597">
        <v>1.23795915687496E-2</v>
      </c>
      <c r="H597">
        <v>1.2240868327324499E-2</v>
      </c>
      <c r="I597">
        <v>1.2125806974435299E-2</v>
      </c>
      <c r="J597">
        <v>1.2028834597603099E-2</v>
      </c>
      <c r="K597">
        <v>1.1945999678492599E-2</v>
      </c>
      <c r="L597">
        <v>1.18744227710939E-2</v>
      </c>
      <c r="N597">
        <f t="shared" si="9"/>
        <v>1.2447746819527648E-2</v>
      </c>
    </row>
    <row r="598" spans="1:14" x14ac:dyDescent="0.2">
      <c r="A598">
        <v>89.189189189999993</v>
      </c>
      <c r="B598">
        <v>1.36829996524932E-2</v>
      </c>
      <c r="C598">
        <v>1.3160530270993301E-2</v>
      </c>
      <c r="D598">
        <v>1.2792624096576E-2</v>
      </c>
      <c r="E598">
        <v>1.2519661108250899E-2</v>
      </c>
      <c r="F598">
        <v>1.2309148079717201E-2</v>
      </c>
      <c r="G598">
        <v>1.21418826257539E-2</v>
      </c>
      <c r="H598">
        <v>1.2005794642681001E-2</v>
      </c>
      <c r="I598">
        <v>1.18929191026433E-2</v>
      </c>
      <c r="J598">
        <v>1.1797788961740101E-2</v>
      </c>
      <c r="K598">
        <v>1.1716527758959301E-2</v>
      </c>
      <c r="L598">
        <v>1.16463107378528E-2</v>
      </c>
      <c r="N598">
        <f t="shared" si="9"/>
        <v>1.2208742951117076E-2</v>
      </c>
    </row>
    <row r="599" spans="1:14" x14ac:dyDescent="0.2">
      <c r="A599">
        <v>89.339339339999995</v>
      </c>
      <c r="B599">
        <v>1.3423024045256001E-2</v>
      </c>
      <c r="C599">
        <v>1.2910397811834199E-2</v>
      </c>
      <c r="D599">
        <v>1.25494194420898E-2</v>
      </c>
      <c r="E599">
        <v>1.22815952238053E-2</v>
      </c>
      <c r="F599">
        <v>1.20750448529367E-2</v>
      </c>
      <c r="G599">
        <v>1.1910927836612401E-2</v>
      </c>
      <c r="H599">
        <v>1.1777401420907401E-2</v>
      </c>
      <c r="I599">
        <v>1.16666505525168E-2</v>
      </c>
      <c r="J599">
        <v>1.1573311103926801E-2</v>
      </c>
      <c r="K599">
        <v>1.14935795774353E-2</v>
      </c>
      <c r="L599">
        <v>1.14246843795282E-2</v>
      </c>
      <c r="N599">
        <f t="shared" si="9"/>
        <v>1.197652936023706E-2</v>
      </c>
    </row>
    <row r="600" spans="1:14" x14ac:dyDescent="0.2">
      <c r="A600">
        <v>89.489489489999997</v>
      </c>
      <c r="B600">
        <v>1.31703528397297E-2</v>
      </c>
      <c r="C600">
        <v>1.2667297810781001E-2</v>
      </c>
      <c r="D600">
        <v>1.2313055649906E-2</v>
      </c>
      <c r="E600">
        <v>1.2050227977992999E-2</v>
      </c>
      <c r="F600">
        <v>1.1847530530242199E-2</v>
      </c>
      <c r="G600">
        <v>1.16864747260771E-2</v>
      </c>
      <c r="H600">
        <v>1.15554388858945E-2</v>
      </c>
      <c r="I600">
        <v>1.14467537883647E-2</v>
      </c>
      <c r="J600">
        <v>1.1355155377871001E-2</v>
      </c>
      <c r="K600">
        <v>1.1276911102319801E-2</v>
      </c>
      <c r="L600">
        <v>1.12093010605432E-2</v>
      </c>
      <c r="N600">
        <f t="shared" si="9"/>
        <v>1.1750852252658508E-2</v>
      </c>
    </row>
    <row r="601" spans="1:14" x14ac:dyDescent="0.2">
      <c r="A601">
        <v>89.639639639999999</v>
      </c>
      <c r="B601">
        <v>1.29247161298783E-2</v>
      </c>
      <c r="C601">
        <v>1.2430970195291401E-2</v>
      </c>
      <c r="D601">
        <v>1.2083279585142499E-2</v>
      </c>
      <c r="E601">
        <v>1.1825311390996801E-2</v>
      </c>
      <c r="F601">
        <v>1.16263611122546E-2</v>
      </c>
      <c r="G601">
        <v>1.14682824605911E-2</v>
      </c>
      <c r="H601">
        <v>1.1339668781986801E-2</v>
      </c>
      <c r="I601">
        <v>1.12329926941596E-2</v>
      </c>
      <c r="J601">
        <v>1.11430874718161E-2</v>
      </c>
      <c r="K601">
        <v>1.1066289563890601E-2</v>
      </c>
      <c r="L601">
        <v>1.0999929344203199E-2</v>
      </c>
      <c r="N601">
        <f t="shared" si="9"/>
        <v>1.1531469534983567E-2</v>
      </c>
    </row>
    <row r="602" spans="1:14" x14ac:dyDescent="0.2">
      <c r="A602">
        <v>89.78978979</v>
      </c>
      <c r="B602">
        <v>1.2685856308034101E-2</v>
      </c>
      <c r="C602">
        <v>1.22011667548473E-2</v>
      </c>
      <c r="D602">
        <v>1.1859849666727399E-2</v>
      </c>
      <c r="E602">
        <v>1.16066088074047E-2</v>
      </c>
      <c r="F602">
        <v>1.1411303746720799E-2</v>
      </c>
      <c r="G602">
        <v>1.12561212126094E-2</v>
      </c>
      <c r="H602">
        <v>1.11298637444783E-2</v>
      </c>
      <c r="I602">
        <v>1.10251419493248E-2</v>
      </c>
      <c r="J602">
        <v>1.09368837889519E-2</v>
      </c>
      <c r="K602">
        <v>1.0861492838605699E-2</v>
      </c>
      <c r="L602">
        <v>1.0796348380478001E-2</v>
      </c>
      <c r="N602">
        <f t="shared" si="9"/>
        <v>1.1318150175756346E-2</v>
      </c>
    </row>
    <row r="603" spans="1:14" x14ac:dyDescent="0.2">
      <c r="A603">
        <v>89.939939940000002</v>
      </c>
      <c r="B603">
        <v>1.2453527401321E-2</v>
      </c>
      <c r="C603">
        <v>1.1977650500364499E-2</v>
      </c>
      <c r="D603">
        <v>1.16425352427569E-2</v>
      </c>
      <c r="E603">
        <v>1.1393894283686101E-2</v>
      </c>
      <c r="F603">
        <v>1.1202136125313801E-2</v>
      </c>
      <c r="G603">
        <v>1.10497715648181E-2</v>
      </c>
      <c r="H603">
        <v>1.0925806710027399E-2</v>
      </c>
      <c r="I603">
        <v>1.08229864441911E-2</v>
      </c>
      <c r="J603">
        <v>1.0736330867112001E-2</v>
      </c>
      <c r="K603">
        <v>1.0662308872220101E-2</v>
      </c>
      <c r="L603">
        <v>1.05983473322179E-2</v>
      </c>
      <c r="N603">
        <f t="shared" si="9"/>
        <v>1.1110673606800202E-2</v>
      </c>
    </row>
    <row r="604" spans="1:14" x14ac:dyDescent="0.2">
      <c r="A604">
        <v>90.090090090000004</v>
      </c>
      <c r="B604">
        <v>1.22274944495353E-2</v>
      </c>
      <c r="C604">
        <v>1.1760195063373601E-2</v>
      </c>
      <c r="D604">
        <v>1.1431116004989601E-2</v>
      </c>
      <c r="E604">
        <v>1.11869520138481E-2</v>
      </c>
      <c r="F604">
        <v>1.09986459179652E-2</v>
      </c>
      <c r="G604">
        <v>1.0849023951485799E-2</v>
      </c>
      <c r="H604">
        <v>1.07272903635815E-2</v>
      </c>
      <c r="I604">
        <v>1.06263207317474E-2</v>
      </c>
      <c r="J604">
        <v>1.05412248343836E-2</v>
      </c>
      <c r="K604">
        <v>1.04685351389635E-2</v>
      </c>
      <c r="L604">
        <v>1.0405724837359799E-2</v>
      </c>
      <c r="N604">
        <f t="shared" si="9"/>
        <v>1.0908829161796677E-2</v>
      </c>
    </row>
    <row r="605" spans="1:14" x14ac:dyDescent="0.2">
      <c r="A605">
        <v>90.240240240000006</v>
      </c>
      <c r="B605">
        <v>1.2007532921154701E-2</v>
      </c>
      <c r="C605">
        <v>1.1548584132202199E-2</v>
      </c>
      <c r="D605">
        <v>1.1225381439224901E-2</v>
      </c>
      <c r="E605">
        <v>1.0985575790579599E-2</v>
      </c>
      <c r="F605">
        <v>1.08006302423308E-2</v>
      </c>
      <c r="G605">
        <v>1.06536781343692E-2</v>
      </c>
      <c r="H605">
        <v>1.05341166197174E-2</v>
      </c>
      <c r="I605">
        <v>1.04349485132397E-2</v>
      </c>
      <c r="J605">
        <v>1.0351370898592199E-2</v>
      </c>
      <c r="K605">
        <v>1.02799781341646E-2</v>
      </c>
      <c r="L605">
        <v>1.0218288504237699E-2</v>
      </c>
      <c r="N605">
        <f t="shared" si="9"/>
        <v>1.0712415549622394E-2</v>
      </c>
    </row>
    <row r="606" spans="1:14" x14ac:dyDescent="0.2">
      <c r="A606">
        <v>90.390390389999993</v>
      </c>
      <c r="B606">
        <v>1.1793428165084E-2</v>
      </c>
      <c r="C606">
        <v>1.13426109227321E-2</v>
      </c>
      <c r="D606">
        <v>1.1025130309529301E-2</v>
      </c>
      <c r="E606">
        <v>1.0789568499348701E-2</v>
      </c>
      <c r="F606">
        <v>1.06078951655783E-2</v>
      </c>
      <c r="G606">
        <v>1.04635427107393E-2</v>
      </c>
      <c r="H606">
        <v>1.0346096135640101E-2</v>
      </c>
      <c r="I606">
        <v>1.0248682155390199E-2</v>
      </c>
      <c r="J606">
        <v>1.01665828680825E-2</v>
      </c>
      <c r="K606">
        <v>1.0096452898096899E-2</v>
      </c>
      <c r="L606">
        <v>1.0035854437905599E-2</v>
      </c>
      <c r="N606">
        <f t="shared" si="9"/>
        <v>1.0521240359925145E-2</v>
      </c>
    </row>
    <row r="607" spans="1:14" x14ac:dyDescent="0.2">
      <c r="A607">
        <v>90.540540539999995</v>
      </c>
      <c r="B607">
        <v>1.15849748956084E-2</v>
      </c>
      <c r="C607">
        <v>1.11420776811215E-2</v>
      </c>
      <c r="D607">
        <v>1.08301701735629E-2</v>
      </c>
      <c r="E607">
        <v>1.0598741643312599E-2</v>
      </c>
      <c r="F607">
        <v>1.0420255236496199E-2</v>
      </c>
      <c r="G607">
        <v>1.0278434651304199E-2</v>
      </c>
      <c r="H607">
        <v>1.01630478538445E-2</v>
      </c>
      <c r="I607">
        <v>1.0067342237142399E-2</v>
      </c>
      <c r="J607">
        <v>9.9866827014961496E-3</v>
      </c>
      <c r="K607">
        <v>9.9177825685098902E-3</v>
      </c>
      <c r="L607">
        <v>9.8582467954722308E-3</v>
      </c>
      <c r="N607">
        <f t="shared" si="9"/>
        <v>1.0335119598761202E-2</v>
      </c>
    </row>
    <row r="608" spans="1:14" x14ac:dyDescent="0.2">
      <c r="A608">
        <v>90.690690689999997</v>
      </c>
      <c r="B608">
        <v>1.13819767082205E-2</v>
      </c>
      <c r="C608">
        <v>1.0946795216536E-2</v>
      </c>
      <c r="D608">
        <v>1.06403169272467E-2</v>
      </c>
      <c r="E608">
        <v>1.0412914896613799E-2</v>
      </c>
      <c r="F608">
        <v>1.0237533045853099E-2</v>
      </c>
      <c r="G608">
        <v>1.0098178865978399E-2</v>
      </c>
      <c r="H608">
        <v>9.9847985723320997E-3</v>
      </c>
      <c r="I608">
        <v>9.8907571233532495E-3</v>
      </c>
      <c r="J608">
        <v>9.8115000848893706E-3</v>
      </c>
      <c r="K608">
        <v>9.7437979605599096E-3</v>
      </c>
      <c r="L608">
        <v>9.6852973679415408E-3</v>
      </c>
      <c r="N608">
        <f t="shared" si="9"/>
        <v>1.0153877252183054E-2</v>
      </c>
    </row>
    <row r="609" spans="1:14" x14ac:dyDescent="0.2">
      <c r="A609">
        <v>90.840840839999998</v>
      </c>
      <c r="B609">
        <v>1.1184245624278199E-2</v>
      </c>
      <c r="C609">
        <v>1.07565824616624E-2</v>
      </c>
      <c r="D609">
        <v>1.04553943764781E-2</v>
      </c>
      <c r="E609">
        <v>1.0231915684688E-2</v>
      </c>
      <c r="F609">
        <v>1.00595588129417E-2</v>
      </c>
      <c r="G609">
        <v>9.9226077956163106E-3</v>
      </c>
      <c r="H609">
        <v>9.8111825404995096E-3</v>
      </c>
      <c r="I609">
        <v>9.71876256432418E-3</v>
      </c>
      <c r="J609">
        <v>9.6408720340911604E-3</v>
      </c>
      <c r="K609">
        <v>9.5743371714263597E-3</v>
      </c>
      <c r="L609">
        <v>9.5168451873412392E-3</v>
      </c>
      <c r="N609">
        <f t="shared" si="9"/>
        <v>9.9773448759475757E-3</v>
      </c>
    </row>
    <row r="610" spans="1:14" x14ac:dyDescent="0.2">
      <c r="A610">
        <v>90.99099099</v>
      </c>
      <c r="B610">
        <v>1.0991601662675999E-2</v>
      </c>
      <c r="C610">
        <v>1.05712660592243E-2</v>
      </c>
      <c r="D610">
        <v>1.0275233834203E-2</v>
      </c>
      <c r="E610">
        <v>1.0055578789133501E-2</v>
      </c>
      <c r="F610">
        <v>9.8861699966398299E-3</v>
      </c>
      <c r="G610">
        <v>9.7515610278852104E-3</v>
      </c>
      <c r="H610">
        <v>9.64204107912312E-3</v>
      </c>
      <c r="I610">
        <v>9.5512013189648099E-3</v>
      </c>
      <c r="J610">
        <v>9.4746425206179499E-3</v>
      </c>
      <c r="K610">
        <v>9.4092452088586596E-3</v>
      </c>
      <c r="L610">
        <v>9.3527361571070292E-3</v>
      </c>
      <c r="N610">
        <f t="shared" si="9"/>
        <v>9.8053612095175512E-3</v>
      </c>
    </row>
    <row r="611" spans="1:14" x14ac:dyDescent="0.2">
      <c r="A611">
        <v>91.141141140000002</v>
      </c>
      <c r="B611">
        <v>1.08038724364237E-2</v>
      </c>
      <c r="C611">
        <v>1.0390679972836599E-2</v>
      </c>
      <c r="D611">
        <v>1.00996737413042E-2</v>
      </c>
      <c r="E611">
        <v>9.8837459758885395E-3</v>
      </c>
      <c r="F611">
        <v>9.7172109294225602E-3</v>
      </c>
      <c r="G611">
        <v>9.5848849358448496E-3</v>
      </c>
      <c r="H611">
        <v>9.4772222224175796E-3</v>
      </c>
      <c r="I611">
        <v>9.3879228000715593E-3</v>
      </c>
      <c r="J611">
        <v>9.3126621195454805E-3</v>
      </c>
      <c r="K611">
        <v>9.2483736412039795E-3</v>
      </c>
      <c r="L611">
        <v>9.1928227040390404E-3</v>
      </c>
      <c r="N611">
        <f t="shared" si="9"/>
        <v>9.6377718127470952E-3</v>
      </c>
    </row>
    <row r="612" spans="1:14" x14ac:dyDescent="0.2">
      <c r="A612">
        <v>91.291291290000004</v>
      </c>
      <c r="B612">
        <v>1.06208927728117E-2</v>
      </c>
      <c r="C612">
        <v>1.02146651203528E-2</v>
      </c>
      <c r="D612">
        <v>9.9285593093275098E-3</v>
      </c>
      <c r="E612">
        <v>9.7162656451683996E-3</v>
      </c>
      <c r="F612">
        <v>9.5525324725303992E-3</v>
      </c>
      <c r="G612">
        <v>9.4224323375229693E-3</v>
      </c>
      <c r="H612">
        <v>9.3165803813184799E-3</v>
      </c>
      <c r="I612">
        <v>9.2287827403724002E-3</v>
      </c>
      <c r="J612">
        <v>9.1547876781250901E-3</v>
      </c>
      <c r="K612">
        <v>9.0915802680166698E-3</v>
      </c>
      <c r="L612">
        <v>9.0369634509051208E-3</v>
      </c>
      <c r="N612">
        <f t="shared" si="9"/>
        <v>9.4744287237842513E-3</v>
      </c>
    </row>
    <row r="613" spans="1:14" x14ac:dyDescent="0.2">
      <c r="A613">
        <v>91.441441440000006</v>
      </c>
      <c r="B613">
        <v>1.04425043554968E-2</v>
      </c>
      <c r="C613">
        <v>1.00430690285041E-2</v>
      </c>
      <c r="D613">
        <v>9.7617421839938899E-3</v>
      </c>
      <c r="E613">
        <v>9.55299250150414E-3</v>
      </c>
      <c r="F613">
        <v>9.3919916912532497E-3</v>
      </c>
      <c r="G613">
        <v>9.2640621751414708E-3</v>
      </c>
      <c r="H613">
        <v>9.1599760259682295E-3</v>
      </c>
      <c r="I613">
        <v>9.0736428779257701E-3</v>
      </c>
      <c r="J613">
        <v>9.0008820033368898E-3</v>
      </c>
      <c r="K613">
        <v>8.9387288097261992E-3</v>
      </c>
      <c r="L613">
        <v>8.8850229077319098E-3</v>
      </c>
      <c r="N613">
        <f t="shared" si="9"/>
        <v>9.315190136714226E-3</v>
      </c>
    </row>
    <row r="614" spans="1:14" x14ac:dyDescent="0.2">
      <c r="A614">
        <v>91.591591589999993</v>
      </c>
      <c r="B614">
        <v>1.02685553869174E-2</v>
      </c>
      <c r="C614">
        <v>9.8757455072781206E-3</v>
      </c>
      <c r="D614">
        <v>9.5990801280041501E-3</v>
      </c>
      <c r="E614">
        <v>9.3937872427831293E-3</v>
      </c>
      <c r="F614">
        <v>9.2354515487622808E-3</v>
      </c>
      <c r="G614">
        <v>9.1096392128512706E-3</v>
      </c>
      <c r="H614">
        <v>9.0072753866009894E-3</v>
      </c>
      <c r="I614">
        <v>8.9223706594702204E-3</v>
      </c>
      <c r="J614">
        <v>8.8508135676482295E-3</v>
      </c>
      <c r="K614">
        <v>8.7896886152855399E-3</v>
      </c>
      <c r="L614">
        <v>8.7368711809234795E-3</v>
      </c>
      <c r="N614">
        <f t="shared" si="9"/>
        <v>9.1599200977523533E-3</v>
      </c>
    </row>
    <row r="615" spans="1:14" x14ac:dyDescent="0.2">
      <c r="A615">
        <v>91.741741739999995</v>
      </c>
      <c r="B615">
        <v>1.0098900269988101E-2</v>
      </c>
      <c r="C615">
        <v>9.7125543427702098E-3</v>
      </c>
      <c r="D615">
        <v>9.4404367218144207E-3</v>
      </c>
      <c r="E615">
        <v>9.2385162668975999E-3</v>
      </c>
      <c r="F615">
        <v>9.0827806173748304E-3</v>
      </c>
      <c r="G615">
        <v>8.9590337516733901E-3</v>
      </c>
      <c r="H615">
        <v>8.8583501713840503E-3</v>
      </c>
      <c r="I615">
        <v>8.7748389608182202E-3</v>
      </c>
      <c r="J615">
        <v>8.7044562312970399E-3</v>
      </c>
      <c r="K615">
        <v>8.6443343860753401E-3</v>
      </c>
      <c r="L615">
        <v>8.59238369899969E-3</v>
      </c>
      <c r="N615">
        <f t="shared" si="9"/>
        <v>9.0084882186956851E-3</v>
      </c>
    </row>
    <row r="616" spans="1:14" x14ac:dyDescent="0.2">
      <c r="A616">
        <v>91.891891889999997</v>
      </c>
      <c r="B616">
        <v>9.9333993077051503E-3</v>
      </c>
      <c r="C616">
        <v>9.5533610074104002E-3</v>
      </c>
      <c r="D616">
        <v>9.2856810813219497E-3</v>
      </c>
      <c r="E616">
        <v>9.0870513951479097E-3</v>
      </c>
      <c r="F616">
        <v>8.9338528060924401E-3</v>
      </c>
      <c r="G616">
        <v>8.8121213604437504E-3</v>
      </c>
      <c r="H616">
        <v>8.7130773001775595E-3</v>
      </c>
      <c r="I616">
        <v>8.6309258229433795E-3</v>
      </c>
      <c r="J616">
        <v>8.5616889804299209E-3</v>
      </c>
      <c r="K616">
        <v>8.5025459159276395E-3</v>
      </c>
      <c r="L616">
        <v>8.4514409538344794E-3</v>
      </c>
      <c r="N616">
        <f t="shared" si="9"/>
        <v>8.860769406566783E-3</v>
      </c>
    </row>
    <row r="617" spans="1:14" x14ac:dyDescent="0.2">
      <c r="A617">
        <v>92.042042039999998</v>
      </c>
      <c r="B617">
        <v>9.77191841948543E-3</v>
      </c>
      <c r="C617">
        <v>9.3980363862959399E-3</v>
      </c>
      <c r="D617">
        <v>9.1346875913704099E-3</v>
      </c>
      <c r="E617">
        <v>8.9392696108381194E-3</v>
      </c>
      <c r="F617">
        <v>8.7885471035415701E-3</v>
      </c>
      <c r="G617">
        <v>8.66878262189354E-3</v>
      </c>
      <c r="H617">
        <v>8.5713386533813607E-3</v>
      </c>
      <c r="I617">
        <v>8.4905142029485306E-3</v>
      </c>
      <c r="J617">
        <v>8.4223956799032804E-3</v>
      </c>
      <c r="K617">
        <v>8.3642078452926504E-3</v>
      </c>
      <c r="L617">
        <v>8.3139282562754695E-3</v>
      </c>
      <c r="N617">
        <f t="shared" si="9"/>
        <v>8.7166436084287965E-3</v>
      </c>
    </row>
    <row r="618" spans="1:14" x14ac:dyDescent="0.2">
      <c r="A618">
        <v>92.19219219</v>
      </c>
      <c r="B618">
        <v>9.6143288732891304E-3</v>
      </c>
      <c r="C618">
        <v>9.2464565188847495E-3</v>
      </c>
      <c r="D618">
        <v>8.98733565401298E-3</v>
      </c>
      <c r="E618">
        <v>8.7950528126646502E-3</v>
      </c>
      <c r="F618">
        <v>8.64674733499988E-3</v>
      </c>
      <c r="G618">
        <v>8.5289028929089201E-3</v>
      </c>
      <c r="H618">
        <v>8.4330208345754793E-3</v>
      </c>
      <c r="I618">
        <v>8.3534917387895896E-3</v>
      </c>
      <c r="J618">
        <v>8.2864648397663297E-3</v>
      </c>
      <c r="K618">
        <v>8.2292094293832697E-3</v>
      </c>
      <c r="L618">
        <v>8.1797355056566403E-3</v>
      </c>
      <c r="N618">
        <f t="shared" si="9"/>
        <v>8.5759955703625847E-3</v>
      </c>
    </row>
    <row r="619" spans="1:14" x14ac:dyDescent="0.2">
      <c r="A619">
        <v>92.342342340000002</v>
      </c>
      <c r="B619">
        <v>9.4605070324339097E-3</v>
      </c>
      <c r="C619">
        <v>9.0985023546660201E-3</v>
      </c>
      <c r="D619">
        <v>8.8435094507141303E-3</v>
      </c>
      <c r="E619">
        <v>8.6542875815701203E-3</v>
      </c>
      <c r="F619">
        <v>8.5083419330011303E-3</v>
      </c>
      <c r="G619">
        <v>8.3923720779720302E-3</v>
      </c>
      <c r="H619">
        <v>8.2980149462435499E-3</v>
      </c>
      <c r="I619">
        <v>8.2197505270906798E-3</v>
      </c>
      <c r="J619">
        <v>8.1537893946912795E-3</v>
      </c>
      <c r="K619">
        <v>8.0974443190367593E-3</v>
      </c>
      <c r="L619">
        <v>8.0487569716593006E-3</v>
      </c>
      <c r="N619">
        <f t="shared" si="9"/>
        <v>8.4387146097505035E-3</v>
      </c>
    </row>
    <row r="620" spans="1:14" x14ac:dyDescent="0.2">
      <c r="A620">
        <v>92.492492490000004</v>
      </c>
      <c r="B620">
        <v>9.3103341162976694E-3</v>
      </c>
      <c r="C620">
        <v>8.9540595224805401E-3</v>
      </c>
      <c r="D620">
        <v>8.7030977174967702E-3</v>
      </c>
      <c r="E620">
        <v>8.5168649604087602E-3</v>
      </c>
      <c r="F620">
        <v>8.3732237204332399E-3</v>
      </c>
      <c r="G620">
        <v>8.2590844149619605E-3</v>
      </c>
      <c r="H620">
        <v>8.1662163780288708E-3</v>
      </c>
      <c r="I620">
        <v>8.0891869130845697E-3</v>
      </c>
      <c r="J620">
        <v>8.0242664955808007E-3</v>
      </c>
      <c r="K620">
        <v>7.9688103534900599E-3</v>
      </c>
      <c r="L620">
        <v>7.9208910885216893E-3</v>
      </c>
      <c r="N620">
        <f t="shared" si="9"/>
        <v>8.3046944000634369E-3</v>
      </c>
    </row>
    <row r="621" spans="1:14" x14ac:dyDescent="0.2">
      <c r="A621">
        <v>92.642642640000005</v>
      </c>
      <c r="B621">
        <v>9.1636959739068193E-3</v>
      </c>
      <c r="C621">
        <v>8.8130181121037592E-3</v>
      </c>
      <c r="D621">
        <v>8.5659935323348993E-3</v>
      </c>
      <c r="E621">
        <v>8.3826802455298707E-3</v>
      </c>
      <c r="F621">
        <v>8.2412897053679695E-3</v>
      </c>
      <c r="G621">
        <v>8.1289382726661193E-3</v>
      </c>
      <c r="H621">
        <v>8.0375246062420694E-3</v>
      </c>
      <c r="I621">
        <v>7.9617012920134202E-3</v>
      </c>
      <c r="J621">
        <v>7.8977973123358601E-3</v>
      </c>
      <c r="K621">
        <v>7.8432093645480795E-3</v>
      </c>
      <c r="L621">
        <v>7.7960402601618597E-3</v>
      </c>
      <c r="N621">
        <f t="shared" si="9"/>
        <v>8.1738327672850278E-3</v>
      </c>
    </row>
    <row r="622" spans="1:14" x14ac:dyDescent="0.2">
      <c r="A622">
        <v>92.792792789999993</v>
      </c>
      <c r="B622">
        <v>9.0204828697716694E-3</v>
      </c>
      <c r="C622">
        <v>8.6752724677338598E-3</v>
      </c>
      <c r="D622">
        <v>8.4320941139894405E-3</v>
      </c>
      <c r="E622">
        <v>8.2516327896309909E-3</v>
      </c>
      <c r="F622">
        <v>8.1124408870915706E-3</v>
      </c>
      <c r="G622">
        <v>8.0018359592194006E-3</v>
      </c>
      <c r="H622">
        <v>7.9118430043098095E-3</v>
      </c>
      <c r="I622">
        <v>7.8371979211770294E-3</v>
      </c>
      <c r="J622">
        <v>7.7742868474233303E-3</v>
      </c>
      <c r="K622">
        <v>7.7205469913521002E-3</v>
      </c>
      <c r="L622">
        <v>7.6741106759533103E-3</v>
      </c>
      <c r="N622">
        <f t="shared" si="9"/>
        <v>8.0460314973742949E-3</v>
      </c>
    </row>
    <row r="623" spans="1:14" x14ac:dyDescent="0.2">
      <c r="A623">
        <v>92.942942939999995</v>
      </c>
      <c r="B623">
        <v>8.8805892811404993E-3</v>
      </c>
      <c r="C623">
        <v>8.5407209924704703E-3</v>
      </c>
      <c r="D623">
        <v>8.3013006315949701E-3</v>
      </c>
      <c r="E623">
        <v>8.1236258152185808E-3</v>
      </c>
      <c r="F623">
        <v>7.9865820723877094E-3</v>
      </c>
      <c r="G623">
        <v>7.8776835407571907E-3</v>
      </c>
      <c r="H623">
        <v>7.7890786633334598E-3</v>
      </c>
      <c r="I623">
        <v>7.7155847421210202E-3</v>
      </c>
      <c r="J623">
        <v>7.6536437593237496E-3</v>
      </c>
      <c r="K623">
        <v>7.6007325049361604E-3</v>
      </c>
      <c r="L623">
        <v>7.55501213635774E-3</v>
      </c>
      <c r="N623">
        <f t="shared" si="9"/>
        <v>7.9211961539995684E-3</v>
      </c>
    </row>
    <row r="624" spans="1:14" x14ac:dyDescent="0.2">
      <c r="A624">
        <v>93.093093089999996</v>
      </c>
      <c r="B624">
        <v>8.7439137059774404E-3</v>
      </c>
      <c r="C624">
        <v>8.40926596315676E-3</v>
      </c>
      <c r="D624">
        <v>8.1735180243975008E-3</v>
      </c>
      <c r="E624">
        <v>7.9985662377924493E-3</v>
      </c>
      <c r="F624">
        <v>7.8636217016396504E-3</v>
      </c>
      <c r="G624">
        <v>7.7563906697252901E-3</v>
      </c>
      <c r="H624">
        <v>7.6691422222751604E-3</v>
      </c>
      <c r="I624">
        <v>7.5967732122371196E-3</v>
      </c>
      <c r="J624">
        <v>7.5357801953713603E-3</v>
      </c>
      <c r="K624">
        <v>7.4836786422171099E-3</v>
      </c>
      <c r="L624">
        <v>7.4386578878311103E-3</v>
      </c>
      <c r="N624">
        <f t="shared" si="9"/>
        <v>7.7992359059659575E-3</v>
      </c>
    </row>
    <row r="625" spans="1:14" x14ac:dyDescent="0.2">
      <c r="A625">
        <v>93.243243239999998</v>
      </c>
      <c r="B625">
        <v>8.6103584810610992E-3</v>
      </c>
      <c r="C625">
        <v>8.2808133549933504E-3</v>
      </c>
      <c r="D625">
        <v>8.0486548309038307E-3</v>
      </c>
      <c r="E625">
        <v>7.8763644986124502E-3</v>
      </c>
      <c r="F625">
        <v>7.7434716841030702E-3</v>
      </c>
      <c r="G625">
        <v>7.6378704222770299E-3</v>
      </c>
      <c r="H625">
        <v>7.5519477069307499E-3</v>
      </c>
      <c r="I625">
        <v>7.4806781453144898E-3</v>
      </c>
      <c r="J625">
        <v>7.4206116336251503E-3</v>
      </c>
      <c r="K625">
        <v>7.3693014487119599E-3</v>
      </c>
      <c r="L625">
        <v>7.3249644663559302E-3</v>
      </c>
      <c r="N625">
        <f t="shared" si="9"/>
        <v>7.6800633637665455E-3</v>
      </c>
    </row>
    <row r="626" spans="1:14" x14ac:dyDescent="0.2">
      <c r="A626">
        <v>93.39339339</v>
      </c>
      <c r="B626">
        <v>8.4798296095879994E-3</v>
      </c>
      <c r="C626">
        <v>8.1552726753353604E-3</v>
      </c>
      <c r="D626">
        <v>7.9266230270644295E-3</v>
      </c>
      <c r="E626">
        <v>7.7569344059770897E-3</v>
      </c>
      <c r="F626">
        <v>7.6260472417955501E-3</v>
      </c>
      <c r="G626">
        <v>7.52203914407947E-3</v>
      </c>
      <c r="H626">
        <v>7.4374123775628603E-3</v>
      </c>
      <c r="I626">
        <v>7.3672175603150397E-3</v>
      </c>
      <c r="J626">
        <v>7.3080567326333596E-3</v>
      </c>
      <c r="K626">
        <v>7.2575201295244397E-3</v>
      </c>
      <c r="L626">
        <v>7.2138515493546801E-3</v>
      </c>
      <c r="N626">
        <f t="shared" si="9"/>
        <v>7.563594424647881E-3</v>
      </c>
    </row>
    <row r="627" spans="1:14" x14ac:dyDescent="0.2">
      <c r="A627">
        <v>93.543543540000002</v>
      </c>
      <c r="B627">
        <v>8.3522365976975797E-3</v>
      </c>
      <c r="C627">
        <v>8.0325568060407096E-3</v>
      </c>
      <c r="D627">
        <v>7.8073378727884597E-3</v>
      </c>
      <c r="E627">
        <v>7.6401929848845399E-3</v>
      </c>
      <c r="F627">
        <v>7.5112667614984103E-3</v>
      </c>
      <c r="G627">
        <v>7.4088163043316002E-3</v>
      </c>
      <c r="H627">
        <v>7.3254565842175703E-3</v>
      </c>
      <c r="I627">
        <v>7.2563125381439096E-3</v>
      </c>
      <c r="J627">
        <v>7.1980371894312303E-3</v>
      </c>
      <c r="K627">
        <v>7.1482569080228101E-3</v>
      </c>
      <c r="L627">
        <v>7.1052418151524004E-3</v>
      </c>
      <c r="N627">
        <f t="shared" si="9"/>
        <v>7.4497481257760224E-3</v>
      </c>
    </row>
    <row r="628" spans="1:14" x14ac:dyDescent="0.2">
      <c r="A628">
        <v>93.693693690000003</v>
      </c>
      <c r="B628">
        <v>8.2274922994352798E-3</v>
      </c>
      <c r="C628">
        <v>7.9125818540438896E-3</v>
      </c>
      <c r="D628">
        <v>7.6907177664307996E-3</v>
      </c>
      <c r="E628">
        <v>7.52606033441491E-3</v>
      </c>
      <c r="F628">
        <v>7.3990516543819404E-3</v>
      </c>
      <c r="G628">
        <v>7.2981243570936702E-3</v>
      </c>
      <c r="H628">
        <v>7.2160036297164599E-3</v>
      </c>
      <c r="I628">
        <v>7.1478870858002804E-3</v>
      </c>
      <c r="J628">
        <v>7.0904776046104099E-3</v>
      </c>
      <c r="K628">
        <v>7.0414368919831903E-3</v>
      </c>
      <c r="L628">
        <v>6.9990608098192799E-3</v>
      </c>
      <c r="N628">
        <f t="shared" si="9"/>
        <v>7.3384465049581302E-3</v>
      </c>
    </row>
    <row r="629" spans="1:14" x14ac:dyDescent="0.2">
      <c r="A629">
        <v>93.843843840000005</v>
      </c>
      <c r="B629">
        <v>8.1055127696177901E-3</v>
      </c>
      <c r="C629">
        <v>7.79526700951386E-3</v>
      </c>
      <c r="D629">
        <v>7.5766841066613102E-3</v>
      </c>
      <c r="E629">
        <v>7.4144594924034496E-3</v>
      </c>
      <c r="F629">
        <v>7.2893262228860001E-3</v>
      </c>
      <c r="G629">
        <v>7.1898886098861704E-3</v>
      </c>
      <c r="H629">
        <v>7.1089796395633698E-3</v>
      </c>
      <c r="I629">
        <v>7.04186800739746E-3</v>
      </c>
      <c r="J629">
        <v>6.9853053543224297E-3</v>
      </c>
      <c r="K629">
        <v>6.9369879463056002E-3</v>
      </c>
      <c r="L629">
        <v>6.8952368206593798E-3</v>
      </c>
      <c r="N629">
        <f t="shared" si="9"/>
        <v>7.229614468498265E-3</v>
      </c>
    </row>
    <row r="630" spans="1:14" x14ac:dyDescent="0.2">
      <c r="A630">
        <v>93.993993990000007</v>
      </c>
      <c r="B630">
        <v>7.9862171241716507E-3</v>
      </c>
      <c r="C630">
        <v>7.6805344111866699E-3</v>
      </c>
      <c r="D630">
        <v>7.4651611614210004E-3</v>
      </c>
      <c r="E630">
        <v>7.3053163070225299E-3</v>
      </c>
      <c r="F630">
        <v>7.1820175342828304E-3</v>
      </c>
      <c r="G630">
        <v>7.0840370988883503E-3</v>
      </c>
      <c r="H630">
        <v>7.00431343847863E-3</v>
      </c>
      <c r="I630">
        <v>6.9381847818213698E-3</v>
      </c>
      <c r="J630">
        <v>6.8824504689508998E-3</v>
      </c>
      <c r="K630">
        <v>6.8348405725461199E-3</v>
      </c>
      <c r="L630">
        <v>6.7937007564059897E-3</v>
      </c>
      <c r="N630">
        <f t="shared" si="9"/>
        <v>7.1231796657810738E-3</v>
      </c>
    </row>
    <row r="631" spans="1:14" x14ac:dyDescent="0.2">
      <c r="A631">
        <v>94.144144139999995</v>
      </c>
      <c r="B631">
        <v>7.869527407535E-3</v>
      </c>
      <c r="C631">
        <v>7.5683090185772904E-3</v>
      </c>
      <c r="D631">
        <v>7.35607594343463E-3</v>
      </c>
      <c r="E631">
        <v>7.19855931486369E-3</v>
      </c>
      <c r="F631">
        <v>7.0770553006358197E-3</v>
      </c>
      <c r="G631">
        <v>6.9805004705177504E-3</v>
      </c>
      <c r="H631">
        <v>6.9019364331941802E-3</v>
      </c>
      <c r="I631">
        <v>6.8367694466407204E-3</v>
      </c>
      <c r="J631">
        <v>6.7818455177466796E-3</v>
      </c>
      <c r="K631">
        <v>6.7349277942339199E-3</v>
      </c>
      <c r="L631">
        <v>6.6943860332285398E-3</v>
      </c>
      <c r="N631">
        <f t="shared" si="9"/>
        <v>7.0190723701991694E-3</v>
      </c>
    </row>
    <row r="632" spans="1:14" x14ac:dyDescent="0.2">
      <c r="A632">
        <v>94.294294289999996</v>
      </c>
      <c r="B632">
        <v>7.7553684666770697E-3</v>
      </c>
      <c r="C632">
        <v>7.4585184905402004E-3</v>
      </c>
      <c r="D632">
        <v>7.2493580920331303E-3</v>
      </c>
      <c r="E632">
        <v>7.0941196249657903E-3</v>
      </c>
      <c r="F632">
        <v>6.9743717648924801E-3</v>
      </c>
      <c r="G632">
        <v>6.8792118688064197E-3</v>
      </c>
      <c r="H632">
        <v>6.8017825011357103E-3</v>
      </c>
      <c r="I632">
        <v>6.7375564876440801E-3</v>
      </c>
      <c r="J632">
        <v>6.6834254993661697E-3</v>
      </c>
      <c r="K632">
        <v>6.6371850481884804E-3</v>
      </c>
      <c r="L632">
        <v>6.5972284666124597E-3</v>
      </c>
      <c r="N632">
        <f t="shared" si="9"/>
        <v>6.9172253660196494E-3</v>
      </c>
    </row>
    <row r="633" spans="1:14" x14ac:dyDescent="0.2">
      <c r="A633">
        <v>94.444444439999998</v>
      </c>
      <c r="B633">
        <v>7.6436678313179596E-3</v>
      </c>
      <c r="C633">
        <v>7.3510930698538098E-3</v>
      </c>
      <c r="D633">
        <v>7.1449397607621203E-3</v>
      </c>
      <c r="E633">
        <v>6.9919308089554499E-3</v>
      </c>
      <c r="F633">
        <v>6.8739015925438499E-3</v>
      </c>
      <c r="G633">
        <v>6.7801068286366699E-3</v>
      </c>
      <c r="H633">
        <v>6.7037878846253297E-3</v>
      </c>
      <c r="I633">
        <v>6.6404827340965497E-3</v>
      </c>
      <c r="J633">
        <v>6.5871277378362E-3</v>
      </c>
      <c r="K633">
        <v>6.5415500811253904E-3</v>
      </c>
      <c r="L633">
        <v>6.5021661685436601E-3</v>
      </c>
      <c r="N633">
        <f t="shared" si="9"/>
        <v>6.8175738409660567E-3</v>
      </c>
    </row>
    <row r="634" spans="1:14" x14ac:dyDescent="0.2">
      <c r="A634">
        <v>94.59459459</v>
      </c>
      <c r="B634">
        <v>7.5343556002052704E-3</v>
      </c>
      <c r="C634">
        <v>7.2459654735399E-3</v>
      </c>
      <c r="D634">
        <v>7.0427555106113201E-3</v>
      </c>
      <c r="E634">
        <v>6.8919287962362196E-3</v>
      </c>
      <c r="F634">
        <v>6.7755817685782697E-3</v>
      </c>
      <c r="G634">
        <v>6.6831231739623896E-3</v>
      </c>
      <c r="H634">
        <v>6.6078910903350297E-3</v>
      </c>
      <c r="I634">
        <v>6.5454872590425496E-3</v>
      </c>
      <c r="J634">
        <v>6.4928917836203004E-3</v>
      </c>
      <c r="K634">
        <v>6.4479628513757301E-3</v>
      </c>
      <c r="L634">
        <v>6.40913944988253E-3</v>
      </c>
      <c r="N634">
        <f t="shared" si="9"/>
        <v>6.7200552839867603E-3</v>
      </c>
    </row>
    <row r="635" spans="1:14" x14ac:dyDescent="0.2">
      <c r="A635">
        <v>94.744744740000002</v>
      </c>
      <c r="B635">
        <v>7.4273643328183897E-3</v>
      </c>
      <c r="C635">
        <v>7.1430707885496297E-3</v>
      </c>
      <c r="D635">
        <v>6.9427422085036597E-3</v>
      </c>
      <c r="E635">
        <v>6.7940517746018798E-3</v>
      </c>
      <c r="F635">
        <v>6.6793514997247096E-3</v>
      </c>
      <c r="G635">
        <v>6.5882009212354202E-3</v>
      </c>
      <c r="H635">
        <v>6.5140327936893004E-3</v>
      </c>
      <c r="I635">
        <v>6.45251128457041E-3</v>
      </c>
      <c r="J635">
        <v>6.4006593195928196E-3</v>
      </c>
      <c r="K635">
        <v>6.3563654355213803E-3</v>
      </c>
      <c r="L635">
        <v>6.3180907274279201E-3</v>
      </c>
      <c r="N635">
        <f t="shared" si="9"/>
        <v>6.6246093881732453E-3</v>
      </c>
    </row>
    <row r="636" spans="1:14" x14ac:dyDescent="0.2">
      <c r="A636">
        <v>94.894894890000003</v>
      </c>
      <c r="B636">
        <v>7.3226289464414203E-3</v>
      </c>
      <c r="C636">
        <v>7.0423463725373297E-3</v>
      </c>
      <c r="D636">
        <v>6.8448389306651203E-3</v>
      </c>
      <c r="E636">
        <v>6.6982400955793199E-3</v>
      </c>
      <c r="F636">
        <v>6.5851521212233503E-3</v>
      </c>
      <c r="G636">
        <v>6.4952821874952899E-3</v>
      </c>
      <c r="H636">
        <v>6.4221557479273404E-3</v>
      </c>
      <c r="I636">
        <v>6.3614980916975204E-3</v>
      </c>
      <c r="J636">
        <v>6.3103740716425197E-3</v>
      </c>
      <c r="K636">
        <v>6.2667019395036602E-3</v>
      </c>
      <c r="L636">
        <v>6.2289644355697704E-3</v>
      </c>
      <c r="N636">
        <f t="shared" si="9"/>
        <v>6.5311779583441714E-3</v>
      </c>
    </row>
    <row r="637" spans="1:14" x14ac:dyDescent="0.2">
      <c r="A637">
        <v>95.045045049999999</v>
      </c>
      <c r="B637">
        <v>7.2200866181377299E-3</v>
      </c>
      <c r="C637">
        <v>6.9437317594321203E-3</v>
      </c>
      <c r="D637">
        <v>6.7489868707051497E-3</v>
      </c>
      <c r="E637">
        <v>6.6044361843502998E-3</v>
      </c>
      <c r="F637">
        <v>6.4929270082411802E-3</v>
      </c>
      <c r="G637">
        <v>6.4043111028810997E-3</v>
      </c>
      <c r="H637">
        <v>6.3322046975403503E-3</v>
      </c>
      <c r="I637">
        <v>6.2723929345369998E-3</v>
      </c>
      <c r="J637">
        <v>6.2219817234983599E-3</v>
      </c>
      <c r="K637">
        <v>6.17891841408555E-3</v>
      </c>
      <c r="L637">
        <v>6.1417069422532097E-3</v>
      </c>
      <c r="N637">
        <f t="shared" si="9"/>
        <v>6.439704823102071E-3</v>
      </c>
    </row>
    <row r="638" spans="1:14" x14ac:dyDescent="0.2">
      <c r="A638">
        <v>95.195195200000001</v>
      </c>
      <c r="B638">
        <v>7.1196766915104801E-3</v>
      </c>
      <c r="C638">
        <v>6.8471685695337204E-3</v>
      </c>
      <c r="D638">
        <v>6.65512925213707E-3</v>
      </c>
      <c r="E638">
        <v>6.51258445406126E-3</v>
      </c>
      <c r="F638">
        <v>6.4026214915450597E-3</v>
      </c>
      <c r="G638">
        <v>6.3152337274125199E-3</v>
      </c>
      <c r="H638">
        <v>6.2441262959297096E-3</v>
      </c>
      <c r="I638">
        <v>6.1851429588016199E-3</v>
      </c>
      <c r="J638">
        <v>6.13542983579416E-3</v>
      </c>
      <c r="K638">
        <v>6.0929627743774297E-3</v>
      </c>
      <c r="L638">
        <v>6.0562664689442196E-3</v>
      </c>
      <c r="N638">
        <f t="shared" si="9"/>
        <v>6.3501357511838467E-3</v>
      </c>
    </row>
    <row r="639" spans="1:14" x14ac:dyDescent="0.2">
      <c r="A639">
        <v>95.345345350000002</v>
      </c>
      <c r="B639">
        <v>7.0213405878535098E-3</v>
      </c>
      <c r="C639">
        <v>6.7526004239338196E-3</v>
      </c>
      <c r="D639">
        <v>6.5632112450609197E-3</v>
      </c>
      <c r="E639">
        <v>6.4226312241987202E-3</v>
      </c>
      <c r="F639">
        <v>6.3141827771737002E-3</v>
      </c>
      <c r="G639">
        <v>6.2279979716317897E-3</v>
      </c>
      <c r="H639">
        <v>6.1578690269915503E-3</v>
      </c>
      <c r="I639">
        <v>6.0996971239616303E-3</v>
      </c>
      <c r="J639">
        <v>6.0506677688784904E-3</v>
      </c>
      <c r="K639">
        <v>6.0087847232159798E-3</v>
      </c>
      <c r="L639">
        <v>5.9725930144652502E-3</v>
      </c>
      <c r="N639">
        <f t="shared" si="9"/>
        <v>6.2624183717374243E-3</v>
      </c>
    </row>
    <row r="640" spans="1:14" x14ac:dyDescent="0.2">
      <c r="A640">
        <v>95.495495500000004</v>
      </c>
      <c r="B640">
        <v>6.9250217215387601E-3</v>
      </c>
      <c r="C640">
        <v>6.6599728629835996E-3</v>
      </c>
      <c r="D640">
        <v>6.4731798867657996E-3</v>
      </c>
      <c r="E640">
        <v>6.3345246427997902E-3</v>
      </c>
      <c r="F640">
        <v>6.22755986994393E-3</v>
      </c>
      <c r="G640">
        <v>6.1425535212064099E-3</v>
      </c>
      <c r="H640">
        <v>6.0733831303833698E-3</v>
      </c>
      <c r="I640">
        <v>6.0160061292371097E-3</v>
      </c>
      <c r="J640">
        <v>5.9676466093851396E-3</v>
      </c>
      <c r="K640">
        <v>5.9263356782050299E-3</v>
      </c>
      <c r="L640">
        <v>5.89063828238672E-3</v>
      </c>
      <c r="N640">
        <f t="shared" si="9"/>
        <v>6.1765020984347755E-3</v>
      </c>
    </row>
    <row r="641" spans="1:14" x14ac:dyDescent="0.2">
      <c r="A641">
        <v>95.645645650000006</v>
      </c>
      <c r="B641">
        <v>6.8306654193778299E-3</v>
      </c>
      <c r="C641">
        <v>6.56923326857131E-3</v>
      </c>
      <c r="D641">
        <v>6.3849840061731798E-3</v>
      </c>
      <c r="E641">
        <v>6.2482146124487803E-3</v>
      </c>
      <c r="F641">
        <v>6.1427035005146699E-3</v>
      </c>
      <c r="G641">
        <v>6.0588517649004499E-3</v>
      </c>
      <c r="H641">
        <v>5.9906205303652997E-3</v>
      </c>
      <c r="I641">
        <v>5.9340223431582004E-3</v>
      </c>
      <c r="J641">
        <v>5.8863191002337997E-3</v>
      </c>
      <c r="K641">
        <v>5.8455687020967104E-3</v>
      </c>
      <c r="L641">
        <v>5.81035561193594E-3</v>
      </c>
      <c r="N641">
        <f t="shared" si="9"/>
        <v>6.0923380571502039E-3</v>
      </c>
    </row>
    <row r="642" spans="1:14" x14ac:dyDescent="0.2">
      <c r="A642">
        <v>95.795795799999993</v>
      </c>
      <c r="B642">
        <v>6.7382188437648599E-3</v>
      </c>
      <c r="C642">
        <v>6.4803307900769599E-3</v>
      </c>
      <c r="D642">
        <v>6.2985741516853504E-3</v>
      </c>
      <c r="E642">
        <v>6.16365271958741E-3</v>
      </c>
      <c r="F642">
        <v>6.0595660559736196E-3</v>
      </c>
      <c r="G642">
        <v>5.9768457260204596E-3</v>
      </c>
      <c r="H642">
        <v>5.90953476796513E-3</v>
      </c>
      <c r="I642">
        <v>5.8536997361632002E-3</v>
      </c>
      <c r="J642">
        <v>5.8066395738712402E-3</v>
      </c>
      <c r="K642">
        <v>5.7664384366302003E-3</v>
      </c>
      <c r="L642">
        <v>5.7316999120752199E-3</v>
      </c>
      <c r="N642">
        <f t="shared" si="9"/>
        <v>6.0098790170087929E-3</v>
      </c>
    </row>
    <row r="643" spans="1:14" x14ac:dyDescent="0.2">
      <c r="A643">
        <v>95.945945949999995</v>
      </c>
      <c r="B643">
        <v>6.6476309193714903E-3</v>
      </c>
      <c r="C643">
        <v>6.39321627375524E-3</v>
      </c>
      <c r="D643">
        <v>6.2139025224992499E-3</v>
      </c>
      <c r="E643">
        <v>6.0807921672231501E-3</v>
      </c>
      <c r="F643">
        <v>5.9781015135678701E-3</v>
      </c>
      <c r="G643">
        <v>5.8964899970469003E-3</v>
      </c>
      <c r="H643">
        <v>5.8300809362842503E-3</v>
      </c>
      <c r="I643">
        <v>5.7749938166619403E-3</v>
      </c>
      <c r="J643">
        <v>5.7285638887459101E-3</v>
      </c>
      <c r="K643">
        <v>5.6889010392745798E-3</v>
      </c>
      <c r="L643">
        <v>5.6546275986662101E-3</v>
      </c>
      <c r="N643">
        <f t="shared" si="9"/>
        <v>5.9290793246870059E-3</v>
      </c>
    </row>
    <row r="644" spans="1:14" x14ac:dyDescent="0.2">
      <c r="A644">
        <v>96.096096099999997</v>
      </c>
      <c r="B644">
        <v>6.5588522632682904E-3</v>
      </c>
      <c r="C644">
        <v>6.3078421954122898E-3</v>
      </c>
      <c r="D644">
        <v>6.1309229030461401E-3</v>
      </c>
      <c r="E644">
        <v>5.9995877107180996E-3</v>
      </c>
      <c r="F644">
        <v>5.8982653775266304E-3</v>
      </c>
      <c r="G644">
        <v>5.8177406772839998E-3</v>
      </c>
      <c r="H644">
        <v>5.7522156188234298E-3</v>
      </c>
      <c r="I644">
        <v>5.6978615698053698E-3</v>
      </c>
      <c r="J644">
        <v>5.6520493685566497E-3</v>
      </c>
      <c r="K644">
        <v>5.6129141229381901E-3</v>
      </c>
      <c r="L644">
        <v>5.5790965345964396E-3</v>
      </c>
      <c r="N644">
        <f t="shared" ref="N644:N707" si="10">(B644*B$2+C644*C$2+D644*D$2+E644*E$2+F644*F$2+G644*G$2+H644*H$2+I644*I$2+J644*J$2+K644*K$2+L644*L$2)/SUM(B$2:L$2)</f>
        <v>5.8498948417153758E-3</v>
      </c>
    </row>
    <row r="645" spans="1:14" x14ac:dyDescent="0.2">
      <c r="A645">
        <v>96.246246249999999</v>
      </c>
      <c r="B645">
        <v>6.4718351181895697E-3</v>
      </c>
      <c r="C645">
        <v>6.2241625960851102E-3</v>
      </c>
      <c r="D645">
        <v>6.0495906004471699E-3</v>
      </c>
      <c r="E645">
        <v>5.9199955965317502E-3</v>
      </c>
      <c r="F645">
        <v>5.8200146187588897E-3</v>
      </c>
      <c r="G645">
        <v>5.7405553133410602E-3</v>
      </c>
      <c r="H645">
        <v>5.67589683063813E-3</v>
      </c>
      <c r="I645">
        <v>5.6222613992336296E-3</v>
      </c>
      <c r="J645">
        <v>5.5770547444488304E-3</v>
      </c>
      <c r="K645">
        <v>5.5384366985643304E-3</v>
      </c>
      <c r="L645">
        <v>5.5050659725975996E-3</v>
      </c>
      <c r="N645">
        <f t="shared" si="10"/>
        <v>5.7722828846796942E-3</v>
      </c>
    </row>
    <row r="646" spans="1:14" x14ac:dyDescent="0.2">
      <c r="A646">
        <v>96.3963964</v>
      </c>
      <c r="B646">
        <v>6.3865332888943197E-3</v>
      </c>
      <c r="C646">
        <v>6.1421330207574896E-3</v>
      </c>
      <c r="D646">
        <v>5.9698623848315202E-3</v>
      </c>
      <c r="E646">
        <v>5.8419735037431898E-3</v>
      </c>
      <c r="F646">
        <v>5.7433076173700496E-3</v>
      </c>
      <c r="G646">
        <v>5.6648928423719096E-3</v>
      </c>
      <c r="H646">
        <v>5.6010839621359401E-3</v>
      </c>
      <c r="I646">
        <v>5.5481530713321599E-3</v>
      </c>
      <c r="J646">
        <v>5.5035400997217303E-3</v>
      </c>
      <c r="K646">
        <v>5.4654291201977701E-3</v>
      </c>
      <c r="L646">
        <v>5.4324965006647503E-3</v>
      </c>
      <c r="N646">
        <f t="shared" si="10"/>
        <v>5.6962021681353061E-3</v>
      </c>
    </row>
    <row r="647" spans="1:14" x14ac:dyDescent="0.2">
      <c r="A647">
        <v>96.546546550000002</v>
      </c>
      <c r="B647">
        <v>6.3029020813871002E-3</v>
      </c>
      <c r="C647">
        <v>6.0617104597994404E-3</v>
      </c>
      <c r="D647">
        <v>5.8916964323387604E-3</v>
      </c>
      <c r="E647">
        <v>5.7654804882465004E-3</v>
      </c>
      <c r="F647">
        <v>5.66810410774029E-3</v>
      </c>
      <c r="G647">
        <v>5.5907135378931699E-3</v>
      </c>
      <c r="H647">
        <v>5.5277377255284798E-3</v>
      </c>
      <c r="I647">
        <v>5.4754976621872098E-3</v>
      </c>
      <c r="J647">
        <v>5.4314668171847602E-3</v>
      </c>
      <c r="K647">
        <v>5.3938530326726897E-3</v>
      </c>
      <c r="L647">
        <v>5.3613499900206996E-3</v>
      </c>
      <c r="N647">
        <f t="shared" si="10"/>
        <v>5.6216127501551713E-3</v>
      </c>
    </row>
    <row r="648" spans="1:14" x14ac:dyDescent="0.2">
      <c r="A648">
        <v>96.696696700000004</v>
      </c>
      <c r="B648">
        <v>6.2208982448713097E-3</v>
      </c>
      <c r="C648">
        <v>5.9828532930385403E-3</v>
      </c>
      <c r="D648">
        <v>5.8150522707667799E-3</v>
      </c>
      <c r="E648">
        <v>5.6904769294337304E-3</v>
      </c>
      <c r="F648">
        <v>5.5943651260755801E-3</v>
      </c>
      <c r="G648">
        <v>5.5179789580155304E-3</v>
      </c>
      <c r="H648">
        <v>5.4558201035599602E-3</v>
      </c>
      <c r="I648">
        <v>5.40425750682618E-3</v>
      </c>
      <c r="J648">
        <v>5.3607975287332001E-3</v>
      </c>
      <c r="K648">
        <v>5.3236713214753796E-3</v>
      </c>
      <c r="L648">
        <v>5.2915895454029097E-3</v>
      </c>
      <c r="N648">
        <f t="shared" si="10"/>
        <v>5.5484759802751273E-3</v>
      </c>
    </row>
    <row r="649" spans="1:14" x14ac:dyDescent="0.2">
      <c r="A649">
        <v>96.846846850000006</v>
      </c>
      <c r="B649">
        <v>6.1404799162998102E-3</v>
      </c>
      <c r="C649">
        <v>5.9055212363725998E-3</v>
      </c>
      <c r="D649">
        <v>5.7398907275077703E-3</v>
      </c>
      <c r="E649">
        <v>5.6169244793159399E-3</v>
      </c>
      <c r="F649">
        <v>5.5220529603336099E-3</v>
      </c>
      <c r="G649">
        <v>5.4466518960033499E-3</v>
      </c>
      <c r="H649">
        <v>5.3852943006787403E-3</v>
      </c>
      <c r="I649">
        <v>5.33439615072366E-3</v>
      </c>
      <c r="J649">
        <v>5.2914960673345101E-3</v>
      </c>
      <c r="K649">
        <v>5.2548480651798402E-3</v>
      </c>
      <c r="L649">
        <v>5.2231794575010003E-3</v>
      </c>
      <c r="N649">
        <f t="shared" si="10"/>
        <v>5.4767544498176618E-3</v>
      </c>
    </row>
    <row r="650" spans="1:14" x14ac:dyDescent="0.2">
      <c r="A650">
        <v>96.996996999999993</v>
      </c>
      <c r="B650">
        <v>6.0616065673914097E-3</v>
      </c>
      <c r="C650">
        <v>5.8296752907160401E-3</v>
      </c>
      <c r="D650">
        <v>5.6661738799280896E-3</v>
      </c>
      <c r="E650">
        <v>5.5447860138458701E-3</v>
      </c>
      <c r="F650">
        <v>5.4511311023336898E-3</v>
      </c>
      <c r="G650">
        <v>5.3766963330742698E-3</v>
      </c>
      <c r="H650">
        <v>5.3161246962537302E-3</v>
      </c>
      <c r="I650">
        <v>5.2658783035502499E-3</v>
      </c>
      <c r="J650">
        <v>5.2235274210028501E-3</v>
      </c>
      <c r="K650">
        <v>5.1873484896015603E-3</v>
      </c>
      <c r="L650">
        <v>5.1560851577052797E-3</v>
      </c>
      <c r="N650">
        <f t="shared" si="10"/>
        <v>5.4064119443950386E-3</v>
      </c>
    </row>
    <row r="651" spans="1:14" x14ac:dyDescent="0.2">
      <c r="A651">
        <v>97.147147149999995</v>
      </c>
      <c r="B651">
        <v>5.9842389540144302E-3</v>
      </c>
      <c r="C651">
        <v>5.7552776932194502E-3</v>
      </c>
      <c r="D651">
        <v>5.5938650079077196E-3</v>
      </c>
      <c r="E651">
        <v>5.4740255864497902E-3</v>
      </c>
      <c r="F651">
        <v>5.3815642020746202E-3</v>
      </c>
      <c r="G651">
        <v>5.3080773932137901E-3</v>
      </c>
      <c r="H651">
        <v>5.24827679995616E-3</v>
      </c>
      <c r="I651">
        <v>5.1986697948805498E-3</v>
      </c>
      <c r="J651">
        <v>5.1568576889679503E-3</v>
      </c>
      <c r="K651">
        <v>5.1211389243071403E-3</v>
      </c>
      <c r="L651">
        <v>5.0902731746264298E-3</v>
      </c>
      <c r="N651">
        <f t="shared" si="10"/>
        <v>5.3374133985430675E-3</v>
      </c>
    </row>
    <row r="652" spans="1:14" x14ac:dyDescent="0.2">
      <c r="A652">
        <v>97.297297299999997</v>
      </c>
      <c r="B652">
        <v>5.9083390677279E-3</v>
      </c>
      <c r="C652">
        <v>5.6822918706303299E-3</v>
      </c>
      <c r="D652">
        <v>5.5229285484620499E-3</v>
      </c>
      <c r="E652">
        <v>5.4046083835673098E-3</v>
      </c>
      <c r="F652">
        <v>5.31331802391578E-3</v>
      </c>
      <c r="G652">
        <v>5.2407613000186896E-3</v>
      </c>
      <c r="H652">
        <v>5.18171720907417E-3</v>
      </c>
      <c r="I652">
        <v>5.1327375319171996E-3</v>
      </c>
      <c r="J652">
        <v>5.0914540396510798E-3</v>
      </c>
      <c r="K652">
        <v>5.0561867608683699E-3</v>
      </c>
      <c r="L652">
        <v>5.0257110926470996E-3</v>
      </c>
      <c r="N652">
        <f t="shared" si="10"/>
        <v>5.2697248523190972E-3</v>
      </c>
    </row>
    <row r="653" spans="1:14" x14ac:dyDescent="0.2">
      <c r="A653">
        <v>97.447447449999999</v>
      </c>
      <c r="B653">
        <v>5.8338700895027096E-3</v>
      </c>
      <c r="C653">
        <v>5.6106823947114897E-3</v>
      </c>
      <c r="D653">
        <v>5.4533300523028896E-3</v>
      </c>
      <c r="E653">
        <v>5.3365006821375696E-3</v>
      </c>
      <c r="F653">
        <v>5.2463594048713404E-3</v>
      </c>
      <c r="G653">
        <v>5.1747153354963996E-3</v>
      </c>
      <c r="H653">
        <v>5.11641356760248E-3</v>
      </c>
      <c r="I653">
        <v>5.0680494590109601E-3</v>
      </c>
      <c r="J653">
        <v>5.0272846705285501E-3</v>
      </c>
      <c r="K653">
        <v>4.9924604130080997E-3</v>
      </c>
      <c r="L653">
        <v>4.9623675123366901E-3</v>
      </c>
      <c r="N653">
        <f t="shared" si="10"/>
        <v>5.2033134098281413E-3</v>
      </c>
    </row>
    <row r="654" spans="1:14" x14ac:dyDescent="0.2">
      <c r="A654">
        <v>97.5975976</v>
      </c>
      <c r="B654">
        <v>5.7607963454216499E-3</v>
      </c>
      <c r="C654">
        <v>5.5404149395430497E-3</v>
      </c>
      <c r="D654">
        <v>5.3850361423574402E-3</v>
      </c>
      <c r="E654">
        <v>5.2696698089258797E-3</v>
      </c>
      <c r="F654">
        <v>5.1806562144983397E-3</v>
      </c>
      <c r="G654">
        <v>5.1099078004893097E-3</v>
      </c>
      <c r="H654">
        <v>5.0523345273432597E-3</v>
      </c>
      <c r="I654">
        <v>5.0045745190008799E-3</v>
      </c>
      <c r="J654">
        <v>4.9643187697544699E-3</v>
      </c>
      <c r="K654">
        <v>4.9299292784122798E-3</v>
      </c>
      <c r="L654">
        <v>4.9002120125078699E-3</v>
      </c>
      <c r="N654">
        <f t="shared" si="10"/>
        <v>5.1381471995278856E-3</v>
      </c>
    </row>
    <row r="655" spans="1:14" x14ac:dyDescent="0.2">
      <c r="A655">
        <v>97.747747750000002</v>
      </c>
      <c r="B655">
        <v>5.6890832642637196E-3</v>
      </c>
      <c r="C655">
        <v>5.4714562407208499E-3</v>
      </c>
      <c r="D655">
        <v>5.3180144740236903E-3</v>
      </c>
      <c r="E655">
        <v>5.2040841016705698E-3</v>
      </c>
      <c r="F655">
        <v>5.1161773166967899E-3</v>
      </c>
      <c r="G655">
        <v>5.0463079769606E-3</v>
      </c>
      <c r="H655">
        <v>4.98944971038772E-3</v>
      </c>
      <c r="I655">
        <v>4.9422826161321298E-3</v>
      </c>
      <c r="J655">
        <v>4.9025264793633597E-3</v>
      </c>
      <c r="K655">
        <v>4.8685637022854601E-3</v>
      </c>
      <c r="L655">
        <v>4.8392151138562101E-3</v>
      </c>
      <c r="N655">
        <f t="shared" si="10"/>
        <v>5.0741953362492681E-3</v>
      </c>
    </row>
    <row r="656" spans="1:14" x14ac:dyDescent="0.2">
      <c r="A656">
        <v>97.897897900000004</v>
      </c>
      <c r="B656">
        <v>5.61869733696685E-3</v>
      </c>
      <c r="C656">
        <v>5.4037740562535401E-3</v>
      </c>
      <c r="D656">
        <v>5.2522336971544299E-3</v>
      </c>
      <c r="E656">
        <v>5.1397128717718199E-3</v>
      </c>
      <c r="F656">
        <v>5.0528925330330602E-3</v>
      </c>
      <c r="G656">
        <v>4.9838860918374299E-3</v>
      </c>
      <c r="H656">
        <v>4.92772967345524E-3</v>
      </c>
      <c r="I656">
        <v>4.8811445806776601E-3</v>
      </c>
      <c r="J656">
        <v>4.8418788601890198E-3</v>
      </c>
      <c r="K656">
        <v>4.8083349423867E-3</v>
      </c>
      <c r="L656">
        <v>4.7793482443720496E-3</v>
      </c>
      <c r="N656">
        <f t="shared" si="10"/>
        <v>5.0114278848652528E-3</v>
      </c>
    </row>
    <row r="657" spans="1:14" x14ac:dyDescent="0.2">
      <c r="A657">
        <v>98.048048050000006</v>
      </c>
      <c r="B657">
        <v>5.5496060777571804E-3</v>
      </c>
      <c r="C657">
        <v>5.3373371291831097E-3</v>
      </c>
      <c r="D657">
        <v>5.1876634196763496E-3</v>
      </c>
      <c r="E657">
        <v>5.0765263686878403E-3</v>
      </c>
      <c r="F657">
        <v>4.9907726076892896E-3</v>
      </c>
      <c r="G657">
        <v>4.9226132823640004E-3</v>
      </c>
      <c r="H657">
        <v>4.8671458736155304E-3</v>
      </c>
      <c r="I657">
        <v>4.8211321349611001E-3</v>
      </c>
      <c r="J657">
        <v>4.7823478581168798E-3</v>
      </c>
      <c r="K657">
        <v>4.74921513561412E-3</v>
      </c>
      <c r="L657">
        <v>4.7205837059648703E-3</v>
      </c>
      <c r="N657">
        <f t="shared" si="10"/>
        <v>4.949815825480517E-3</v>
      </c>
    </row>
    <row r="658" spans="1:14" x14ac:dyDescent="0.2">
      <c r="A658">
        <v>98.198198199999993</v>
      </c>
      <c r="B658">
        <v>5.4817779869623801E-3</v>
      </c>
      <c r="C658">
        <v>5.2721151517298301E-3</v>
      </c>
      <c r="D658">
        <v>5.1242741726851802E-3</v>
      </c>
      <c r="E658">
        <v>5.01449574577749E-3</v>
      </c>
      <c r="F658">
        <v>4.9297891738646496E-3</v>
      </c>
      <c r="G658">
        <v>4.8624615629957301E-3</v>
      </c>
      <c r="H658">
        <v>4.8076706354980197E-3</v>
      </c>
      <c r="I658">
        <v>4.7622178609011004E-3</v>
      </c>
      <c r="J658">
        <v>4.72390627193501E-3</v>
      </c>
      <c r="K658">
        <v>4.6911772659608804E-3</v>
      </c>
      <c r="L658">
        <v>4.6628946427209996E-3</v>
      </c>
      <c r="N658">
        <f t="shared" si="10"/>
        <v>4.8893310201199216E-3</v>
      </c>
    </row>
    <row r="659" spans="1:14" x14ac:dyDescent="0.2">
      <c r="A659">
        <v>98.348348349999995</v>
      </c>
      <c r="B659">
        <v>5.41518251535593E-3</v>
      </c>
      <c r="C659">
        <v>5.2080787309883797E-3</v>
      </c>
      <c r="D659">
        <v>5.0620373771009097E-3</v>
      </c>
      <c r="E659">
        <v>4.9535930276208701E-3</v>
      </c>
      <c r="F659">
        <v>4.86991472161923E-3</v>
      </c>
      <c r="G659">
        <v>4.8034037936306503E-3</v>
      </c>
      <c r="H659">
        <v>4.7492771199130002E-3</v>
      </c>
      <c r="I659">
        <v>4.7043751689040897E-3</v>
      </c>
      <c r="J659">
        <v>4.6665277223771999E-3</v>
      </c>
      <c r="K659">
        <v>4.6341951338628702E-3</v>
      </c>
      <c r="L659">
        <v>4.6062550103164396E-3</v>
      </c>
      <c r="N659">
        <f t="shared" si="10"/>
        <v>4.829946180816615E-3</v>
      </c>
    </row>
    <row r="660" spans="1:14" x14ac:dyDescent="0.2">
      <c r="A660">
        <v>98.498498499999997</v>
      </c>
      <c r="B660">
        <v>5.3497900300281996E-3</v>
      </c>
      <c r="C660">
        <v>5.1451993560291702E-3</v>
      </c>
      <c r="D660">
        <v>5.0009253116346597E-3</v>
      </c>
      <c r="E660">
        <v>4.8937910786370602E-3</v>
      </c>
      <c r="F660">
        <v>4.8111225670479001E-3</v>
      </c>
      <c r="G660">
        <v>4.7454136492215398E-3</v>
      </c>
      <c r="H660">
        <v>4.6919392937736599E-3</v>
      </c>
      <c r="I660">
        <v>4.6475782680153203E-3</v>
      </c>
      <c r="J660">
        <v>4.6101866225729303E-3</v>
      </c>
      <c r="K660">
        <v>4.5782433268147403E-3</v>
      </c>
      <c r="L660">
        <v>4.5506395469284196E-3</v>
      </c>
      <c r="N660">
        <f t="shared" si="10"/>
        <v>4.7716348390304184E-3</v>
      </c>
    </row>
    <row r="661" spans="1:14" x14ac:dyDescent="0.2">
      <c r="A661">
        <v>98.648648649999998</v>
      </c>
      <c r="B661">
        <v>5.2855717816647496E-3</v>
      </c>
      <c r="C661">
        <v>5.0834493664079303E-3</v>
      </c>
      <c r="D661">
        <v>4.9409110821703904E-3</v>
      </c>
      <c r="E661">
        <v>4.8350635731064604E-3</v>
      </c>
      <c r="F661">
        <v>4.7533868227335099E-3</v>
      </c>
      <c r="G661">
        <v>4.6884655905807104E-3</v>
      </c>
      <c r="H661">
        <v>4.6356319012094901E-3</v>
      </c>
      <c r="I661">
        <v>4.5918021373826104E-3</v>
      </c>
      <c r="J661">
        <v>4.55485814973934E-3</v>
      </c>
      <c r="K661">
        <v>4.5232971911899397E-3</v>
      </c>
      <c r="L661">
        <v>4.4960237451000104E-3</v>
      </c>
      <c r="N661">
        <f t="shared" si="10"/>
        <v>4.7143713163374373E-3</v>
      </c>
    </row>
    <row r="662" spans="1:14" x14ac:dyDescent="0.2">
      <c r="A662">
        <v>98.7987988</v>
      </c>
      <c r="B662">
        <v>5.2224998731607696E-3</v>
      </c>
      <c r="C662">
        <v>5.0228019219350599E-3</v>
      </c>
      <c r="D662">
        <v>4.8819685923311099E-3</v>
      </c>
      <c r="E662">
        <v>4.77738496638834E-3</v>
      </c>
      <c r="F662">
        <v>4.6966823694356598E-3</v>
      </c>
      <c r="G662">
        <v>4.6325348364785902E-3</v>
      </c>
      <c r="H662">
        <v>4.5803304359802802E-3</v>
      </c>
      <c r="I662">
        <v>4.5370224988438802E-3</v>
      </c>
      <c r="J662">
        <v>4.5005182179618701E-3</v>
      </c>
      <c r="K662">
        <v>4.4693328052841201E-3</v>
      </c>
      <c r="L662">
        <v>4.4423838250311999E-3</v>
      </c>
      <c r="N662">
        <f t="shared" si="10"/>
        <v>4.6581306963503835E-3</v>
      </c>
    </row>
    <row r="663" spans="1:14" x14ac:dyDescent="0.2">
      <c r="A663">
        <v>98.948948950000002</v>
      </c>
      <c r="B663">
        <v>5.16054722953572E-3</v>
      </c>
      <c r="C663">
        <v>4.9632309737096597E-3</v>
      </c>
      <c r="D663">
        <v>4.82407251533995E-3</v>
      </c>
      <c r="E663">
        <v>4.7207304672685002E-3</v>
      </c>
      <c r="F663">
        <v>4.6409848289572699E-3</v>
      </c>
      <c r="G663">
        <v>4.5775973368425904E-3</v>
      </c>
      <c r="H663">
        <v>4.5260111149623304E-3</v>
      </c>
      <c r="I663">
        <v>4.4832157907007501E-3</v>
      </c>
      <c r="J663">
        <v>4.4471434521200903E-3</v>
      </c>
      <c r="K663">
        <v>4.4163269533938499E-3</v>
      </c>
      <c r="L663">
        <v>4.3896967087698399E-3</v>
      </c>
      <c r="N663">
        <f t="shared" si="10"/>
        <v>4.6028887977801521E-3</v>
      </c>
    </row>
    <row r="664" spans="1:14" x14ac:dyDescent="0.2">
      <c r="A664">
        <v>99.099099100000004</v>
      </c>
      <c r="B664">
        <v>5.0996875691030202E-3</v>
      </c>
      <c r="C664">
        <v>4.9047112363489699E-3</v>
      </c>
      <c r="D664">
        <v>4.7671982669405602E-3</v>
      </c>
      <c r="E664">
        <v>4.6650760115524298E-3</v>
      </c>
      <c r="F664">
        <v>4.5862705380877696E-3</v>
      </c>
      <c r="G664">
        <v>4.5236297470313399E-3</v>
      </c>
      <c r="H664">
        <v>4.47265085271863E-3</v>
      </c>
      <c r="I664">
        <v>4.4303591424911899E-3</v>
      </c>
      <c r="J664">
        <v>4.3947111629478904E-3</v>
      </c>
      <c r="K664">
        <v>4.3642571010272697E-3</v>
      </c>
      <c r="L664">
        <v>4.3379399955568399E-3</v>
      </c>
      <c r="N664">
        <f t="shared" si="10"/>
        <v>4.5486221485957611E-3</v>
      </c>
    </row>
    <row r="665" spans="1:14" x14ac:dyDescent="0.2">
      <c r="A665">
        <v>99.249249250000005</v>
      </c>
      <c r="B665">
        <v>5.0398953757595797E-3</v>
      </c>
      <c r="C665">
        <v>4.8472181613207297E-3</v>
      </c>
      <c r="D665">
        <v>4.7113219795023604E-3</v>
      </c>
      <c r="E665">
        <v>4.6103982366160904E-3</v>
      </c>
      <c r="F665">
        <v>4.53251652362758E-3</v>
      </c>
      <c r="G665">
        <v>4.47060940323656E-3</v>
      </c>
      <c r="H665">
        <v>4.4202272371446404E-3</v>
      </c>
      <c r="I665">
        <v>4.3784303508719799E-3</v>
      </c>
      <c r="J665">
        <v>4.3431993230578399E-3</v>
      </c>
      <c r="K665">
        <v>4.3131013710747202E-3</v>
      </c>
      <c r="L665">
        <v>4.2870919381626698E-3</v>
      </c>
      <c r="N665">
        <f t="shared" si="10"/>
        <v>4.4953079612585489E-3</v>
      </c>
    </row>
    <row r="666" spans="1:14" x14ac:dyDescent="0.2">
      <c r="A666">
        <v>99.399399399999993</v>
      </c>
      <c r="B666">
        <v>4.9811458724490498E-3</v>
      </c>
      <c r="C666">
        <v>4.7907279113690001E-3</v>
      </c>
      <c r="D666">
        <v>4.6564204771312404E-3</v>
      </c>
      <c r="E666">
        <v>4.55667445709808E-3</v>
      </c>
      <c r="F666">
        <v>4.4797004784177799E-3</v>
      </c>
      <c r="G666">
        <v>4.4185142987968103E-3</v>
      </c>
      <c r="H666">
        <v>4.3687185060354797E-3</v>
      </c>
      <c r="I666">
        <v>4.3274078564130803E-3</v>
      </c>
      <c r="J666">
        <v>4.2925865438871403E-3</v>
      </c>
      <c r="K666">
        <v>4.2628385209763104E-3</v>
      </c>
      <c r="L666">
        <v>4.2371314201381299E-3</v>
      </c>
      <c r="N666">
        <f t="shared" si="10"/>
        <v>4.44292410893035E-3</v>
      </c>
    </row>
    <row r="667" spans="1:14" x14ac:dyDescent="0.2">
      <c r="A667">
        <v>99.549549549999995</v>
      </c>
      <c r="B667">
        <v>4.9234149956479496E-3</v>
      </c>
      <c r="C667">
        <v>4.7352173359727799E-3</v>
      </c>
      <c r="D667">
        <v>4.6024712517863898E-3</v>
      </c>
      <c r="E667">
        <v>4.5038826414476301E-3</v>
      </c>
      <c r="F667">
        <v>4.4278007383499402E-3</v>
      </c>
      <c r="G667">
        <v>4.3673230615037901E-3</v>
      </c>
      <c r="H667">
        <v>4.3181035246836396E-3</v>
      </c>
      <c r="I667">
        <v>4.2772707213675001E-3</v>
      </c>
      <c r="J667">
        <v>4.2428520537024896E-3</v>
      </c>
      <c r="K667">
        <v>4.2134479207767599E-3</v>
      </c>
      <c r="L667">
        <v>4.1880379340862202E-3</v>
      </c>
      <c r="N667">
        <f t="shared" si="10"/>
        <v>4.3914491026643011E-3</v>
      </c>
    </row>
    <row r="668" spans="1:14" x14ac:dyDescent="0.2">
      <c r="A668">
        <v>99.699699699999996</v>
      </c>
      <c r="B668">
        <v>4.8666793708974799E-3</v>
      </c>
      <c r="C668">
        <v>4.6806639477689604E-3</v>
      </c>
      <c r="D668">
        <v>4.5494524403391599E-3</v>
      </c>
      <c r="E668">
        <v>4.45200138954623E-3</v>
      </c>
      <c r="F668">
        <v>4.3767962602604396E-3</v>
      </c>
      <c r="G668">
        <v>4.31701493182264E-3</v>
      </c>
      <c r="H668">
        <v>4.2683617642617503E-3</v>
      </c>
      <c r="I668">
        <v>4.2279986082793698E-3</v>
      </c>
      <c r="J668">
        <v>4.19397567634634E-3</v>
      </c>
      <c r="K668">
        <v>4.1649095320797401E-3</v>
      </c>
      <c r="L668">
        <v>4.1397915606395299E-3</v>
      </c>
      <c r="N668">
        <f t="shared" si="10"/>
        <v>4.3408620694826037E-3</v>
      </c>
    </row>
    <row r="669" spans="1:14" x14ac:dyDescent="0.2">
      <c r="A669">
        <v>99.849849849999998</v>
      </c>
      <c r="B669">
        <v>4.81091628929964E-3</v>
      </c>
      <c r="C669">
        <v>4.6270458999266998E-3</v>
      </c>
      <c r="D669">
        <v>4.4973428025967301E-3</v>
      </c>
      <c r="E669">
        <v>4.4010099110706998E-3</v>
      </c>
      <c r="F669">
        <v>4.3266666007509497E-3</v>
      </c>
      <c r="G669">
        <v>4.2675697419245597E-3</v>
      </c>
      <c r="H669">
        <v>4.21947328118476E-3</v>
      </c>
      <c r="I669">
        <v>4.1795717595413196E-3</v>
      </c>
      <c r="J669">
        <v>4.14593781090534E-3</v>
      </c>
      <c r="K669">
        <v>4.1172038878682701E-3</v>
      </c>
      <c r="L669">
        <v>4.0923729484608996E-3</v>
      </c>
      <c r="N669">
        <f t="shared" si="10"/>
        <v>4.2911427313497728E-3</v>
      </c>
    </row>
    <row r="670" spans="1:14" x14ac:dyDescent="0.2">
      <c r="A670">
        <v>100</v>
      </c>
      <c r="B670">
        <v>4.75610368494614E-3</v>
      </c>
      <c r="C670">
        <v>4.5743419644221298E-3</v>
      </c>
      <c r="D670">
        <v>4.4461217001061397E-3</v>
      </c>
      <c r="E670">
        <v>4.3508880048601399E-3</v>
      </c>
      <c r="F670">
        <v>4.2773918958046797E-3</v>
      </c>
      <c r="G670">
        <v>4.2189678956742298E-3</v>
      </c>
      <c r="H670">
        <v>4.1714186971982797E-3</v>
      </c>
      <c r="I670">
        <v>4.1319709776153797E-3</v>
      </c>
      <c r="J670">
        <v>4.0987194121737801E-3</v>
      </c>
      <c r="K670">
        <v>4.0703120730472596E-3</v>
      </c>
      <c r="L670">
        <v>4.0457632948984398E-3</v>
      </c>
      <c r="N670">
        <f t="shared" si="10"/>
        <v>4.2422713849707208E-3</v>
      </c>
    </row>
    <row r="671" spans="1:14" x14ac:dyDescent="0.2">
      <c r="A671">
        <v>100.1501502</v>
      </c>
      <c r="B671">
        <v>4.7022201132099796E-3</v>
      </c>
      <c r="C671">
        <v>4.5225315111347402E-3</v>
      </c>
      <c r="D671">
        <v>4.3957690758851904E-3</v>
      </c>
      <c r="E671">
        <v>4.3016160389837497E-3</v>
      </c>
      <c r="F671">
        <v>4.2289528412249398E-3</v>
      </c>
      <c r="G671">
        <v>4.1711903492226299E-3</v>
      </c>
      <c r="H671">
        <v>4.1241791802915E-3</v>
      </c>
      <c r="I671">
        <v>4.0851776061853603E-3</v>
      </c>
      <c r="J671">
        <v>4.0523019718906204E-3</v>
      </c>
      <c r="K671">
        <v>4.02421570582493E-3</v>
      </c>
      <c r="L671">
        <v>3.9999443274242397E-3</v>
      </c>
      <c r="N671">
        <f t="shared" si="10"/>
        <v>4.1942288823698893E-3</v>
      </c>
    </row>
    <row r="672" spans="1:14" x14ac:dyDescent="0.2">
      <c r="A672">
        <v>100.3003003</v>
      </c>
      <c r="B672">
        <v>4.6492447299299796E-3</v>
      </c>
      <c r="C672">
        <v>4.4715944877893599E-3</v>
      </c>
      <c r="D672">
        <v>4.3462654348793801E-3</v>
      </c>
      <c r="E672">
        <v>4.2531749316248504E-3</v>
      </c>
      <c r="F672">
        <v>4.1813306738318397E-3</v>
      </c>
      <c r="G672">
        <v>4.1242185925205498E-3</v>
      </c>
      <c r="H672">
        <v>4.0777364263657502E-3</v>
      </c>
      <c r="I672">
        <v>4.0391735119385003E-3</v>
      </c>
      <c r="J672">
        <v>4.0066675006908796E-3</v>
      </c>
      <c r="K672">
        <v>3.9788969197782197E-3</v>
      </c>
      <c r="L672">
        <v>3.9548982858690299E-3</v>
      </c>
      <c r="N672">
        <f t="shared" si="10"/>
        <v>4.1469966122497778E-3</v>
      </c>
    </row>
    <row r="673" spans="1:14" x14ac:dyDescent="0.2">
      <c r="A673">
        <v>100.4504505</v>
      </c>
      <c r="B673">
        <v>4.59715727135871E-3</v>
      </c>
      <c r="C673">
        <v>4.4215114006879797E-3</v>
      </c>
      <c r="D673">
        <v>4.2975918252164897E-3</v>
      </c>
      <c r="E673">
        <v>4.2055461327545202E-3</v>
      </c>
      <c r="F673">
        <v>4.1345071533889699E-3</v>
      </c>
      <c r="G673">
        <v>4.0780346315018E-3</v>
      </c>
      <c r="H673">
        <v>4.0320726415470302E-3</v>
      </c>
      <c r="I673">
        <v>3.9939410670868803E-3</v>
      </c>
      <c r="J673">
        <v>3.9617985107517203E-3</v>
      </c>
      <c r="K673">
        <v>3.9343383466373498E-3</v>
      </c>
      <c r="L673">
        <v>3.91060790528985E-3</v>
      </c>
      <c r="N673">
        <f t="shared" si="10"/>
        <v>4.1005564820631845E-3</v>
      </c>
    </row>
    <row r="674" spans="1:14" x14ac:dyDescent="0.2">
      <c r="A674">
        <v>100.60060060000001</v>
      </c>
      <c r="B674">
        <v>4.5459380349172403E-3</v>
      </c>
      <c r="C674">
        <v>4.3722632961490596E-3</v>
      </c>
      <c r="D674">
        <v>4.24972982014601E-3</v>
      </c>
      <c r="E674">
        <v>4.1587116064088396E-3</v>
      </c>
      <c r="F674">
        <v>4.0884645452737003E-3</v>
      </c>
      <c r="G674">
        <v>4.0326209708823803E-3</v>
      </c>
      <c r="H674">
        <v>3.9871705253116596E-3</v>
      </c>
      <c r="I674">
        <v>3.9494631326065701E-3</v>
      </c>
      <c r="J674">
        <v>3.91767799914736E-3</v>
      </c>
      <c r="K674">
        <v>3.8905230997669299E-3</v>
      </c>
      <c r="L674">
        <v>3.8670563994789601E-3</v>
      </c>
      <c r="N674">
        <f t="shared" si="10"/>
        <v>4.0548909007866252E-3</v>
      </c>
    </row>
    <row r="675" spans="1:14" x14ac:dyDescent="0.2">
      <c r="A675">
        <v>100.75075080000001</v>
      </c>
      <c r="B675">
        <v>4.4955678606706604E-3</v>
      </c>
      <c r="C675">
        <v>4.3238317426854403E-3</v>
      </c>
      <c r="D675">
        <v>4.20266150074211E-3</v>
      </c>
      <c r="E675">
        <v>4.1126538137660597E-3</v>
      </c>
      <c r="F675">
        <v>4.0431856037154096E-3</v>
      </c>
      <c r="G675">
        <v>3.9879605977114901E-3</v>
      </c>
      <c r="H675">
        <v>3.9430132541221101E-3</v>
      </c>
      <c r="I675">
        <v>3.90572304205122E-3</v>
      </c>
      <c r="J675">
        <v>3.8742894318289302E-3</v>
      </c>
      <c r="K675">
        <v>3.8474347581838402E-3</v>
      </c>
      <c r="L675">
        <v>3.8242274451686501E-3</v>
      </c>
      <c r="N675">
        <f t="shared" si="10"/>
        <v>4.009982762340541E-3</v>
      </c>
    </row>
    <row r="676" spans="1:14" x14ac:dyDescent="0.2">
      <c r="A676">
        <v>100.9009009</v>
      </c>
      <c r="B676">
        <v>4.4460281135269104E-3</v>
      </c>
      <c r="C676">
        <v>4.2761988138719604E-3</v>
      </c>
      <c r="D676">
        <v>4.1563694391909796E-3</v>
      </c>
      <c r="E676">
        <v>4.0673556967929696E-3</v>
      </c>
      <c r="F676">
        <v>3.9986535557761799E-3</v>
      </c>
      <c r="G676">
        <v>3.9440369655553299E-3</v>
      </c>
      <c r="H676">
        <v>3.8995844657805099E-3</v>
      </c>
      <c r="I676">
        <v>3.8627045860416898E-3</v>
      </c>
      <c r="J676">
        <v>3.8316167282084301E-3</v>
      </c>
      <c r="K676">
        <v>3.8050573513064199E-3</v>
      </c>
      <c r="L676">
        <v>3.78210516685546E-3</v>
      </c>
      <c r="N676">
        <f t="shared" si="10"/>
        <v>3.9658154296740716E-3</v>
      </c>
    </row>
    <row r="677" spans="1:14" x14ac:dyDescent="0.2">
      <c r="A677">
        <v>101.0510511</v>
      </c>
      <c r="B677">
        <v>4.3973006660966802E-3</v>
      </c>
      <c r="C677">
        <v>4.2293470718255304E-3</v>
      </c>
      <c r="D677">
        <v>4.1108366827545097E-3</v>
      </c>
      <c r="E677">
        <v>4.0228006625288902E-3</v>
      </c>
      <c r="F677">
        <v>3.9548520858867699E-3</v>
      </c>
      <c r="G677">
        <v>3.90083397919775E-3</v>
      </c>
      <c r="H677">
        <v>3.8568682443584001E-3</v>
      </c>
      <c r="I677">
        <v>3.82039199732353E-3</v>
      </c>
      <c r="J677">
        <v>3.7896442463101199E-3</v>
      </c>
      <c r="K677">
        <v>3.7633753442072801E-3</v>
      </c>
      <c r="L677">
        <v>3.74067412207384E-3</v>
      </c>
      <c r="N677">
        <f t="shared" si="10"/>
        <v>3.9223727194211671E-3</v>
      </c>
    </row>
    <row r="678" spans="1:14" x14ac:dyDescent="0.2">
      <c r="A678">
        <v>101.2012012</v>
      </c>
      <c r="B678">
        <v>4.3493678822069601E-3</v>
      </c>
      <c r="C678">
        <v>4.1832595513729602E-3</v>
      </c>
      <c r="D678">
        <v>4.0660467383538401E-3</v>
      </c>
      <c r="E678">
        <v>3.9789725679839098E-3</v>
      </c>
      <c r="F678">
        <v>3.9117653209780499E-3</v>
      </c>
      <c r="G678">
        <v>3.8583359800094899E-3</v>
      </c>
      <c r="H678">
        <v>3.8148491056482002E-3</v>
      </c>
      <c r="I678">
        <v>3.7787699363780198E-3</v>
      </c>
      <c r="J678">
        <v>3.74835676857213E-3</v>
      </c>
      <c r="K678">
        <v>3.7223736234399301E-3</v>
      </c>
      <c r="L678">
        <v>3.6999192873828899E-3</v>
      </c>
      <c r="N678">
        <f t="shared" si="10"/>
        <v>3.8796388871600901E-3</v>
      </c>
    </row>
    <row r="679" spans="1:14" x14ac:dyDescent="0.2">
      <c r="A679">
        <v>101.3513514</v>
      </c>
      <c r="B679">
        <v>4.3022126010521002E-3</v>
      </c>
      <c r="C679">
        <v>4.1379197447482599E-3</v>
      </c>
      <c r="D679">
        <v>4.0219835576847298E-3</v>
      </c>
      <c r="E679">
        <v>3.9358557056008003E-3</v>
      </c>
      <c r="F679">
        <v>3.8693778161937599E-3</v>
      </c>
      <c r="G679">
        <v>3.8165277318210401E-3</v>
      </c>
      <c r="H679">
        <v>3.77351198326929E-3</v>
      </c>
      <c r="I679">
        <v>3.7378234776089801E-3</v>
      </c>
      <c r="J679">
        <v>3.7077394880274299E-3</v>
      </c>
      <c r="K679">
        <v>3.6820374834240599E-3</v>
      </c>
      <c r="L679">
        <v>3.65982604478159E-3</v>
      </c>
      <c r="N679">
        <f t="shared" si="10"/>
        <v>3.8375986132290962E-3</v>
      </c>
    </row>
    <row r="680" spans="1:14" x14ac:dyDescent="0.2">
      <c r="A680">
        <v>101.5015015</v>
      </c>
      <c r="B680">
        <v>4.2558181219054803E-3</v>
      </c>
      <c r="C680">
        <v>4.0933115869122702E-3</v>
      </c>
      <c r="D680">
        <v>3.97863152295274E-3</v>
      </c>
      <c r="E680">
        <v>3.8934347892278899E-3</v>
      </c>
      <c r="F680">
        <v>3.8276745410976802E-3</v>
      </c>
      <c r="G680">
        <v>3.7753944073356202E-3</v>
      </c>
      <c r="H680">
        <v>3.7328422151546099E-3</v>
      </c>
      <c r="I680">
        <v>3.6975380960188298E-3</v>
      </c>
      <c r="J680">
        <v>3.6677779952062001E-3</v>
      </c>
      <c r="K680">
        <v>3.6423526133256799E-3</v>
      </c>
      <c r="L680">
        <v>3.6203801686718199E-3</v>
      </c>
      <c r="N680">
        <f t="shared" si="10"/>
        <v>3.7962369890548664E-3</v>
      </c>
    </row>
    <row r="681" spans="1:14" x14ac:dyDescent="0.2">
      <c r="A681">
        <v>101.6516517</v>
      </c>
      <c r="B681">
        <v>4.2101681894247201E-3</v>
      </c>
      <c r="C681">
        <v>4.0494194413805903E-3</v>
      </c>
      <c r="D681">
        <v>3.9359754330870102E-3</v>
      </c>
      <c r="E681">
        <v>3.8516949406877999E-3</v>
      </c>
      <c r="F681">
        <v>3.78664086642168E-3</v>
      </c>
      <c r="G681">
        <v>3.7349215750382601E-3</v>
      </c>
      <c r="H681">
        <v>3.6928255306906098E-3</v>
      </c>
      <c r="I681">
        <v>3.65789965440547E-3</v>
      </c>
      <c r="J681">
        <v>3.6284582653126601E-3</v>
      </c>
      <c r="K681">
        <v>3.6033050844197201E-3</v>
      </c>
      <c r="L681">
        <v>3.58156781331529E-3</v>
      </c>
      <c r="N681">
        <f t="shared" si="10"/>
        <v>3.7555395040126936E-3</v>
      </c>
    </row>
    <row r="682" spans="1:14" x14ac:dyDescent="0.2">
      <c r="A682">
        <v>101.80180180000001</v>
      </c>
      <c r="B682">
        <v>4.1652469794992396E-3</v>
      </c>
      <c r="C682">
        <v>4.0062280866191898E-3</v>
      </c>
      <c r="D682">
        <v>3.8940004904804101E-3</v>
      </c>
      <c r="E682">
        <v>3.8106216767452099E-3</v>
      </c>
      <c r="F682">
        <v>3.7462625513312998E-3</v>
      </c>
      <c r="G682">
        <v>3.6950951866247502E-3</v>
      </c>
      <c r="H682">
        <v>3.6534480381821902E-3</v>
      </c>
      <c r="I682">
        <v>3.6188943909755502E-3</v>
      </c>
      <c r="J682">
        <v>3.5897666460635402E-3</v>
      </c>
      <c r="K682">
        <v>3.5648813378993198E-3</v>
      </c>
      <c r="L682">
        <v>3.5433755007181099E-3</v>
      </c>
      <c r="N682">
        <f t="shared" si="10"/>
        <v>3.7154920327533195E-3</v>
      </c>
    </row>
    <row r="683" spans="1:14" x14ac:dyDescent="0.2">
      <c r="A683">
        <v>101.95195200000001</v>
      </c>
      <c r="B683">
        <v>4.1210390856030298E-3</v>
      </c>
      <c r="C683">
        <v>3.9637227029038803E-3</v>
      </c>
      <c r="D683">
        <v>3.85269228825337E-3</v>
      </c>
      <c r="E683">
        <v>3.7702008966505299E-3</v>
      </c>
      <c r="F683">
        <v>3.7065257310760899E-3</v>
      </c>
      <c r="G683">
        <v>3.65590156484545E-3</v>
      </c>
      <c r="H683">
        <v>3.6146962129178502E-3</v>
      </c>
      <c r="I683">
        <v>3.58050890752981E-3</v>
      </c>
      <c r="J683">
        <v>3.5516898458302702E-3</v>
      </c>
      <c r="K683">
        <v>3.5270681732153201E-3</v>
      </c>
      <c r="L683">
        <v>3.5057901089969698E-3</v>
      </c>
      <c r="N683">
        <f t="shared" si="10"/>
        <v>3.6760808230158807E-3</v>
      </c>
    </row>
    <row r="684" spans="1:14" x14ac:dyDescent="0.2">
      <c r="A684">
        <v>102.1021021</v>
      </c>
      <c r="B684">
        <v>4.0775295056745499E-3</v>
      </c>
      <c r="C684">
        <v>3.9218888596734202E-3</v>
      </c>
      <c r="D684">
        <v>3.8120367979147E-3</v>
      </c>
      <c r="E684">
        <v>3.73041887007399E-3</v>
      </c>
      <c r="F684">
        <v>3.6674169052027098E-3</v>
      </c>
      <c r="G684">
        <v>3.6173273918639502E-3</v>
      </c>
      <c r="H684">
        <v>3.57655688558162E-3</v>
      </c>
      <c r="I684">
        <v>3.5427301579365801E-3</v>
      </c>
      <c r="J684">
        <v>3.51421492233293E-3</v>
      </c>
      <c r="K684">
        <v>3.4898527367531601E-3</v>
      </c>
      <c r="L684">
        <v>3.4687988611662298E-3</v>
      </c>
      <c r="N684">
        <f t="shared" si="10"/>
        <v>3.6372924838810002E-3</v>
      </c>
    </row>
    <row r="685" spans="1:14" x14ac:dyDescent="0.2">
      <c r="A685">
        <v>102.25225229999999</v>
      </c>
      <c r="B685">
        <v>4.03470362943771E-3</v>
      </c>
      <c r="C685">
        <v>3.88071250336294E-3</v>
      </c>
      <c r="D685">
        <v>3.7720203575410901E-3</v>
      </c>
      <c r="E685">
        <v>3.6912622255137E-3</v>
      </c>
      <c r="F685">
        <v>3.6289229261112299E-3</v>
      </c>
      <c r="G685">
        <v>3.5793596979129599E-3</v>
      </c>
      <c r="H685">
        <v>3.53901723113989E-3</v>
      </c>
      <c r="I685">
        <v>3.5055454371552401E-3</v>
      </c>
      <c r="J685">
        <v>3.4773292716217502E-3</v>
      </c>
      <c r="K685">
        <v>3.4532225109700099E-3</v>
      </c>
      <c r="L685">
        <v>3.4323893143210901E-3</v>
      </c>
      <c r="N685">
        <f t="shared" si="10"/>
        <v>3.5991139744375017E-3</v>
      </c>
    </row>
    <row r="686" spans="1:14" x14ac:dyDescent="0.2">
      <c r="A686">
        <v>102.4024024</v>
      </c>
      <c r="B686">
        <v>3.9925472262230402E-3</v>
      </c>
      <c r="C686">
        <v>3.8401799456365001E-3</v>
      </c>
      <c r="D686">
        <v>3.7326296603542E-3</v>
      </c>
      <c r="E686">
        <v>3.6527179391123502E-3</v>
      </c>
      <c r="F686">
        <v>3.59103098806531E-3</v>
      </c>
      <c r="G686">
        <v>3.54198585055733E-3</v>
      </c>
      <c r="H686">
        <v>3.5020647580788402E-3</v>
      </c>
      <c r="I686">
        <v>3.4689423705730501E-3</v>
      </c>
      <c r="J686">
        <v>3.4410206176296002E-3</v>
      </c>
      <c r="K686">
        <v>3.4171653039144398E-3</v>
      </c>
      <c r="L686">
        <v>3.3965493492237198E-3</v>
      </c>
      <c r="N686">
        <f t="shared" si="10"/>
        <v>3.5615325928943452E-3</v>
      </c>
    </row>
    <row r="687" spans="1:14" x14ac:dyDescent="0.2">
      <c r="A687">
        <v>102.5525526</v>
      </c>
      <c r="B687">
        <v>3.9510464332047097E-3</v>
      </c>
      <c r="C687">
        <v>3.8002778520998801E-3</v>
      </c>
      <c r="D687">
        <v>3.69385174369956E-3</v>
      </c>
      <c r="E687">
        <v>3.6147733238866601E-3</v>
      </c>
      <c r="F687">
        <v>3.5537286165957301E-3</v>
      </c>
      <c r="G687">
        <v>3.5051935441400401E-3</v>
      </c>
      <c r="H687">
        <v>3.4656872980703499E-3</v>
      </c>
      <c r="I687">
        <v>3.4329089037703001E-3</v>
      </c>
      <c r="J687">
        <v>3.40527700191405E-3</v>
      </c>
      <c r="K687">
        <v>3.3816692391437598E-3</v>
      </c>
      <c r="L687">
        <v>3.3612671602486601E-3</v>
      </c>
      <c r="N687">
        <f t="shared" si="10"/>
        <v>3.5245359660452656E-3</v>
      </c>
    </row>
    <row r="688" spans="1:14" x14ac:dyDescent="0.2">
      <c r="A688">
        <v>102.7027027</v>
      </c>
      <c r="B688">
        <v>3.9101877440457797E-3</v>
      </c>
      <c r="C688">
        <v>3.76099323135845E-3</v>
      </c>
      <c r="D688">
        <v>3.6556739784440301E-3</v>
      </c>
      <c r="E688">
        <v>3.5774160193197701E-3</v>
      </c>
      <c r="F688">
        <v>3.5170036582810901E-3</v>
      </c>
      <c r="G688">
        <v>3.46897078974906E-3</v>
      </c>
      <c r="H688">
        <v>3.4298729960498698E-3</v>
      </c>
      <c r="I688">
        <v>3.3974332926562699E-3</v>
      </c>
      <c r="J688">
        <v>3.3700867738830401E-3</v>
      </c>
      <c r="K688">
        <v>3.3467227459588402E-3</v>
      </c>
      <c r="L688">
        <v>3.3265312457559201E-3</v>
      </c>
      <c r="N688">
        <f t="shared" si="10"/>
        <v>3.4881120391514844E-3</v>
      </c>
    </row>
    <row r="689" spans="1:14" x14ac:dyDescent="0.2">
      <c r="A689">
        <v>102.8528529</v>
      </c>
      <c r="B689">
        <v>3.8699579980029102E-3</v>
      </c>
      <c r="C689">
        <v>3.7223134245270299E-3</v>
      </c>
      <c r="D689">
        <v>3.6180840587575402E-3</v>
      </c>
      <c r="E689">
        <v>3.5406339813647599E-3</v>
      </c>
      <c r="F689">
        <v>3.4808442708989802E-3</v>
      </c>
      <c r="G689">
        <v>3.43330590547854E-3</v>
      </c>
      <c r="H689">
        <v>3.3946103005128799E-3</v>
      </c>
      <c r="I689">
        <v>3.36250409388231E-3</v>
      </c>
      <c r="J689">
        <v>3.3354385813831899E-3</v>
      </c>
      <c r="K689">
        <v>3.3123145500385301E-3</v>
      </c>
      <c r="L689">
        <v>3.2923303986806401E-3</v>
      </c>
      <c r="N689">
        <f t="shared" si="10"/>
        <v>3.4522490661491371E-3</v>
      </c>
    </row>
    <row r="690" spans="1:14" x14ac:dyDescent="0.2">
      <c r="A690">
        <v>103.00300300000001</v>
      </c>
      <c r="B690">
        <v>3.83034436934865E-3</v>
      </c>
      <c r="C690">
        <v>3.6842260950564901E-3</v>
      </c>
      <c r="D690">
        <v>3.5810699922154601E-3</v>
      </c>
      <c r="E690">
        <v>3.50441547277567E-3</v>
      </c>
      <c r="F690">
        <v>3.4452389139133701E-3</v>
      </c>
      <c r="G690">
        <v>3.39818750707006E-3</v>
      </c>
      <c r="H690">
        <v>3.3598879543233501E-3</v>
      </c>
      <c r="I690">
        <v>3.3281101557491801E-3</v>
      </c>
      <c r="J690">
        <v>3.3013213615202801E-3</v>
      </c>
      <c r="K690">
        <v>3.2784336644088499E-3</v>
      </c>
      <c r="L690">
        <v>3.2586536976095901E-3</v>
      </c>
      <c r="N690">
        <f t="shared" si="10"/>
        <v>3.4169356002434867E-3</v>
      </c>
    </row>
    <row r="691" spans="1:14" x14ac:dyDescent="0.2">
      <c r="A691">
        <v>103.15315320000001</v>
      </c>
      <c r="B691">
        <v>3.7913343572269901E-3</v>
      </c>
      <c r="C691">
        <v>3.6467192189618101E-3</v>
      </c>
      <c r="D691">
        <v>3.5446200902933098E-3</v>
      </c>
      <c r="E691">
        <v>3.46874905378089E-3</v>
      </c>
      <c r="F691">
        <v>3.4101763393306101E-3</v>
      </c>
      <c r="G691">
        <v>3.3636044988524399E-3</v>
      </c>
      <c r="H691">
        <v>3.3256949857178798E-3</v>
      </c>
      <c r="I691">
        <v>3.2942406092498098E-3</v>
      </c>
      <c r="J691">
        <v>3.2677243319171102E-3</v>
      </c>
      <c r="K691">
        <v>3.24506938063526E-3</v>
      </c>
      <c r="L691">
        <v>3.2254904980399601E-3</v>
      </c>
      <c r="N691">
        <f t="shared" si="10"/>
        <v>3.3821604847977986E-3</v>
      </c>
    </row>
    <row r="692" spans="1:14" x14ac:dyDescent="0.2">
      <c r="A692">
        <v>103.3033033</v>
      </c>
      <c r="B692">
        <v>3.7529157758266398E-3</v>
      </c>
      <c r="C692">
        <v>3.6097810753753898E-3</v>
      </c>
      <c r="D692">
        <v>3.5087229591957902E-3</v>
      </c>
      <c r="E692">
        <v>3.4336235730909499E-3</v>
      </c>
      <c r="F692">
        <v>3.37564558282571E-3</v>
      </c>
      <c r="G692">
        <v>3.3295460650129998E-3</v>
      </c>
      <c r="H692">
        <v>3.2920206997188702E-3</v>
      </c>
      <c r="I692">
        <v>3.26088485960924E-3</v>
      </c>
      <c r="J692">
        <v>3.2346369822126302E-3</v>
      </c>
      <c r="K692">
        <v>3.2122112604796101E-3</v>
      </c>
      <c r="L692">
        <v>3.1928304240505302E-3</v>
      </c>
      <c r="N692">
        <f t="shared" si="10"/>
        <v>3.3479128445751253E-3</v>
      </c>
    </row>
    <row r="693" spans="1:14" x14ac:dyDescent="0.2">
      <c r="A693">
        <v>103.45345349999999</v>
      </c>
      <c r="B693">
        <v>3.7150767449195101E-3</v>
      </c>
      <c r="C693">
        <v>3.57340023742715E-3</v>
      </c>
      <c r="D693">
        <v>3.47336749097191E-3</v>
      </c>
      <c r="E693">
        <v>3.3990281592418798E-3</v>
      </c>
      <c r="F693">
        <v>3.3416359552280099E-3</v>
      </c>
      <c r="G693">
        <v>3.2960016612094598E-3</v>
      </c>
      <c r="H693">
        <v>3.2588546697603798E-3</v>
      </c>
      <c r="I693">
        <v>3.2280325779442298E-3</v>
      </c>
      <c r="J693">
        <v>3.2020490658562599E-3</v>
      </c>
      <c r="K693">
        <v>3.1798491277433699E-3</v>
      </c>
      <c r="L693">
        <v>3.1606633601719098E-3</v>
      </c>
      <c r="N693">
        <f t="shared" si="10"/>
        <v>3.3141820772622098E-3</v>
      </c>
    </row>
    <row r="694" spans="1:14" x14ac:dyDescent="0.2">
      <c r="A694">
        <v>103.6036036</v>
      </c>
      <c r="B694">
        <v>3.6778056807218701E-3</v>
      </c>
      <c r="C694">
        <v>3.5375655634650401E-3</v>
      </c>
      <c r="D694">
        <v>3.4385428549894501E-3</v>
      </c>
      <c r="E694">
        <v>3.3649522121972299E-3</v>
      </c>
      <c r="F694">
        <v>3.3081370342853199E-3</v>
      </c>
      <c r="G694">
        <v>3.26296100640133E-3</v>
      </c>
      <c r="H694">
        <v>3.2261867296890599E-3</v>
      </c>
      <c r="I694">
        <v>3.1956736933818502E-3</v>
      </c>
      <c r="J694">
        <v>3.1699505922664702E-3</v>
      </c>
      <c r="K694">
        <v>3.1479730603816199E-3</v>
      </c>
      <c r="L694">
        <v>3.1289794436457599E-3</v>
      </c>
      <c r="N694">
        <f t="shared" si="10"/>
        <v>3.2809578453098756E-3</v>
      </c>
    </row>
    <row r="695" spans="1:14" x14ac:dyDescent="0.2">
      <c r="A695">
        <v>103.7537538</v>
      </c>
      <c r="B695">
        <v>3.64109128706593E-3</v>
      </c>
      <c r="C695">
        <v>3.5022661885443299E-3</v>
      </c>
      <c r="D695">
        <v>3.4042384896393399E-3</v>
      </c>
      <c r="E695">
        <v>3.3313853952882601E-3</v>
      </c>
      <c r="F695">
        <v>3.2751386567206001E-3</v>
      </c>
      <c r="G695">
        <v>3.2304140750437E-3</v>
      </c>
      <c r="H695">
        <v>3.19400696599731E-3</v>
      </c>
      <c r="I695">
        <v>3.1637983853259402E-3</v>
      </c>
      <c r="J695">
        <v>3.13833181914413E-3</v>
      </c>
      <c r="K695">
        <v>3.1165733829996399E-3</v>
      </c>
      <c r="L695">
        <v>3.0977690568537901E-3</v>
      </c>
      <c r="N695">
        <f t="shared" si="10"/>
        <v>3.2482300680454924E-3</v>
      </c>
    </row>
    <row r="696" spans="1:14" x14ac:dyDescent="0.2">
      <c r="A696">
        <v>103.9039039</v>
      </c>
      <c r="B696">
        <v>3.60492254689987E-3</v>
      </c>
      <c r="C696">
        <v>3.4674915162539602E-3</v>
      </c>
      <c r="D696">
        <v>3.3704440944043999E-3</v>
      </c>
      <c r="E696">
        <v>3.2983176273765598E-3</v>
      </c>
      <c r="F696">
        <v>3.2426309105288999E-3</v>
      </c>
      <c r="G696">
        <v>3.1983510894833598E-3</v>
      </c>
      <c r="H696">
        <v>3.1623057103307602E-3</v>
      </c>
      <c r="I696">
        <v>3.1323970760578999E-3</v>
      </c>
      <c r="J696">
        <v>3.1071832451527201E-3</v>
      </c>
      <c r="K696">
        <v>3.0856406594803498E-3</v>
      </c>
      <c r="L696">
        <v>3.06702282004474E-3</v>
      </c>
      <c r="N696">
        <f t="shared" si="10"/>
        <v>3.2159889140504772E-3</v>
      </c>
    </row>
    <row r="697" spans="1:14" x14ac:dyDescent="0.2">
      <c r="A697">
        <v>104.0540541</v>
      </c>
      <c r="B697">
        <v>3.5692887140418902E-3</v>
      </c>
      <c r="C697">
        <v>3.43323121078478E-3</v>
      </c>
      <c r="D697">
        <v>3.3371496221355199E-3</v>
      </c>
      <c r="E697">
        <v>3.26573907536276E-3</v>
      </c>
      <c r="F697">
        <v>3.21060412760946E-3</v>
      </c>
      <c r="G697">
        <v>3.16676251268583E-3</v>
      </c>
      <c r="H697">
        <v>3.1310735322500902E-3</v>
      </c>
      <c r="I697">
        <v>3.1014604235571298E-3</v>
      </c>
      <c r="J697">
        <v>3.0764956027678199E-3</v>
      </c>
      <c r="K697">
        <v>3.0551656859687799E-3</v>
      </c>
      <c r="L697">
        <v>3.03673158435093E-3</v>
      </c>
      <c r="N697">
        <f t="shared" si="10"/>
        <v>3.1842247938230037E-3</v>
      </c>
    </row>
    <row r="698" spans="1:14" x14ac:dyDescent="0.2">
      <c r="A698">
        <v>104.20420420000001</v>
      </c>
      <c r="B698">
        <v>3.5341793052462E-3</v>
      </c>
      <c r="C698">
        <v>3.3994751892820699E-3</v>
      </c>
      <c r="D698">
        <v>3.30434527163068E-3</v>
      </c>
      <c r="E698">
        <v>3.2336401468544699E-3</v>
      </c>
      <c r="F698">
        <v>3.1790488765663198E-3</v>
      </c>
      <c r="G698">
        <v>3.1356390411296201E-3</v>
      </c>
      <c r="H698">
        <v>3.1003012322681901E-3</v>
      </c>
      <c r="I698">
        <v>3.0709793145914902E-3</v>
      </c>
      <c r="J698">
        <v>3.0462598514834302E-3</v>
      </c>
      <c r="K698">
        <v>3.0251394840222199E-3</v>
      </c>
      <c r="L698">
        <v>3.00688642497635E-3</v>
      </c>
      <c r="N698">
        <f t="shared" si="10"/>
        <v>3.1529283526643688E-3</v>
      </c>
    </row>
    <row r="699" spans="1:14" x14ac:dyDescent="0.2">
      <c r="A699">
        <v>104.35435440000001</v>
      </c>
      <c r="B699">
        <v>3.4995840925403799E-3</v>
      </c>
      <c r="C699">
        <v>3.3662136144820701E-3</v>
      </c>
      <c r="D699">
        <v>3.2720214804493599E-3</v>
      </c>
      <c r="E699">
        <v>3.2020114831993302E-3</v>
      </c>
      <c r="F699">
        <v>3.14795595581246E-3</v>
      </c>
      <c r="G699">
        <v>3.1049715980086602E-3</v>
      </c>
      <c r="H699">
        <v>3.0699798350838701E-3</v>
      </c>
      <c r="I699">
        <v>3.0409448580498801E-3</v>
      </c>
      <c r="J699">
        <v>3.0164671710864498E-3</v>
      </c>
      <c r="K699">
        <v>2.9955532940397901E-3</v>
      </c>
      <c r="L699">
        <v>2.9774786346823501E-3</v>
      </c>
      <c r="N699">
        <f t="shared" si="10"/>
        <v>3.1220904638296042E-3</v>
      </c>
    </row>
    <row r="700" spans="1:14" x14ac:dyDescent="0.2">
      <c r="A700">
        <v>104.5045045</v>
      </c>
      <c r="B700">
        <v>3.46549309579414E-3</v>
      </c>
      <c r="C700">
        <v>3.3334368875518401E-3</v>
      </c>
      <c r="D700">
        <v>3.2401689179738201E-3</v>
      </c>
      <c r="E700">
        <v>3.1708439526312998E-3</v>
      </c>
      <c r="F700">
        <v>3.1173163868964699E-3</v>
      </c>
      <c r="G700">
        <v>3.0747513266494802E-3</v>
      </c>
      <c r="H700">
        <v>3.0401005830549099E-3</v>
      </c>
      <c r="I700">
        <v>3.0113483784454001E-3</v>
      </c>
      <c r="J700">
        <v>2.9871089553266598E-3</v>
      </c>
      <c r="K700">
        <v>2.9663985688788701E-3</v>
      </c>
      <c r="L700">
        <v>2.9484997174250098E-3</v>
      </c>
      <c r="N700">
        <f t="shared" si="10"/>
        <v>3.0917022218935378E-3</v>
      </c>
    </row>
    <row r="701" spans="1:14" x14ac:dyDescent="0.2">
      <c r="A701">
        <v>104.65465469999999</v>
      </c>
      <c r="B701">
        <v>3.4318965755564201E-3</v>
      </c>
      <c r="C701">
        <v>3.30113564121249E-3</v>
      </c>
      <c r="D701">
        <v>3.20877847869659E-3</v>
      </c>
      <c r="E701">
        <v>3.14012864375471E-3</v>
      </c>
      <c r="F701">
        <v>3.0871214080454902E-3</v>
      </c>
      <c r="G701">
        <v>3.0449695841220999E-3</v>
      </c>
      <c r="H701">
        <v>3.0106549299615498E-3</v>
      </c>
      <c r="I701">
        <v>2.98218140969573E-3</v>
      </c>
      <c r="J701">
        <v>2.9581768057083901E-3</v>
      </c>
      <c r="K701">
        <v>2.9376669677636199E-3</v>
      </c>
      <c r="L701">
        <v>2.91994138225395E-3</v>
      </c>
      <c r="N701">
        <f t="shared" si="10"/>
        <v>3.061754936362683E-3</v>
      </c>
    </row>
    <row r="702" spans="1:14" x14ac:dyDescent="0.2">
      <c r="A702">
        <v>104.8048048</v>
      </c>
      <c r="B702">
        <v>3.39878502615178E-3</v>
      </c>
      <c r="C702">
        <v>3.2693007330705701E-3</v>
      </c>
      <c r="D702">
        <v>3.1778412757645E-3</v>
      </c>
      <c r="E702">
        <v>3.1098568591674601E-3</v>
      </c>
      <c r="F702">
        <v>3.0573624679058301E-3</v>
      </c>
      <c r="G702">
        <v>3.0156179350974499E-3</v>
      </c>
      <c r="H702">
        <v>2.9816345348170699E-3</v>
      </c>
      <c r="I702">
        <v>2.95343568912056E-3</v>
      </c>
      <c r="J702">
        <v>2.92966252546469E-3</v>
      </c>
      <c r="K702">
        <v>2.9093503502581899E-3</v>
      </c>
      <c r="L702">
        <v>2.8917955374477798E-3</v>
      </c>
      <c r="N702">
        <f t="shared" si="10"/>
        <v>3.0322401254639993E-3</v>
      </c>
    </row>
    <row r="703" spans="1:14" x14ac:dyDescent="0.2">
      <c r="A703">
        <v>104.954955</v>
      </c>
      <c r="B703">
        <v>3.3661491689615402E-3</v>
      </c>
      <c r="C703">
        <v>3.23792323917425E-3</v>
      </c>
      <c r="D703">
        <v>3.1473486346930099E-3</v>
      </c>
      <c r="E703">
        <v>3.08002010935006E-3</v>
      </c>
      <c r="F703">
        <v>3.0280312195517501E-3</v>
      </c>
      <c r="G703">
        <v>2.9866881458920701E-3</v>
      </c>
      <c r="H703">
        <v>2.9530312560806199E-3</v>
      </c>
      <c r="I703">
        <v>2.92510315154884E-3</v>
      </c>
      <c r="J703">
        <v>2.9015581138348298E-3</v>
      </c>
      <c r="K703">
        <v>2.88144077059106E-3</v>
      </c>
      <c r="L703">
        <v>2.8640542847059199E-3</v>
      </c>
      <c r="N703">
        <f t="shared" si="10"/>
        <v>3.0031495101839572E-3</v>
      </c>
    </row>
    <row r="704" spans="1:14" x14ac:dyDescent="0.2">
      <c r="A704">
        <v>105.1051051</v>
      </c>
      <c r="B704">
        <v>3.3339799459682399E-3</v>
      </c>
      <c r="C704">
        <v>3.2069944477919302E-3</v>
      </c>
      <c r="D704">
        <v>3.1172920873191999E-3</v>
      </c>
      <c r="E704">
        <v>3.0506101067302102E-3</v>
      </c>
      <c r="F704">
        <v>2.9991195146167101E-3</v>
      </c>
      <c r="G704">
        <v>2.9581721787269701E-3</v>
      </c>
      <c r="H704">
        <v>2.9248371459096199E-3</v>
      </c>
      <c r="I704">
        <v>2.8971759237479099E-3</v>
      </c>
      <c r="J704">
        <v>2.8738557604397301E-3</v>
      </c>
      <c r="K704">
        <v>2.8539304720651298E-3</v>
      </c>
      <c r="L704">
        <v>2.83670991376278E-3</v>
      </c>
      <c r="N704">
        <f t="shared" si="10"/>
        <v>2.9744750084761918E-3</v>
      </c>
    </row>
    <row r="705" spans="1:14" x14ac:dyDescent="0.2">
      <c r="A705">
        <v>105.2552553</v>
      </c>
      <c r="B705">
        <v>3.3022685134960999E-3</v>
      </c>
      <c r="C705">
        <v>3.1765058533909699E-3</v>
      </c>
      <c r="D705">
        <v>3.08766336594861E-3</v>
      </c>
      <c r="E705">
        <v>3.02161875995592E-3</v>
      </c>
      <c r="F705">
        <v>2.9706193976794001E-3</v>
      </c>
      <c r="G705">
        <v>2.9300621861614801E-3</v>
      </c>
      <c r="H705">
        <v>2.8970444447052198E-3</v>
      </c>
      <c r="I705">
        <v>2.8696463189504902E-3</v>
      </c>
      <c r="J705">
        <v>2.84654783987272E-3</v>
      </c>
      <c r="K705">
        <v>2.8268118817205098E-3</v>
      </c>
      <c r="L705">
        <v>2.8097548969184699E-3</v>
      </c>
      <c r="N705">
        <f t="shared" si="10"/>
        <v>2.9462087296783057E-3</v>
      </c>
    </row>
    <row r="706" spans="1:14" x14ac:dyDescent="0.2">
      <c r="A706">
        <v>105.40540540000001</v>
      </c>
      <c r="B706">
        <v>3.27100623615773E-3</v>
      </c>
      <c r="C706">
        <v>3.1464491508068002E-3</v>
      </c>
      <c r="D706">
        <v>3.0584543976869098E-3</v>
      </c>
      <c r="E706">
        <v>2.9930381683345901E-3</v>
      </c>
      <c r="F706">
        <v>2.9425231008094101E-3</v>
      </c>
      <c r="G706">
        <v>2.90235050570043E-3</v>
      </c>
      <c r="H706">
        <v>2.8696455757358302E-3</v>
      </c>
      <c r="I706">
        <v>2.8425068315577401E-3</v>
      </c>
      <c r="J706">
        <v>2.8196269064980702E-3</v>
      </c>
      <c r="K706">
        <v>2.8000776050998298E-3</v>
      </c>
      <c r="L706">
        <v>2.7831818839865298E-3</v>
      </c>
      <c r="N706">
        <f t="shared" si="10"/>
        <v>2.9183429690863155E-3</v>
      </c>
    </row>
    <row r="707" spans="1:14" x14ac:dyDescent="0.2">
      <c r="A707">
        <v>105.55555560000001</v>
      </c>
      <c r="B707">
        <v>3.2401846810041798E-3</v>
      </c>
      <c r="C707">
        <v>3.1168162296205701E-3</v>
      </c>
      <c r="D707">
        <v>3.0296572989731798E-3</v>
      </c>
      <c r="E707">
        <v>2.96486061651064E-3</v>
      </c>
      <c r="F707">
        <v>2.91482303828763E-3</v>
      </c>
      <c r="G707">
        <v>2.8750296546168901E-3</v>
      </c>
      <c r="H707">
        <v>2.8426331400563799E-3</v>
      </c>
      <c r="I707">
        <v>2.815750132082E-3</v>
      </c>
      <c r="J707">
        <v>2.7930856893717301E-3</v>
      </c>
      <c r="K707">
        <v>2.7737204212689099E-3</v>
      </c>
      <c r="L707">
        <v>2.7569836972003801E-3</v>
      </c>
      <c r="N707">
        <f t="shared" si="10"/>
        <v>2.8908702027486436E-3</v>
      </c>
    </row>
    <row r="708" spans="1:14" x14ac:dyDescent="0.2">
      <c r="A708">
        <v>105.7057057</v>
      </c>
      <c r="B708">
        <v>3.2097956118579902E-3</v>
      </c>
      <c r="C708">
        <v>3.0875991687062802E-3</v>
      </c>
      <c r="D708">
        <v>3.00126437027173E-3</v>
      </c>
      <c r="E708">
        <v>2.9370785692346998E-3</v>
      </c>
      <c r="F708">
        <v>2.8875118015287602E-3</v>
      </c>
      <c r="G708">
        <v>2.8480923249116301E-3</v>
      </c>
      <c r="H708">
        <v>2.81599991148221E-3</v>
      </c>
      <c r="I708">
        <v>2.7893690622191299E-3</v>
      </c>
      <c r="J708">
        <v>2.7669170873564301E-3</v>
      </c>
      <c r="K708">
        <v>2.7477332779229499E-3</v>
      </c>
      <c r="L708">
        <v>2.7311533264796199E-3</v>
      </c>
      <c r="N708">
        <f t="shared" ref="N708:N771" si="11">(B708*B$2+C708*C$2+D708*D$2+E708*E$2+F708*F$2+G708*G$2+H708*H$2+I708*I$2+J708*J$2+K708*K$2+L708*L$2)/SUM(B$2:L$2)</f>
        <v>2.8637830823947988E-3</v>
      </c>
    </row>
    <row r="709" spans="1:14" x14ac:dyDescent="0.2">
      <c r="A709">
        <v>105.85585589999999</v>
      </c>
      <c r="B709">
        <v>3.1798309838455201E-3</v>
      </c>
      <c r="C709">
        <v>3.05879023096301E-3</v>
      </c>
      <c r="D709">
        <v>2.9732680909559102E-3</v>
      </c>
      <c r="E709">
        <v>2.9096846663729998E-3</v>
      </c>
      <c r="F709">
        <v>2.8605821541050499E-3</v>
      </c>
      <c r="G709">
        <v>2.8215313784378799E-3</v>
      </c>
      <c r="H709">
        <v>2.7897388318068499E-3</v>
      </c>
      <c r="I709">
        <v>2.7633566300408999E-3</v>
      </c>
      <c r="J709">
        <v>2.7411141643733498E-3</v>
      </c>
      <c r="K709">
        <v>2.7221092867121799E-3</v>
      </c>
      <c r="L709">
        <v>2.7056839246975598E-3</v>
      </c>
      <c r="N709">
        <f t="shared" si="11"/>
        <v>2.8370744305361525E-3</v>
      </c>
    </row>
    <row r="710" spans="1:14" x14ac:dyDescent="0.2">
      <c r="A710">
        <v>106.006006</v>
      </c>
      <c r="B710">
        <v>3.15028293807705E-3</v>
      </c>
      <c r="C710">
        <v>3.0303818582087701E-3</v>
      </c>
      <c r="D710">
        <v>2.9456611143377099E-3</v>
      </c>
      <c r="E710">
        <v>2.8826717180413502E-3</v>
      </c>
      <c r="F710">
        <v>2.8340270270103499E-3</v>
      </c>
      <c r="G710">
        <v>2.7953398421997201E-3</v>
      </c>
      <c r="H710">
        <v>2.7638430061269698E-3</v>
      </c>
      <c r="I710">
        <v>2.7377060053966002E-3</v>
      </c>
      <c r="J710">
        <v>2.71567014487907E-3</v>
      </c>
      <c r="K710">
        <v>2.6968417186892602E-3</v>
      </c>
      <c r="L710">
        <v>2.68056880317548E-3</v>
      </c>
      <c r="N710">
        <f t="shared" si="11"/>
        <v>2.8107372357388501E-3</v>
      </c>
    </row>
    <row r="711" spans="1:14" x14ac:dyDescent="0.2">
      <c r="A711">
        <v>106.1561562</v>
      </c>
      <c r="B711">
        <v>3.1211437965391201E-3</v>
      </c>
      <c r="C711">
        <v>3.0023666662425501E-3</v>
      </c>
      <c r="D711">
        <v>2.9184362628763799E-3</v>
      </c>
      <c r="E711">
        <v>2.8560326999143302E-3</v>
      </c>
      <c r="F711">
        <v>2.8078395140231898E-3</v>
      </c>
      <c r="G711">
        <v>2.7695109037728198E-3</v>
      </c>
      <c r="H711">
        <v>2.7383056983207301E-3</v>
      </c>
      <c r="I711">
        <v>2.7124105154637001E-3</v>
      </c>
      <c r="J711">
        <v>2.6905784093647499E-3</v>
      </c>
      <c r="K711">
        <v>2.6719239998962202E-3</v>
      </c>
      <c r="L711">
        <v>2.6558014273080901E-3</v>
      </c>
      <c r="N711">
        <f t="shared" si="11"/>
        <v>2.7847646480297283E-3</v>
      </c>
    </row>
    <row r="712" spans="1:14" x14ac:dyDescent="0.2">
      <c r="A712">
        <v>106.3063063</v>
      </c>
      <c r="B712">
        <v>3.0924060571055401E-3</v>
      </c>
      <c r="C712">
        <v>2.9747374400730499E-3</v>
      </c>
      <c r="D712">
        <v>2.89158652352142E-3</v>
      </c>
      <c r="E712">
        <v>2.8297607486693099E-3</v>
      </c>
      <c r="F712">
        <v>2.7820128672264399E-3</v>
      </c>
      <c r="G712">
        <v>2.7440379069209298E-3</v>
      </c>
      <c r="H712">
        <v>2.71312032673294E-3</v>
      </c>
      <c r="I712">
        <v>2.6874636404097302E-3</v>
      </c>
      <c r="J712">
        <v>2.6658324900935902E-3</v>
      </c>
      <c r="K712">
        <v>2.6473497071059999E-3</v>
      </c>
      <c r="L712">
        <v>2.6313754123238001E-3</v>
      </c>
      <c r="N712">
        <f t="shared" si="11"/>
        <v>2.7591499744712054E-3</v>
      </c>
    </row>
    <row r="713" spans="1:14" x14ac:dyDescent="0.2">
      <c r="A713">
        <v>106.4564565</v>
      </c>
      <c r="B713">
        <v>3.0640623887482499E-3</v>
      </c>
      <c r="C713">
        <v>2.9474871292851199E-3</v>
      </c>
      <c r="D713">
        <v>2.86510504322849E-3</v>
      </c>
      <c r="E713">
        <v>2.8038491575758701E-3</v>
      </c>
      <c r="F713">
        <v>2.75654049269101E-3</v>
      </c>
      <c r="G713">
        <v>2.7189143473024999E-3</v>
      </c>
      <c r="H713">
        <v>2.6882804598844798E-3</v>
      </c>
      <c r="I713">
        <v>2.6628590091979099E-3</v>
      </c>
      <c r="J713">
        <v>2.6414260669620701E-3</v>
      </c>
      <c r="K713">
        <v>2.6231125637134799E-3</v>
      </c>
      <c r="L713">
        <v>2.6072845192037499E-3</v>
      </c>
      <c r="N713">
        <f t="shared" si="11"/>
        <v>2.7338866748529461E-3</v>
      </c>
    </row>
    <row r="714" spans="1:14" x14ac:dyDescent="0.2">
      <c r="A714">
        <v>106.60660660000001</v>
      </c>
      <c r="B714">
        <v>3.0361056268636E-3</v>
      </c>
      <c r="C714">
        <v>2.9206088435572999E-3</v>
      </c>
      <c r="D714">
        <v>2.8389851245840202E-3</v>
      </c>
      <c r="E714">
        <v>2.7782913722428802E-3</v>
      </c>
      <c r="F714">
        <v>2.73141594627047E-3</v>
      </c>
      <c r="G714">
        <v>2.69413386834417E-3</v>
      </c>
      <c r="H714">
        <v>2.6637798124254401E-3</v>
      </c>
      <c r="I714">
        <v>2.6385903955507802E-3</v>
      </c>
      <c r="J714">
        <v>2.6173529634653599E-3</v>
      </c>
      <c r="K714">
        <v>2.5992064357217202E-3</v>
      </c>
      <c r="L714">
        <v>2.58352265067021E-3</v>
      </c>
      <c r="N714">
        <f t="shared" si="11"/>
        <v>2.7089683575402274E-3</v>
      </c>
    </row>
    <row r="715" spans="1:14" x14ac:dyDescent="0.2">
      <c r="A715">
        <v>106.75675680000001</v>
      </c>
      <c r="B715">
        <v>3.0085287687762001E-3</v>
      </c>
      <c r="C715">
        <v>2.8940958483345898E-3</v>
      </c>
      <c r="D715">
        <v>2.8132202215964898E-3</v>
      </c>
      <c r="E715">
        <v>2.7530809864947802E-3</v>
      </c>
      <c r="F715">
        <v>2.7066329295494002E-3</v>
      </c>
      <c r="G715">
        <v>2.6696902572226899E-3</v>
      </c>
      <c r="H715">
        <v>2.6396122411713298E-3</v>
      </c>
      <c r="I715">
        <v>2.61465171399336E-3</v>
      </c>
      <c r="J715">
        <v>2.5936071427929198E-3</v>
      </c>
      <c r="K715">
        <v>2.5756253278781801E-3</v>
      </c>
      <c r="L715">
        <v>2.5600838473951899E-3</v>
      </c>
      <c r="N715">
        <f t="shared" si="11"/>
        <v>2.6843887754425971E-3</v>
      </c>
    </row>
    <row r="716" spans="1:14" x14ac:dyDescent="0.2">
      <c r="A716">
        <v>106.9069069</v>
      </c>
      <c r="B716">
        <v>2.9813249693653298E-3</v>
      </c>
      <c r="C716">
        <v>2.8679415606137101E-3</v>
      </c>
      <c r="D716">
        <v>2.78780393562685E-3</v>
      </c>
      <c r="E716">
        <v>2.7282117383463401E-3</v>
      </c>
      <c r="F716">
        <v>2.6821852859005399E-3</v>
      </c>
      <c r="G716">
        <v>2.64557744098652E-3</v>
      </c>
      <c r="H716">
        <v>2.6157717412281099E-3</v>
      </c>
      <c r="I716">
        <v>2.5910370161027901E-3</v>
      </c>
      <c r="J716">
        <v>2.5701827040784599E-3</v>
      </c>
      <c r="K716">
        <v>2.5523633799451701E-3</v>
      </c>
      <c r="L716">
        <v>2.5369622842234302E-3</v>
      </c>
      <c r="N716">
        <f t="shared" si="11"/>
        <v>2.6601418221096121E-3</v>
      </c>
    </row>
    <row r="717" spans="1:14" x14ac:dyDescent="0.2">
      <c r="A717">
        <v>107.05705709999999</v>
      </c>
      <c r="B717">
        <v>2.9544875368378801E-3</v>
      </c>
      <c r="C717">
        <v>2.8421395448763398E-3</v>
      </c>
      <c r="D717">
        <v>2.7627300113942099E-3</v>
      </c>
      <c r="E717">
        <v>2.7036775061606701E-3</v>
      </c>
      <c r="F717">
        <v>2.6580669966785502E-3</v>
      </c>
      <c r="G717">
        <v>2.62178948281346E-3</v>
      </c>
      <c r="H717">
        <v>2.5922524423219601E-3</v>
      </c>
      <c r="I717">
        <v>2.56774048679035E-3</v>
      </c>
      <c r="J717">
        <v>2.5470738787277702E-3</v>
      </c>
      <c r="K717">
        <v>2.5294148630523798E-3</v>
      </c>
      <c r="L717">
        <v>2.5141522666185302E-3</v>
      </c>
      <c r="N717">
        <f t="shared" si="11"/>
        <v>2.6362215279600006E-3</v>
      </c>
    </row>
    <row r="718" spans="1:14" x14ac:dyDescent="0.2">
      <c r="A718">
        <v>107.2072072</v>
      </c>
      <c r="B718">
        <v>2.9280099286243299E-3</v>
      </c>
      <c r="C718">
        <v>2.81668350915799E-3</v>
      </c>
      <c r="D718">
        <v>2.7379923331701901E-3</v>
      </c>
      <c r="E718">
        <v>2.6794723048643599E-3</v>
      </c>
      <c r="F718">
        <v>2.6342721775429001E-3</v>
      </c>
      <c r="G718">
        <v>2.59832057835692E-3</v>
      </c>
      <c r="H718">
        <v>2.5690486051684401E-3</v>
      </c>
      <c r="I718">
        <v>2.54475644072942E-3</v>
      </c>
      <c r="J718">
        <v>2.5242750268995502E-3</v>
      </c>
      <c r="K718">
        <v>2.50677417618498E-3</v>
      </c>
      <c r="L718">
        <v>2.4916482271164901E-3</v>
      </c>
      <c r="N718">
        <f t="shared" si="11"/>
        <v>2.6126220566139269E-3</v>
      </c>
    </row>
    <row r="719" spans="1:14" x14ac:dyDescent="0.2">
      <c r="A719">
        <v>107.3573574</v>
      </c>
      <c r="B719">
        <v>2.9018857474170101E-3</v>
      </c>
      <c r="C719">
        <v>2.7915673012012701E-3</v>
      </c>
      <c r="D719">
        <v>2.7135849210583101E-3</v>
      </c>
      <c r="E719">
        <v>2.6555902823319202E-3</v>
      </c>
      <c r="F719">
        <v>2.6107950748509899E-3</v>
      </c>
      <c r="G719">
        <v>2.5751650522062102E-3</v>
      </c>
      <c r="H719">
        <v>2.5461546180040699E-3</v>
      </c>
      <c r="I719">
        <v>2.5220793189149699E-3</v>
      </c>
      <c r="J719">
        <v>2.5017806340490501E-3</v>
      </c>
      <c r="K719">
        <v>2.4844358427856101E-3</v>
      </c>
      <c r="L719">
        <v>2.4694447219711E-3</v>
      </c>
      <c r="N719">
        <f t="shared" si="11"/>
        <v>2.5893377013437007E-3</v>
      </c>
    </row>
    <row r="720" spans="1:14" x14ac:dyDescent="0.2">
      <c r="A720">
        <v>107.5075075</v>
      </c>
      <c r="B720">
        <v>2.87610873730709E-3</v>
      </c>
      <c r="C720">
        <v>2.76678490477557E-3</v>
      </c>
      <c r="D720">
        <v>2.6895019273845402E-3</v>
      </c>
      <c r="E720">
        <v>2.6320257158576801E-3</v>
      </c>
      <c r="F720">
        <v>2.5876300622261102E-3</v>
      </c>
      <c r="G720">
        <v>2.5523173544803701E-3</v>
      </c>
      <c r="H720">
        <v>2.52356499317312E-3</v>
      </c>
      <c r="I720">
        <v>2.4997036853099202E-3</v>
      </c>
      <c r="J720">
        <v>2.47958530763116E-3</v>
      </c>
      <c r="K720">
        <v>2.4623945074434702E-3</v>
      </c>
      <c r="L720">
        <v>2.4475364278647598E-3</v>
      </c>
      <c r="N720">
        <f t="shared" si="11"/>
        <v>2.5663628816393262E-3</v>
      </c>
    </row>
    <row r="721" spans="1:14" x14ac:dyDescent="0.2">
      <c r="A721">
        <v>107.6576577</v>
      </c>
      <c r="B721">
        <v>2.8506727800606002E-3</v>
      </c>
      <c r="C721">
        <v>2.7423304360774401E-3</v>
      </c>
      <c r="D721">
        <v>2.6657376332092698E-3</v>
      </c>
      <c r="E721">
        <v>2.6087730087315602E-3</v>
      </c>
      <c r="F721">
        <v>2.5647716371680002E-3</v>
      </c>
      <c r="G721">
        <v>2.5297720575349E-3</v>
      </c>
      <c r="H721">
        <v>2.5012743638887498E-3</v>
      </c>
      <c r="I721">
        <v>2.4776242235997098E-3</v>
      </c>
      <c r="J721">
        <v>2.4576837738576498E-3</v>
      </c>
      <c r="K721">
        <v>2.4406449327072201E-3</v>
      </c>
      <c r="L721">
        <v>2.42591813873689E-3</v>
      </c>
      <c r="N721">
        <f t="shared" si="11"/>
        <v>2.5436921398801528E-3</v>
      </c>
    </row>
    <row r="722" spans="1:14" x14ac:dyDescent="0.2">
      <c r="A722">
        <v>107.80780780000001</v>
      </c>
      <c r="B722">
        <v>2.82557189151554E-3</v>
      </c>
      <c r="C722">
        <v>2.71819814025042E-3</v>
      </c>
      <c r="D722">
        <v>2.6422864449550001E-3</v>
      </c>
      <c r="E722">
        <v>2.5858266869357399E-3</v>
      </c>
      <c r="F722">
        <v>2.5422144178210301E-3</v>
      </c>
      <c r="G722">
        <v>2.5075238526905898E-3</v>
      </c>
      <c r="H722">
        <v>2.4792774810296898E-3</v>
      </c>
      <c r="I722">
        <v>2.4558357340380998E-3</v>
      </c>
      <c r="J722">
        <v>2.4360708745931798E-3</v>
      </c>
      <c r="K722">
        <v>2.41918199597425E-3</v>
      </c>
      <c r="L722">
        <v>2.4045847626800502E-3</v>
      </c>
      <c r="N722">
        <f t="shared" si="11"/>
        <v>2.5213201380942176E-3</v>
      </c>
    </row>
    <row r="723" spans="1:14" x14ac:dyDescent="0.2">
      <c r="A723">
        <v>107.957958</v>
      </c>
      <c r="B723">
        <v>2.8008002180495901E-3</v>
      </c>
      <c r="C723">
        <v>2.6943823880168001E-3</v>
      </c>
      <c r="D723">
        <v>2.61914289111859E-3</v>
      </c>
      <c r="E723">
        <v>2.5631813959239298E-3</v>
      </c>
      <c r="F723">
        <v>2.5199531397957901E-3</v>
      </c>
      <c r="G723">
        <v>2.4855675471831401E-3</v>
      </c>
      <c r="H723">
        <v>2.45756921006392E-3</v>
      </c>
      <c r="I723">
        <v>2.4343331303942699E-3</v>
      </c>
      <c r="J723">
        <v>2.4147415643070301E-3</v>
      </c>
      <c r="K723">
        <v>2.3980006864784799E-3</v>
      </c>
      <c r="L723">
        <v>2.3835313189704398E-3</v>
      </c>
      <c r="N723">
        <f t="shared" si="11"/>
        <v>2.4992416548333032E-3</v>
      </c>
    </row>
    <row r="724" spans="1:14" x14ac:dyDescent="0.2">
      <c r="A724">
        <v>108.1081081</v>
      </c>
      <c r="B724">
        <v>2.7763520331996199E-3</v>
      </c>
      <c r="C724">
        <v>2.6708776724030901E-3</v>
      </c>
      <c r="D724">
        <v>2.5963016190802802E-3</v>
      </c>
      <c r="E724">
        <v>2.5408318975246699E-3</v>
      </c>
      <c r="F724">
        <v>2.4979826531274902E-3</v>
      </c>
      <c r="G724">
        <v>2.4638980611009801E-3</v>
      </c>
      <c r="H724">
        <v>2.4361445280760298E-3</v>
      </c>
      <c r="I724">
        <v>2.4131114370079202E-3</v>
      </c>
      <c r="J724">
        <v>2.3936909071572499E-3</v>
      </c>
      <c r="K724">
        <v>2.3770961023922999E-3</v>
      </c>
      <c r="L724">
        <v>2.3627529351734201E-3</v>
      </c>
      <c r="N724">
        <f t="shared" si="11"/>
        <v>2.4774515821384957E-3</v>
      </c>
    </row>
    <row r="725" spans="1:14" x14ac:dyDescent="0.2">
      <c r="A725">
        <v>108.25825829999999</v>
      </c>
      <c r="B725">
        <v>2.7522217343530302E-3</v>
      </c>
      <c r="C725">
        <v>2.6476786055666598E-3</v>
      </c>
      <c r="D725">
        <v>2.57375739204333E-3</v>
      </c>
      <c r="E725">
        <v>2.5187730669050099E-3</v>
      </c>
      <c r="F725">
        <v>2.4762979192980198E-3</v>
      </c>
      <c r="G725">
        <v>2.4425104244788702E-3</v>
      </c>
      <c r="H725">
        <v>2.4149985208527401E-3</v>
      </c>
      <c r="I725">
        <v>2.3921657859014601E-3</v>
      </c>
      <c r="J725">
        <v>2.3729140741433701E-3</v>
      </c>
      <c r="K725">
        <v>2.35646344798152E-3</v>
      </c>
      <c r="L725">
        <v>2.3422448442996001E-3</v>
      </c>
      <c r="N725">
        <f t="shared" si="11"/>
        <v>2.4559449225914705E-3</v>
      </c>
    </row>
    <row r="726" spans="1:14" x14ac:dyDescent="0.2">
      <c r="A726">
        <v>108.4084084</v>
      </c>
      <c r="B726">
        <v>2.72840383956614E-3</v>
      </c>
      <c r="C726">
        <v>2.62477991572379E-3</v>
      </c>
      <c r="D726">
        <v>2.5515050860236898E-3</v>
      </c>
      <c r="E726">
        <v>2.4969998896513402E-3</v>
      </c>
      <c r="F726">
        <v>2.4548940083450699E-3</v>
      </c>
      <c r="G726">
        <v>2.4213997744395401E-3</v>
      </c>
      <c r="H726">
        <v>2.3941263800819801E-3</v>
      </c>
      <c r="I726">
        <v>2.3714914140220201E-3</v>
      </c>
      <c r="J726">
        <v>2.3524063403117502E-3</v>
      </c>
      <c r="K726">
        <v>2.3360980308901901E-3</v>
      </c>
      <c r="L726">
        <v>2.3220023821260501E-3</v>
      </c>
      <c r="N726">
        <f t="shared" si="11"/>
        <v>2.4347167864562256E-3</v>
      </c>
    </row>
    <row r="727" spans="1:14" x14ac:dyDescent="0.2">
      <c r="A727">
        <v>108.5585586</v>
      </c>
      <c r="B727">
        <v>2.7048929844375401E-3</v>
      </c>
      <c r="C727">
        <v>2.6021764441623001E-3</v>
      </c>
      <c r="D727">
        <v>2.5295396869528899E-3</v>
      </c>
      <c r="E727">
        <v>2.47550745893563E-3</v>
      </c>
      <c r="F727">
        <v>2.43376609609585E-3</v>
      </c>
      <c r="G727">
        <v>2.4005613524545298E-3</v>
      </c>
      <c r="H727">
        <v>2.37352340063337E-3</v>
      </c>
      <c r="I727">
        <v>2.3510836605133501E-3</v>
      </c>
      <c r="J727">
        <v>2.3321630821509899E-3</v>
      </c>
      <c r="K727">
        <v>2.3159952594261702E-3</v>
      </c>
      <c r="L727">
        <v>2.3020209845173098E-3</v>
      </c>
      <c r="N727">
        <f t="shared" si="11"/>
        <v>2.4137623889179363E-3</v>
      </c>
    </row>
    <row r="728" spans="1:14" x14ac:dyDescent="0.2">
      <c r="A728">
        <v>108.7087087</v>
      </c>
      <c r="B728">
        <v>2.68168391912632E-3</v>
      </c>
      <c r="C728">
        <v>2.57986314234326E-3</v>
      </c>
      <c r="D728">
        <v>2.5078562878698201E-3</v>
      </c>
      <c r="E728">
        <v>2.4542909727409E-3</v>
      </c>
      <c r="F728">
        <v>2.4129094614338698E-3</v>
      </c>
      <c r="G728">
        <v>2.37999050165976E-3</v>
      </c>
      <c r="H728">
        <v>2.3531849779120299E-3</v>
      </c>
      <c r="I728">
        <v>2.3309379641118901E-3</v>
      </c>
      <c r="J728">
        <v>2.3121797749018299E-3</v>
      </c>
      <c r="K728">
        <v>2.29615064006723E-3</v>
      </c>
      <c r="L728">
        <v>2.28229618487205E-3</v>
      </c>
      <c r="N728">
        <f t="shared" si="11"/>
        <v>2.3930770473848803E-3</v>
      </c>
    </row>
    <row r="729" spans="1:14" x14ac:dyDescent="0.2">
      <c r="A729">
        <v>108.8588589</v>
      </c>
      <c r="B729">
        <v>2.6587715054074801E-3</v>
      </c>
      <c r="C729">
        <v>2.5578350690979501E-3</v>
      </c>
      <c r="D729">
        <v>2.48645008617798E-3</v>
      </c>
      <c r="E729">
        <v>2.4333457312041801E-3</v>
      </c>
      <c r="F729">
        <v>2.39231948367679E-3</v>
      </c>
      <c r="G729">
        <v>2.3596826642759902E-3</v>
      </c>
      <c r="H729">
        <v>2.3331066052803598E-3</v>
      </c>
      <c r="I729">
        <v>2.3110498606148302E-3</v>
      </c>
      <c r="J729">
        <v>2.2924519901100699E-3</v>
      </c>
      <c r="K729">
        <v>2.2765597748666501E-3</v>
      </c>
      <c r="L729">
        <v>2.2628236116324801E-3</v>
      </c>
      <c r="N729">
        <f t="shared" si="11"/>
        <v>2.3726561788869607E-3</v>
      </c>
    </row>
    <row r="730" spans="1:14" x14ac:dyDescent="0.2">
      <c r="A730">
        <v>109.00900900000001</v>
      </c>
      <c r="B730">
        <v>2.6361507138607299E-3</v>
      </c>
      <c r="C730">
        <v>2.5360873878984601E-3</v>
      </c>
      <c r="D730">
        <v>2.4653163810078099E-3</v>
      </c>
      <c r="E730">
        <v>2.4126671340206599E-3</v>
      </c>
      <c r="F730">
        <v>2.3719916400395699E-3</v>
      </c>
      <c r="G730">
        <v>2.3396333790735801E-3</v>
      </c>
      <c r="H730">
        <v>2.3132838715927998E-3</v>
      </c>
      <c r="I730">
        <v>2.2914149803933501E-3</v>
      </c>
      <c r="J730">
        <v>2.2729753931380599E-3</v>
      </c>
      <c r="K730">
        <v>2.2572183590783002E-3</v>
      </c>
      <c r="L730">
        <v>2.2435989858862501E-3</v>
      </c>
      <c r="N730">
        <f t="shared" si="11"/>
        <v>2.352495297545199E-3</v>
      </c>
    </row>
    <row r="731" spans="1:14" x14ac:dyDescent="0.2">
      <c r="A731">
        <v>109.1591592</v>
      </c>
      <c r="B731">
        <v>2.61381662109817E-3</v>
      </c>
      <c r="C731">
        <v>2.5146153642161598E-3</v>
      </c>
      <c r="D731">
        <v>2.4444505706297101E-3</v>
      </c>
      <c r="E731">
        <v>2.3922506779211102E-3</v>
      </c>
      <c r="F731">
        <v>2.35192150312547E-3</v>
      </c>
      <c r="G731">
        <v>2.31983827893993E-3</v>
      </c>
      <c r="H731">
        <v>2.29371245876457E-3</v>
      </c>
      <c r="I731">
        <v>2.2720290460220101E-3</v>
      </c>
      <c r="J731">
        <v>2.2537457408164799E-3</v>
      </c>
      <c r="K731">
        <v>2.2381221787947099E-3</v>
      </c>
      <c r="L731">
        <v>2.2246181189955199E-3</v>
      </c>
      <c r="N731">
        <f t="shared" si="11"/>
        <v>2.3325900121116605E-3</v>
      </c>
    </row>
    <row r="732" spans="1:14" x14ac:dyDescent="0.2">
      <c r="A732">
        <v>109.3093093</v>
      </c>
      <c r="B732">
        <v>2.59176440711089E-3</v>
      </c>
      <c r="C732">
        <v>2.4934143629391499E-3</v>
      </c>
      <c r="D732">
        <v>2.4238481499778402E-3</v>
      </c>
      <c r="E732">
        <v>2.3720919542212101E-3</v>
      </c>
      <c r="F732">
        <v>2.3321047385710001E-3</v>
      </c>
      <c r="G732">
        <v>2.30029308851522E-3</v>
      </c>
      <c r="H732">
        <v>2.2743881394344302E-3</v>
      </c>
      <c r="I732">
        <v>2.2528878699374102E-3</v>
      </c>
      <c r="J732">
        <v>2.2347588791229601E-3</v>
      </c>
      <c r="K732">
        <v>2.2192671086391498E-3</v>
      </c>
      <c r="L732">
        <v>2.20587691033207E-3</v>
      </c>
      <c r="N732">
        <f t="shared" si="11"/>
        <v>2.3129360235932565E-3</v>
      </c>
    </row>
    <row r="733" spans="1:14" x14ac:dyDescent="0.2">
      <c r="A733">
        <v>109.45945949999999</v>
      </c>
      <c r="B733">
        <v>2.5699893526719502E-3</v>
      </c>
      <c r="C733">
        <v>2.47247984590149E-3</v>
      </c>
      <c r="D733">
        <v>2.4035047081971501E-3</v>
      </c>
      <c r="E733">
        <v>2.3521866464712199E-3</v>
      </c>
      <c r="F733">
        <v>2.3125371026631401E-3</v>
      </c>
      <c r="G733">
        <v>2.2809936218752399E-3</v>
      </c>
      <c r="H733">
        <v>2.2553067746705099E-3</v>
      </c>
      <c r="I733">
        <v>2.2339873521878698E-3</v>
      </c>
      <c r="J733">
        <v>2.2160107409567201E-3</v>
      </c>
      <c r="K733">
        <v>2.2006491095618599E-3</v>
      </c>
      <c r="L733">
        <v>2.1873713450857699E-3</v>
      </c>
      <c r="N733">
        <f t="shared" si="11"/>
        <v>2.2935291229257103E-3</v>
      </c>
    </row>
    <row r="734" spans="1:14" x14ac:dyDescent="0.2">
      <c r="A734">
        <v>109.6096096</v>
      </c>
      <c r="B734">
        <v>2.5484868368159598E-3</v>
      </c>
      <c r="C734">
        <v>2.4518073694409499E-3</v>
      </c>
      <c r="D734">
        <v>2.3834159263216598E-3</v>
      </c>
      <c r="E734">
        <v>2.33253052812057E-3</v>
      </c>
      <c r="F734">
        <v>2.2932144401113701E-3</v>
      </c>
      <c r="G734">
        <v>2.2619357803075899E-3</v>
      </c>
      <c r="H734">
        <v>2.2364643117989201E-3</v>
      </c>
      <c r="I734">
        <v>2.2153234782626E-3</v>
      </c>
      <c r="J734">
        <v>2.1974973439536898E-3</v>
      </c>
      <c r="K734">
        <v>2.1822642266649001E-3</v>
      </c>
      <c r="L734">
        <v>2.1690974920918499E-3</v>
      </c>
      <c r="N734">
        <f t="shared" si="11"/>
        <v>2.2743651887404568E-3</v>
      </c>
    </row>
    <row r="735" spans="1:14" x14ac:dyDescent="0.2">
      <c r="A735">
        <v>109.7597598</v>
      </c>
      <c r="B735">
        <v>2.5272523344134802E-3</v>
      </c>
      <c r="C735">
        <v>2.4313925820678602E-3</v>
      </c>
      <c r="D735">
        <v>2.3635775749661302E-3</v>
      </c>
      <c r="E735">
        <v>2.3131194603144599E-3</v>
      </c>
      <c r="F735">
        <v>2.2741326818186301E-3</v>
      </c>
      <c r="G735">
        <v>2.2431155501429702E-3</v>
      </c>
      <c r="H735">
        <v>2.2178567822153101E-3</v>
      </c>
      <c r="I735">
        <v>2.1968923169356702E-3</v>
      </c>
      <c r="J735">
        <v>2.1792147883989499E-3</v>
      </c>
      <c r="K735">
        <v>2.16410858712919E-3</v>
      </c>
      <c r="L735">
        <v>2.1510515017750501E-3</v>
      </c>
      <c r="N735">
        <f t="shared" si="11"/>
        <v>2.2554401851722231E-3</v>
      </c>
    </row>
    <row r="736" spans="1:14" x14ac:dyDescent="0.2">
      <c r="A736">
        <v>109.9099099</v>
      </c>
      <c r="B736">
        <v>2.5062814137660201E-3</v>
      </c>
      <c r="C736">
        <v>2.4112312221677501E-3</v>
      </c>
      <c r="D736">
        <v>2.3439855121185501E-3</v>
      </c>
      <c r="E736">
        <v>2.2939493897017799E-3</v>
      </c>
      <c r="F736">
        <v>2.2552878427813E-3</v>
      </c>
      <c r="G736">
        <v>2.2245290006439201E-3</v>
      </c>
      <c r="H736">
        <v>2.1994802993286302E-3</v>
      </c>
      <c r="I736">
        <v>2.1786900182313102E-3</v>
      </c>
      <c r="J736">
        <v>2.1611592551537299E-3</v>
      </c>
      <c r="K736">
        <v>2.1461783981730998E-3</v>
      </c>
      <c r="L736">
        <v>2.1332296041105801E-3</v>
      </c>
      <c r="N736">
        <f t="shared" si="11"/>
        <v>2.2367501597498982E-3</v>
      </c>
    </row>
    <row r="737" spans="1:14" x14ac:dyDescent="0.2">
      <c r="A737">
        <v>110.0600601</v>
      </c>
      <c r="B737">
        <v>2.48556973433976E-3</v>
      </c>
      <c r="C737">
        <v>2.3913191157889299E-3</v>
      </c>
      <c r="D737">
        <v>2.3246356809777098E-3</v>
      </c>
      <c r="E737">
        <v>2.2750163463248802E-3</v>
      </c>
      <c r="F737">
        <v>2.2366760199740501E-3</v>
      </c>
      <c r="G737">
        <v>2.2061722819590999E-3</v>
      </c>
      <c r="H737">
        <v>2.1813310565393599E-3</v>
      </c>
      <c r="I737">
        <v>2.1607128113964001E-3</v>
      </c>
      <c r="J737">
        <v>2.1433270036801001E-3</v>
      </c>
      <c r="K737">
        <v>2.12846994506133E-3</v>
      </c>
      <c r="L737">
        <v>2.11562810667176E-3</v>
      </c>
      <c r="N737">
        <f t="shared" si="11"/>
        <v>2.2182912413299966E-3</v>
      </c>
    </row>
    <row r="738" spans="1:14" x14ac:dyDescent="0.2">
      <c r="A738">
        <v>110.21021020000001</v>
      </c>
      <c r="B738">
        <v>2.4651130444969102E-3</v>
      </c>
      <c r="C738">
        <v>2.3716521744956498E-3</v>
      </c>
      <c r="D738">
        <v>2.3055241078676998E-3</v>
      </c>
      <c r="E738">
        <v>2.2563164415807199E-3</v>
      </c>
      <c r="F738">
        <v>2.2182933903667499E-3</v>
      </c>
      <c r="G738">
        <v>2.1880416231412699E-3</v>
      </c>
      <c r="H738">
        <v>2.1634053252429101E-3</v>
      </c>
      <c r="I738">
        <v>2.1429570029658398E-3</v>
      </c>
      <c r="J738">
        <v>2.1257143701187901E-3</v>
      </c>
      <c r="K738">
        <v>2.1109795892150199E-3</v>
      </c>
      <c r="L738">
        <v>2.0982433927119E-3</v>
      </c>
      <c r="N738">
        <f t="shared" si="11"/>
        <v>2.2000596381038543E-3</v>
      </c>
    </row>
    <row r="739" spans="1:14" x14ac:dyDescent="0.2">
      <c r="A739">
        <v>110.3603604</v>
      </c>
      <c r="B739">
        <v>2.4449071793402901E-3</v>
      </c>
      <c r="C739">
        <v>2.35222639326904E-3</v>
      </c>
      <c r="D739">
        <v>2.2866469002038002E-3</v>
      </c>
      <c r="E739">
        <v>2.2378458662273199E-3</v>
      </c>
      <c r="F739">
        <v>2.2001362089593599E-3</v>
      </c>
      <c r="G739">
        <v>2.17013333020053E-3</v>
      </c>
      <c r="H739">
        <v>2.1456994529653298E-3</v>
      </c>
      <c r="I739">
        <v>2.1254189748667099E-3</v>
      </c>
      <c r="J739">
        <v>2.1083177653882499E-3</v>
      </c>
      <c r="K739">
        <v>2.09370376632232E-3</v>
      </c>
      <c r="L739">
        <v>2.0810719193229601E-3</v>
      </c>
      <c r="N739">
        <f t="shared" si="11"/>
        <v>2.1820516356563782E-3</v>
      </c>
    </row>
    <row r="740" spans="1:14" x14ac:dyDescent="0.2">
      <c r="A740">
        <v>110.5105105</v>
      </c>
      <c r="B740">
        <v>2.42494805858631E-3</v>
      </c>
      <c r="C740">
        <v>2.3330378484721498E-3</v>
      </c>
      <c r="D740">
        <v>2.2680002445011698E-3</v>
      </c>
      <c r="E740">
        <v>2.2196008884416102E-3</v>
      </c>
      <c r="F740">
        <v>2.1822008068704702E-3</v>
      </c>
      <c r="G740">
        <v>2.1524437842431899E-3</v>
      </c>
      <c r="H740">
        <v>2.1282098614676601E-3</v>
      </c>
      <c r="I740">
        <v>2.1080951825807699E-3</v>
      </c>
      <c r="J740">
        <v>2.0911336733874502E-3</v>
      </c>
      <c r="K740">
        <v>2.0766389845416401E-3</v>
      </c>
      <c r="L740">
        <v>2.0641102156250999E-3</v>
      </c>
      <c r="N740">
        <f t="shared" si="11"/>
        <v>2.1642635950737954E-3</v>
      </c>
    </row>
    <row r="741" spans="1:14" x14ac:dyDescent="0.2">
      <c r="A741">
        <v>110.66066069999999</v>
      </c>
      <c r="B741">
        <v>2.4052316845231498E-3</v>
      </c>
      <c r="C741">
        <v>2.3140826958868601E-3</v>
      </c>
      <c r="D741">
        <v>2.2495804044757001E-3</v>
      </c>
      <c r="E741">
        <v>2.2015778519474199E-3</v>
      </c>
      <c r="F741">
        <v>2.16448358948701E-3</v>
      </c>
      <c r="G741">
        <v>2.1349694396557099E-3</v>
      </c>
      <c r="H741">
        <v>2.1109330449642499E-3</v>
      </c>
      <c r="I741">
        <v>2.0909821533609402E-3</v>
      </c>
      <c r="J741">
        <v>2.0741586492045499E-3</v>
      </c>
      <c r="K741">
        <v>2.05978182274425E-3</v>
      </c>
      <c r="L741">
        <v>2.04735488102341E-3</v>
      </c>
      <c r="N741">
        <f t="shared" si="11"/>
        <v>2.1466919511171647E-3</v>
      </c>
    </row>
    <row r="742" spans="1:14" x14ac:dyDescent="0.2">
      <c r="A742">
        <v>110.8108108</v>
      </c>
      <c r="B742">
        <v>2.3857541400090399E-3</v>
      </c>
      <c r="C742">
        <v>2.2953571687798998E-3</v>
      </c>
      <c r="D742">
        <v>2.23138371916283E-3</v>
      </c>
      <c r="E742">
        <v>2.1837731741938199E-3</v>
      </c>
      <c r="F742">
        <v>2.14698103469603E-3</v>
      </c>
      <c r="G742">
        <v>2.11770682229941E-3</v>
      </c>
      <c r="H742">
        <v>2.0938655683697899E-3</v>
      </c>
      <c r="I742">
        <v>2.0740764844969402E-3</v>
      </c>
      <c r="J742">
        <v>2.0573893173992902E-3</v>
      </c>
      <c r="K742">
        <v>2.0431289287810299E-3</v>
      </c>
      <c r="L742">
        <v>2.0308025835211602E-3</v>
      </c>
      <c r="N742">
        <f t="shared" si="11"/>
        <v>2.1293332104378583E-3</v>
      </c>
    </row>
    <row r="743" spans="1:14" x14ac:dyDescent="0.2">
      <c r="A743">
        <v>110.960961</v>
      </c>
      <c r="B743">
        <v>2.3665115865339598E-3</v>
      </c>
      <c r="C743">
        <v>2.2768575760487202E-3</v>
      </c>
      <c r="D743">
        <v>2.2134066011178098E-3</v>
      </c>
      <c r="E743">
        <v>2.1661833445612701E-3</v>
      </c>
      <c r="F743">
        <v>2.1296896911015802E-3</v>
      </c>
      <c r="G743">
        <v>2.1006525278293598E-3</v>
      </c>
      <c r="H743">
        <v>2.0770040655913998E-3</v>
      </c>
      <c r="I743">
        <v>2.0573748416139199E-3</v>
      </c>
      <c r="J743">
        <v>2.0408223703471799E-3</v>
      </c>
      <c r="K743">
        <v>2.0266770178639999E-3</v>
      </c>
      <c r="L743">
        <v>2.0144500580283999E-3</v>
      </c>
      <c r="N743">
        <f t="shared" si="11"/>
        <v>2.1121839498462625E-3</v>
      </c>
    </row>
    <row r="744" spans="1:14" x14ac:dyDescent="0.2">
      <c r="A744">
        <v>111.1111111</v>
      </c>
      <c r="B744">
        <v>2.3475002623392599E-3</v>
      </c>
      <c r="C744">
        <v>2.2585803003979401E-3</v>
      </c>
      <c r="D744">
        <v>2.1956455346375798E-3</v>
      </c>
      <c r="E744">
        <v>2.1488049226639902E-3</v>
      </c>
      <c r="F744">
        <v>2.1126061763556501E-3</v>
      </c>
      <c r="G744">
        <v>2.0838032199952299E-3</v>
      </c>
      <c r="H744">
        <v>2.0603452378767199E-3</v>
      </c>
      <c r="I744">
        <v>2.0408739570519701E-3</v>
      </c>
      <c r="J744">
        <v>2.0244545665738202E-3</v>
      </c>
      <c r="K744">
        <v>2.0104228708935799E-3</v>
      </c>
      <c r="L744">
        <v>1.9982941048098E-3</v>
      </c>
      <c r="N744">
        <f t="shared" si="11"/>
        <v>2.0952408146298518E-3</v>
      </c>
    </row>
    <row r="745" spans="1:14" x14ac:dyDescent="0.2">
      <c r="A745">
        <v>111.2612613</v>
      </c>
      <c r="B745">
        <v>2.3287164805759E-3</v>
      </c>
      <c r="C745">
        <v>2.2405217965902999E-3</v>
      </c>
      <c r="D745">
        <v>2.1780970740517898E-3</v>
      </c>
      <c r="E745">
        <v>2.1316345366438399E-3</v>
      </c>
      <c r="F745">
        <v>2.0957271755004002E-3</v>
      </c>
      <c r="G745">
        <v>2.0671556290230301E-3</v>
      </c>
      <c r="H745">
        <v>2.0438858522003598E-3</v>
      </c>
      <c r="I745">
        <v>2.02457062827448E-3</v>
      </c>
      <c r="J745">
        <v>2.0082827292223701E-3</v>
      </c>
      <c r="K745">
        <v>1.99436333294996E-3</v>
      </c>
      <c r="L745">
        <v>1.9823315878690598E-3</v>
      </c>
      <c r="N745">
        <f t="shared" si="11"/>
        <v>2.0785005169185453E-3</v>
      </c>
    </row>
    <row r="746" spans="1:14" x14ac:dyDescent="0.2">
      <c r="A746">
        <v>111.41141140000001</v>
      </c>
      <c r="B746">
        <v>2.3101566275344201E-3</v>
      </c>
      <c r="C746">
        <v>2.2226785897187899E-3</v>
      </c>
      <c r="D746">
        <v>2.16075784206598E-3</v>
      </c>
      <c r="E746">
        <v>2.1146688815584301E-3</v>
      </c>
      <c r="F746">
        <v>2.0790494393562202E-3</v>
      </c>
      <c r="G746">
        <v>2.0507065500271998E-3</v>
      </c>
      <c r="H746">
        <v>2.0276227397057799E-3</v>
      </c>
      <c r="I746">
        <v>2.0084617162797898E-3</v>
      </c>
      <c r="J746">
        <v>1.9923037444727698E-3</v>
      </c>
      <c r="K746">
        <v>1.9784953117059998E-3</v>
      </c>
      <c r="L746">
        <v>1.9665594334701102E-3</v>
      </c>
      <c r="N746">
        <f t="shared" si="11"/>
        <v>2.0619598340863481E-3</v>
      </c>
    </row>
    <row r="747" spans="1:14" x14ac:dyDescent="0.2">
      <c r="A747">
        <v>111.5615616</v>
      </c>
      <c r="B747">
        <v>2.2918171608965099E-3</v>
      </c>
      <c r="C747">
        <v>2.20504727354772E-3</v>
      </c>
      <c r="D747">
        <v>2.1436245281297498E-3</v>
      </c>
      <c r="E747">
        <v>2.0979047177870202E-3</v>
      </c>
      <c r="F747">
        <v>2.0625697829772002E-3</v>
      </c>
      <c r="G747">
        <v>2.0344528414805601E-3</v>
      </c>
      <c r="H747">
        <v>2.0115527941791701E-3</v>
      </c>
      <c r="I747">
        <v>1.99254414415489E-3</v>
      </c>
      <c r="J747">
        <v>1.9765145600834002E-3</v>
      </c>
      <c r="K747">
        <v>1.96281577600175E-3</v>
      </c>
      <c r="L747">
        <v>1.9509746286551801E-3</v>
      </c>
      <c r="N747">
        <f t="shared" si="11"/>
        <v>2.0456156072176084E-3</v>
      </c>
    </row>
    <row r="748" spans="1:14" x14ac:dyDescent="0.2">
      <c r="A748">
        <v>111.7117117</v>
      </c>
      <c r="B748">
        <v>2.2736946080670899E-3</v>
      </c>
      <c r="C748">
        <v>2.1876245088857001E-3</v>
      </c>
      <c r="D748">
        <v>2.1266938868654498E-3</v>
      </c>
      <c r="E748">
        <v>2.0813388694934502E-3</v>
      </c>
      <c r="F748">
        <v>2.0462850841240399E-3</v>
      </c>
      <c r="G748">
        <v>2.0183914237126401E-3</v>
      </c>
      <c r="H748">
        <v>1.9956729705709201E-3</v>
      </c>
      <c r="I748">
        <v>1.9768148955535999E-3</v>
      </c>
      <c r="J748">
        <v>1.9609121839011998E-3</v>
      </c>
      <c r="K748">
        <v>1.9473217543431801E-3</v>
      </c>
      <c r="L748">
        <v>1.9355742197786599E-3</v>
      </c>
      <c r="N748">
        <f t="shared" si="11"/>
        <v>2.0294647395898754E-3</v>
      </c>
    </row>
    <row r="749" spans="1:14" x14ac:dyDescent="0.2">
      <c r="A749">
        <v>111.86186189999999</v>
      </c>
      <c r="B749">
        <v>2.2557855645264999E-3</v>
      </c>
      <c r="C749">
        <v>2.1704070220222101E-3</v>
      </c>
      <c r="D749">
        <v>2.10996273653536E-3</v>
      </c>
      <c r="E749">
        <v>2.0649682231222702E-3</v>
      </c>
      <c r="F749">
        <v>2.0301922817888701E-3</v>
      </c>
      <c r="G749">
        <v>2.00251927745528E-3</v>
      </c>
      <c r="H749">
        <v>1.9799802835656398E-3</v>
      </c>
      <c r="I749">
        <v>1.9612710133107298E-3</v>
      </c>
      <c r="J749">
        <v>1.9454936824792801E-3</v>
      </c>
      <c r="K749">
        <v>1.93201033354595E-3</v>
      </c>
      <c r="L749">
        <v>1.92035531117385E-3</v>
      </c>
      <c r="N749">
        <f t="shared" si="11"/>
        <v>2.0135041952210513E-3</v>
      </c>
    </row>
    <row r="750" spans="1:14" x14ac:dyDescent="0.2">
      <c r="A750">
        <v>112.012012</v>
      </c>
      <c r="B750">
        <v>2.2380866922373501E-3</v>
      </c>
      <c r="C750">
        <v>2.15339160317658E-3</v>
      </c>
      <c r="D750">
        <v>2.0934279575554899E-3</v>
      </c>
      <c r="E750">
        <v>2.0487897259453499E-3</v>
      </c>
      <c r="F750">
        <v>2.0142883747682901E-3</v>
      </c>
      <c r="G750">
        <v>1.9868334424296202E-3</v>
      </c>
      <c r="H750">
        <v>1.9644718061678302E-3</v>
      </c>
      <c r="I750">
        <v>1.9459095980346899E-3</v>
      </c>
      <c r="J750">
        <v>1.9302561796867301E-3</v>
      </c>
      <c r="K750">
        <v>1.91687865733471E-3</v>
      </c>
      <c r="L750">
        <v>1.90531506372064E-3</v>
      </c>
      <c r="N750">
        <f t="shared" si="11"/>
        <v>1.9977309974409485E-3</v>
      </c>
    </row>
    <row r="751" spans="1:14" x14ac:dyDescent="0.2">
      <c r="A751">
        <v>112.1621622</v>
      </c>
      <c r="B751">
        <v>2.22059471809241E-3</v>
      </c>
      <c r="C751">
        <v>2.1365751050201201E-3</v>
      </c>
      <c r="D751">
        <v>2.07708649102955E-3</v>
      </c>
      <c r="E751">
        <v>2.0328003846274601E-3</v>
      </c>
      <c r="F751">
        <v>1.9985704202682402E-3</v>
      </c>
      <c r="G751">
        <v>1.9713310159658499E-3</v>
      </c>
      <c r="H751">
        <v>1.9491446683454401E-3</v>
      </c>
      <c r="I751">
        <v>1.93072780675994E-3</v>
      </c>
      <c r="J751">
        <v>1.9151968553639E-3</v>
      </c>
      <c r="K751">
        <v>1.9019239250441401E-3</v>
      </c>
      <c r="L751">
        <v>1.8904506935739E-3</v>
      </c>
      <c r="N751">
        <f t="shared" si="11"/>
        <v>1.9821422275057283E-3</v>
      </c>
    </row>
    <row r="752" spans="1:14" x14ac:dyDescent="0.2">
      <c r="A752">
        <v>112.3123123</v>
      </c>
      <c r="B752">
        <v>2.20330643240986E-3</v>
      </c>
      <c r="C752">
        <v>2.11995444121695E-3</v>
      </c>
      <c r="D752">
        <v>2.0609353373676098E-3</v>
      </c>
      <c r="E752">
        <v>2.0169972638627298E-3</v>
      </c>
      <c r="F752">
        <v>1.9830355325261202E-3</v>
      </c>
      <c r="G752">
        <v>1.95600915167162E-3</v>
      </c>
      <c r="H752">
        <v>1.9339960557202E-3</v>
      </c>
      <c r="I752">
        <v>1.9157228516495501E-3</v>
      </c>
      <c r="J752">
        <v>1.9003129440412E-3</v>
      </c>
      <c r="K752">
        <v>1.8871433902915499E-3</v>
      </c>
      <c r="L752">
        <v>1.87575947086697E-3</v>
      </c>
      <c r="N752">
        <f t="shared" si="11"/>
        <v>1.9667350232576669E-3</v>
      </c>
    </row>
    <row r="753" spans="1:14" x14ac:dyDescent="0.2">
      <c r="A753">
        <v>112.4624625</v>
      </c>
      <c r="B753">
        <v>2.1862186874622002E-3</v>
      </c>
      <c r="C753">
        <v>2.1035265850200299E-3</v>
      </c>
      <c r="D753">
        <v>2.0449715548778499E-3</v>
      </c>
      <c r="E753">
        <v>2.0013774850267401E-3</v>
      </c>
      <c r="F753">
        <v>1.96768088152413E-3</v>
      </c>
      <c r="G753">
        <v>1.94086505811729E-3</v>
      </c>
      <c r="H753">
        <v>1.9190232082547201E-3</v>
      </c>
      <c r="I753">
        <v>1.90089199870261E-3</v>
      </c>
      <c r="J753">
        <v>1.8856017336525001E-3</v>
      </c>
      <c r="K753">
        <v>1.87253435975611E-3</v>
      </c>
      <c r="L753">
        <v>1.8612387184661599E-3</v>
      </c>
      <c r="N753">
        <f t="shared" si="11"/>
        <v>1.9515065778094203E-3</v>
      </c>
    </row>
    <row r="754" spans="1:14" x14ac:dyDescent="0.2">
      <c r="A754">
        <v>112.61261260000001</v>
      </c>
      <c r="B754">
        <v>2.1693283960517499E-3</v>
      </c>
      <c r="C754">
        <v>2.0872885678879498E-3</v>
      </c>
      <c r="D754">
        <v>2.0291922584587201E-3</v>
      </c>
      <c r="E754">
        <v>1.98593822486033E-3</v>
      </c>
      <c r="F754">
        <v>1.9525036916698999E-3</v>
      </c>
      <c r="G754">
        <v>1.9258959975761701E-3</v>
      </c>
      <c r="H754">
        <v>1.9042234190172801E-3</v>
      </c>
      <c r="I754">
        <v>1.8862325665176701E-3</v>
      </c>
      <c r="J754">
        <v>1.8710605643193099E-3</v>
      </c>
      <c r="K754">
        <v>1.85809419193243E-3</v>
      </c>
      <c r="L754">
        <v>1.8468858107341E-3</v>
      </c>
      <c r="N754">
        <f t="shared" si="11"/>
        <v>1.9364541382695154E-3</v>
      </c>
    </row>
    <row r="755" spans="1:14" x14ac:dyDescent="0.2">
      <c r="A755">
        <v>112.7627628</v>
      </c>
      <c r="B755">
        <v>2.1526325301113201E-3</v>
      </c>
      <c r="C755">
        <v>2.0712374781504798E-3</v>
      </c>
      <c r="D755">
        <v>2.0135946182899202E-3</v>
      </c>
      <c r="E755">
        <v>1.9706767142145501E-3</v>
      </c>
      <c r="F755">
        <v>1.9375012405761E-3</v>
      </c>
      <c r="G755">
        <v>1.91109928478864E-3</v>
      </c>
      <c r="H755">
        <v>1.88959403295574E-3</v>
      </c>
      <c r="I755">
        <v>1.8717419250920599E-3</v>
      </c>
      <c r="J755">
        <v>1.8566868271322099E-3</v>
      </c>
      <c r="K755">
        <v>1.84382029593865E-3</v>
      </c>
      <c r="L755">
        <v>1.83269817237033E-3</v>
      </c>
      <c r="N755">
        <f t="shared" si="11"/>
        <v>1.9215750045068905E-3</v>
      </c>
    </row>
    <row r="756" spans="1:14" x14ac:dyDescent="0.2">
      <c r="A756">
        <v>112.91291289999999</v>
      </c>
      <c r="B756">
        <v>2.1361281193641498E-3</v>
      </c>
      <c r="C756">
        <v>2.0553704597131698E-3</v>
      </c>
      <c r="D756">
        <v>1.9981758585586201E-3</v>
      </c>
      <c r="E756">
        <v>1.9555902367883902E-3</v>
      </c>
      <c r="F756">
        <v>1.9226708578087999E-3</v>
      </c>
      <c r="G756">
        <v>1.89647228576077E-3</v>
      </c>
      <c r="H756">
        <v>1.8751324457008901E-3</v>
      </c>
      <c r="I756">
        <v>1.8574174946290999E-3</v>
      </c>
      <c r="J756">
        <v>1.8424779630021699E-3</v>
      </c>
      <c r="K756">
        <v>1.82971013036689E-3</v>
      </c>
      <c r="L756">
        <v>1.81867327723653E-3</v>
      </c>
      <c r="N756">
        <f t="shared" si="11"/>
        <v>1.9068665279317633E-3</v>
      </c>
    </row>
    <row r="757" spans="1:14" x14ac:dyDescent="0.2">
      <c r="A757">
        <v>113.06306309999999</v>
      </c>
      <c r="B757">
        <v>2.1198122499944201E-3</v>
      </c>
      <c r="C757">
        <v>2.03968471078116E-3</v>
      </c>
      <c r="D757">
        <v>1.9829332562413498E-3</v>
      </c>
      <c r="E757">
        <v>1.9406761279466499E-3</v>
      </c>
      <c r="F757">
        <v>1.90800992373112E-3</v>
      </c>
      <c r="G757">
        <v>1.88201241659499E-3</v>
      </c>
      <c r="H757">
        <v>1.8608361024281699E-3</v>
      </c>
      <c r="I757">
        <v>1.84325674440065E-3</v>
      </c>
      <c r="J757">
        <v>1.8284314615180099E-3</v>
      </c>
      <c r="K757">
        <v>1.81576120214598E-3</v>
      </c>
      <c r="L757">
        <v>1.8048086472671099E-3</v>
      </c>
      <c r="N757">
        <f t="shared" si="11"/>
        <v>1.8923261103321054E-3</v>
      </c>
    </row>
    <row r="758" spans="1:14" x14ac:dyDescent="0.2">
      <c r="A758">
        <v>113.2132132</v>
      </c>
      <c r="B758">
        <v>2.1036820633725602E-3</v>
      </c>
      <c r="C758">
        <v>2.0241774826302698E-3</v>
      </c>
      <c r="D758">
        <v>1.9678641398958698E-3</v>
      </c>
      <c r="E758">
        <v>1.92593177352878E-3</v>
      </c>
      <c r="F758">
        <v>1.8935158683439999E-3</v>
      </c>
      <c r="G758">
        <v>1.86771714235254E-3</v>
      </c>
      <c r="H758">
        <v>1.8467024967114901E-3</v>
      </c>
      <c r="I758">
        <v>1.82925719164086E-3</v>
      </c>
      <c r="J758">
        <v>1.81454485983517E-3</v>
      </c>
      <c r="K758">
        <v>1.8019710654634E-3</v>
      </c>
      <c r="L758">
        <v>1.79110185133221E-3</v>
      </c>
      <c r="N758">
        <f t="shared" si="11"/>
        <v>1.877951202723063E-3</v>
      </c>
    </row>
    <row r="759" spans="1:14" x14ac:dyDescent="0.2">
      <c r="A759">
        <v>113.3633634</v>
      </c>
      <c r="B759">
        <v>2.0877347548056801E-3</v>
      </c>
      <c r="C759">
        <v>2.0088460784110098E-3</v>
      </c>
      <c r="D759">
        <v>1.95296588849442E-3</v>
      </c>
      <c r="E759">
        <v>1.91135460871953E-3</v>
      </c>
      <c r="F759">
        <v>1.87918617014313E-3</v>
      </c>
      <c r="G759">
        <v>1.8535839759382499E-3</v>
      </c>
      <c r="H759">
        <v>1.83272916945007E-3</v>
      </c>
      <c r="I759">
        <v>1.8154164004442299E-3</v>
      </c>
      <c r="J759">
        <v>1.80081574160568E-3</v>
      </c>
      <c r="K759">
        <v>1.78833732066347E-3</v>
      </c>
      <c r="L759">
        <v>1.77755050421603E-3</v>
      </c>
      <c r="N759">
        <f t="shared" si="11"/>
        <v>1.8637393042314988E-3</v>
      </c>
    </row>
    <row r="760" spans="1:14" x14ac:dyDescent="0.2">
      <c r="A760">
        <v>113.5135135</v>
      </c>
      <c r="B760">
        <v>2.0719675723178299E-3</v>
      </c>
      <c r="C760">
        <v>1.99368785196926E-3</v>
      </c>
      <c r="D760">
        <v>1.9382359302927E-3</v>
      </c>
      <c r="E760">
        <v>1.8969421169292499E-3</v>
      </c>
      <c r="F760">
        <v>1.86501835504916E-3</v>
      </c>
      <c r="G760">
        <v>1.8396104770338601E-3</v>
      </c>
      <c r="H760">
        <v>1.8189137077787899E-3</v>
      </c>
      <c r="I760">
        <v>1.8017319807227699E-3</v>
      </c>
      <c r="J760">
        <v>1.7872417359192201E-3</v>
      </c>
      <c r="K760">
        <v>1.7748576132253599E-3</v>
      </c>
      <c r="L760">
        <v>1.7641522655496499E-3</v>
      </c>
      <c r="N760">
        <f t="shared" si="11"/>
        <v>1.8496879610142437E-3</v>
      </c>
    </row>
    <row r="761" spans="1:14" x14ac:dyDescent="0.2">
      <c r="A761">
        <v>113.6636637</v>
      </c>
      <c r="B761">
        <v>2.0563778154709701E-3</v>
      </c>
      <c r="C761">
        <v>1.97870020670852E-3</v>
      </c>
      <c r="D761">
        <v>1.9236717417194301E-3</v>
      </c>
      <c r="E761">
        <v>1.8826918287068099E-3</v>
      </c>
      <c r="F761">
        <v>1.8510099953348499E-3</v>
      </c>
      <c r="G761">
        <v>1.8257942510400799E-3</v>
      </c>
      <c r="H761">
        <v>1.8052537440401901E-3</v>
      </c>
      <c r="I761">
        <v>1.7882015871579001E-3</v>
      </c>
      <c r="J761">
        <v>1.7738205163002E-3</v>
      </c>
      <c r="K761">
        <v>1.7615296327477699E-3</v>
      </c>
      <c r="L761">
        <v>1.7509048388313099E-3</v>
      </c>
      <c r="N761">
        <f t="shared" si="11"/>
        <v>1.8357947651992496E-3</v>
      </c>
    </row>
    <row r="762" spans="1:14" x14ac:dyDescent="0.2">
      <c r="A762">
        <v>113.81381380000001</v>
      </c>
      <c r="B762">
        <v>2.0409628342053301E-3</v>
      </c>
      <c r="C762">
        <v>1.9638805944946301E-3</v>
      </c>
      <c r="D762">
        <v>1.90927084629397E-3</v>
      </c>
      <c r="E762">
        <v>1.86860132069437E-3</v>
      </c>
      <c r="F762">
        <v>1.83715870857365E-3</v>
      </c>
      <c r="G762">
        <v>1.81213294805118E-3</v>
      </c>
      <c r="H762">
        <v>1.7917469547862901E-3</v>
      </c>
      <c r="I762">
        <v>1.77482291823248E-3</v>
      </c>
      <c r="J762">
        <v>1.7605497996901599E-3</v>
      </c>
      <c r="K762">
        <v>1.74835111196249E-3</v>
      </c>
      <c r="L762">
        <v>1.7378059704245101E-3</v>
      </c>
      <c r="N762">
        <f t="shared" si="11"/>
        <v>1.822057353859811E-3</v>
      </c>
    </row>
    <row r="763" spans="1:14" x14ac:dyDescent="0.2">
      <c r="A763">
        <v>113.963964</v>
      </c>
      <c r="B763">
        <v>2.0257200277278699E-3</v>
      </c>
      <c r="C763">
        <v>1.94922651455828E-3</v>
      </c>
      <c r="D763">
        <v>1.8950308135847701E-3</v>
      </c>
      <c r="E763">
        <v>1.85466821459126E-3</v>
      </c>
      <c r="F763">
        <v>1.82346215665424E-3</v>
      </c>
      <c r="G763">
        <v>1.79862426186165E-3</v>
      </c>
      <c r="H763">
        <v>1.77839105975817E-3</v>
      </c>
      <c r="I763">
        <v>1.76159371521197E-3</v>
      </c>
      <c r="J763">
        <v>1.7474273455027501E-3</v>
      </c>
      <c r="K763">
        <v>1.73531982576232E-3</v>
      </c>
      <c r="L763">
        <v>1.72485344861153E-3</v>
      </c>
      <c r="N763">
        <f t="shared" si="11"/>
        <v>1.8084734080067498E-3</v>
      </c>
    </row>
    <row r="764" spans="1:14" x14ac:dyDescent="0.2">
      <c r="A764">
        <v>114.11411409999999</v>
      </c>
      <c r="B764">
        <v>2.01064684340654E-3</v>
      </c>
      <c r="C764">
        <v>1.9347355124521399E-3</v>
      </c>
      <c r="D764">
        <v>1.8809492581789401E-3</v>
      </c>
      <c r="E764">
        <v>1.8408901761631099E-3</v>
      </c>
      <c r="F764">
        <v>1.8099180447742301E-3</v>
      </c>
      <c r="G764">
        <v>1.7852659289949401E-3</v>
      </c>
      <c r="H764">
        <v>1.76518382095771E-3</v>
      </c>
      <c r="I764">
        <v>1.7485117612185601E-3</v>
      </c>
      <c r="J764">
        <v>1.73445095466443E-3</v>
      </c>
      <c r="K764">
        <v>1.72243359028668E-3</v>
      </c>
      <c r="L764">
        <v>1.7120451026475299E-3</v>
      </c>
      <c r="N764">
        <f t="shared" si="11"/>
        <v>1.7950406516171493E-3</v>
      </c>
    </row>
    <row r="765" spans="1:14" x14ac:dyDescent="0.2">
      <c r="A765">
        <v>114.26426429999999</v>
      </c>
      <c r="B765">
        <v>1.99574077570977E-3</v>
      </c>
      <c r="C765">
        <v>1.92040517901991E-3</v>
      </c>
      <c r="D765">
        <v>1.86702383868959E-3</v>
      </c>
      <c r="E765">
        <v>1.8272649142487499E-3</v>
      </c>
      <c r="F765">
        <v>1.79652412049059E-3</v>
      </c>
      <c r="G765">
        <v>1.77205572775952E-3</v>
      </c>
      <c r="H765">
        <v>1.75212304169718E-3</v>
      </c>
      <c r="I765">
        <v>1.7355748803068E-3</v>
      </c>
      <c r="J765">
        <v>1.7216184686886899E-3</v>
      </c>
      <c r="K765">
        <v>1.70969026197231E-3</v>
      </c>
      <c r="L765">
        <v>1.69937880187342E-3</v>
      </c>
      <c r="N765">
        <f t="shared" si="11"/>
        <v>1.7817568506796509E-3</v>
      </c>
    </row>
    <row r="766" spans="1:14" x14ac:dyDescent="0.2">
      <c r="A766">
        <v>114.4144144</v>
      </c>
      <c r="B766">
        <v>1.9809993651697401E-3</v>
      </c>
      <c r="C766">
        <v>1.90623314941069E-3</v>
      </c>
      <c r="D766">
        <v>1.8532522567845299E-3</v>
      </c>
      <c r="E766">
        <v>1.8137901798299799E-3</v>
      </c>
      <c r="F766">
        <v>1.7832781727935901E-3</v>
      </c>
      <c r="G766">
        <v>1.75899147731745E-3</v>
      </c>
      <c r="H766">
        <v>1.73920656569511E-3</v>
      </c>
      <c r="I766">
        <v>1.7227809365463699E-3</v>
      </c>
      <c r="J766">
        <v>1.7089277688067501E-3</v>
      </c>
      <c r="K766">
        <v>1.6970877366906201E-3</v>
      </c>
      <c r="L766">
        <v>1.68685245482452E-3</v>
      </c>
      <c r="N766">
        <f t="shared" si="11"/>
        <v>1.7686198122718873E-3</v>
      </c>
    </row>
    <row r="767" spans="1:14" x14ac:dyDescent="0.2">
      <c r="A767">
        <v>114.5645646</v>
      </c>
      <c r="B767">
        <v>1.9664201973656299E-3</v>
      </c>
      <c r="C767">
        <v>1.8922171020872699E-3</v>
      </c>
      <c r="D767">
        <v>1.83963225624471E-3</v>
      </c>
      <c r="E767">
        <v>1.8004637650955999E-3</v>
      </c>
      <c r="F767">
        <v>1.7701780311754601E-3</v>
      </c>
      <c r="G767">
        <v>1.74607103680247E-3</v>
      </c>
      <c r="H767">
        <v>1.7264322761761E-3</v>
      </c>
      <c r="I767">
        <v>1.71012783315693E-3</v>
      </c>
      <c r="J767">
        <v>1.69637677507276E-3</v>
      </c>
      <c r="K767">
        <v>1.6846239488830701E-3</v>
      </c>
      <c r="L767">
        <v>1.67446400836377E-3</v>
      </c>
      <c r="N767">
        <f t="shared" si="11"/>
        <v>1.7556273836537935E-3</v>
      </c>
    </row>
    <row r="768" spans="1:14" x14ac:dyDescent="0.2">
      <c r="A768">
        <v>114.7147147</v>
      </c>
      <c r="B768">
        <v>1.95200090194448E-3</v>
      </c>
      <c r="C768">
        <v>1.87835475789383E-3</v>
      </c>
      <c r="D768">
        <v>1.8261616220286701E-3</v>
      </c>
      <c r="E768">
        <v>1.7872835025348E-3</v>
      </c>
      <c r="F768">
        <v>1.7572215647617101E-3</v>
      </c>
      <c r="G768">
        <v>1.73329230443201E-3</v>
      </c>
      <c r="H768">
        <v>1.71379809502831E-3</v>
      </c>
      <c r="I768">
        <v>1.6976135116352599E-3</v>
      </c>
      <c r="J768">
        <v>1.6839634455230799E-3</v>
      </c>
      <c r="K768">
        <v>1.6722968707055801E-3</v>
      </c>
      <c r="L768">
        <v>1.6622114468399199E-3</v>
      </c>
      <c r="N768">
        <f t="shared" si="11"/>
        <v>1.7427774513898485E-3</v>
      </c>
    </row>
    <row r="769" spans="1:14" x14ac:dyDescent="0.2">
      <c r="A769">
        <v>114.8648649</v>
      </c>
      <c r="B769">
        <v>1.9377391516511701E-3</v>
      </c>
      <c r="C769">
        <v>1.86464387911973E-3</v>
      </c>
      <c r="D769">
        <v>1.81283817939037E-3</v>
      </c>
      <c r="E769">
        <v>1.77424726407063E-3</v>
      </c>
      <c r="F769">
        <v>1.74440668143628E-3</v>
      </c>
      <c r="G769">
        <v>1.7206532166572099E-3</v>
      </c>
      <c r="H769">
        <v>1.7013019819292E-3</v>
      </c>
      <c r="I769">
        <v>1.6852359509307599E-3</v>
      </c>
      <c r="J769">
        <v>1.6716857753352799E-3</v>
      </c>
      <c r="K769">
        <v>1.66010451119975E-3</v>
      </c>
      <c r="L769">
        <v>1.65009279127778E-3</v>
      </c>
      <c r="N769">
        <f t="shared" si="11"/>
        <v>1.7300679404874779E-3</v>
      </c>
    </row>
    <row r="770" spans="1:14" x14ac:dyDescent="0.2">
      <c r="A770">
        <v>115.01501500000001</v>
      </c>
      <c r="B770">
        <v>1.9236326614023901E-3</v>
      </c>
      <c r="C770">
        <v>1.8510822686063401E-3</v>
      </c>
      <c r="D770">
        <v>1.7996597929915801E-3</v>
      </c>
      <c r="E770">
        <v>1.76135296018859E-3</v>
      </c>
      <c r="F770">
        <v>1.73173132701448E-3</v>
      </c>
      <c r="G770">
        <v>1.70815174733522E-3</v>
      </c>
      <c r="H770">
        <v>1.68894193355756E-3</v>
      </c>
      <c r="I770">
        <v>1.6729931666313201E-3</v>
      </c>
      <c r="J770">
        <v>1.6595417960408199E-3</v>
      </c>
      <c r="K770">
        <v>1.6480449155145201E-3</v>
      </c>
      <c r="L770">
        <v>1.6381060985844601E-3</v>
      </c>
      <c r="N770">
        <f t="shared" si="11"/>
        <v>1.7174968135705382E-3</v>
      </c>
    </row>
    <row r="771" spans="1:14" x14ac:dyDescent="0.2">
      <c r="A771">
        <v>115.1651652</v>
      </c>
      <c r="B771">
        <v>1.9096791873633901E-3</v>
      </c>
      <c r="C771">
        <v>1.8376677688691099E-3</v>
      </c>
      <c r="D771">
        <v>1.78662436606167E-3</v>
      </c>
      <c r="E771">
        <v>1.7485985391135E-3</v>
      </c>
      <c r="F771">
        <v>1.7191934843959801E-3</v>
      </c>
      <c r="G771">
        <v>1.6957859069188701E-3</v>
      </c>
      <c r="H771">
        <v>1.6767159827600899E-3</v>
      </c>
      <c r="I771">
        <v>1.6608832101701501E-3</v>
      </c>
      <c r="J771">
        <v>1.6475295747214499E-3</v>
      </c>
      <c r="K771">
        <v>1.63611616409404E-3</v>
      </c>
      <c r="L771">
        <v>1.62624946076018E-3</v>
      </c>
      <c r="N771">
        <f t="shared" si="11"/>
        <v>1.7050620700547251E-3</v>
      </c>
    </row>
    <row r="772" spans="1:14" x14ac:dyDescent="0.2">
      <c r="A772">
        <v>115.31531529999999</v>
      </c>
      <c r="B772">
        <v>1.89587652606947E-3</v>
      </c>
      <c r="C772">
        <v>1.8243982612338699E-3</v>
      </c>
      <c r="D772">
        <v>1.7737298395451399E-3</v>
      </c>
      <c r="E772">
        <v>1.73598198599327E-3</v>
      </c>
      <c r="F772">
        <v>1.7067911727898699E-3</v>
      </c>
      <c r="G772">
        <v>1.6835537416592999E-3</v>
      </c>
      <c r="H772">
        <v>1.66462219779224E-3</v>
      </c>
      <c r="I772">
        <v>1.6489041680456901E-3</v>
      </c>
      <c r="J772">
        <v>1.63564721324855E-3</v>
      </c>
      <c r="K772">
        <v>1.6243163719361E-3</v>
      </c>
      <c r="L772">
        <v>1.61452100415175E-3</v>
      </c>
      <c r="N772">
        <f t="shared" ref="N772:N835" si="12">(B772*B$2+C772*C$2+D772*D$2+E772*E$2+F772*F$2+G772*G$2+H772*H$2+I772*I$2+J772*J$2+K772*K$2+L772*L$2)/SUM(B$2:L$2)</f>
        <v>1.6927617453589192E-3</v>
      </c>
    </row>
    <row r="773" spans="1:14" x14ac:dyDescent="0.2">
      <c r="A773">
        <v>115.46546549999999</v>
      </c>
      <c r="B773">
        <v>1.8822225135458699E-3</v>
      </c>
      <c r="C773">
        <v>1.8112716650103701E-3</v>
      </c>
      <c r="D773">
        <v>1.7609741913089999E-3</v>
      </c>
      <c r="E773">
        <v>1.72350132209197E-3</v>
      </c>
      <c r="F773">
        <v>1.6945224469130499E-3</v>
      </c>
      <c r="G773">
        <v>1.67145333284905E-3</v>
      </c>
      <c r="H773">
        <v>1.6526586815511001E-3</v>
      </c>
      <c r="I773">
        <v>1.6370541610631101E-3</v>
      </c>
      <c r="J773">
        <v>1.6238928475287E-3</v>
      </c>
      <c r="K773">
        <v>1.6126436878529E-3</v>
      </c>
      <c r="L773">
        <v>1.6029188886901699E-3</v>
      </c>
      <c r="N773">
        <f t="shared" si="12"/>
        <v>1.6805939101276531E-3</v>
      </c>
    </row>
    <row r="774" spans="1:14" x14ac:dyDescent="0.2">
      <c r="A774">
        <v>115.6156156</v>
      </c>
      <c r="B774">
        <v>1.86871502446983E-3</v>
      </c>
      <c r="C774">
        <v>1.79828593667812E-3</v>
      </c>
      <c r="D774">
        <v>1.74835543534503E-3</v>
      </c>
      <c r="E774">
        <v>1.7111546040346601E-3</v>
      </c>
      <c r="F774">
        <v>1.68238539624745E-3</v>
      </c>
      <c r="G774">
        <v>1.6594827960584001E-3</v>
      </c>
      <c r="H774">
        <v>1.6408235708347001E-3</v>
      </c>
      <c r="I774">
        <v>1.6253313436243499E-3</v>
      </c>
      <c r="J774">
        <v>1.61226464678384E-3</v>
      </c>
      <c r="K774">
        <v>1.6010962937250399E-3</v>
      </c>
      <c r="L774">
        <v>1.591441307218E-3</v>
      </c>
      <c r="N774">
        <f t="shared" si="12"/>
        <v>1.6685566694825038E-3</v>
      </c>
    </row>
    <row r="775" spans="1:14" x14ac:dyDescent="0.2">
      <c r="A775">
        <v>115.7657658</v>
      </c>
      <c r="B775">
        <v>1.8553519713462999E-3</v>
      </c>
      <c r="C775">
        <v>1.78543906908931E-3</v>
      </c>
      <c r="D775">
        <v>1.7358716210019499E-3</v>
      </c>
      <c r="E775">
        <v>1.6989399230417301E-3</v>
      </c>
      <c r="F775">
        <v>1.67037814428292E-3</v>
      </c>
      <c r="G775">
        <v>1.64764028040179E-3</v>
      </c>
      <c r="H775">
        <v>1.62911503560735E-3</v>
      </c>
      <c r="I775">
        <v>1.61373390297768E-3</v>
      </c>
      <c r="J775">
        <v>1.6007608128392301E-3</v>
      </c>
      <c r="K775">
        <v>1.5896724038106701E-3</v>
      </c>
      <c r="L775">
        <v>1.5800864847311999E-3</v>
      </c>
      <c r="N775">
        <f t="shared" si="12"/>
        <v>1.6566481622758611E-3</v>
      </c>
    </row>
    <row r="776" spans="1:14" x14ac:dyDescent="0.2">
      <c r="A776">
        <v>115.9159159</v>
      </c>
      <c r="B776">
        <v>1.84213130369757E-3</v>
      </c>
      <c r="C776">
        <v>1.77272909069378E-3</v>
      </c>
      <c r="D776">
        <v>1.72352083222573E-3</v>
      </c>
      <c r="E776">
        <v>1.6868554041902001E-3</v>
      </c>
      <c r="F776">
        <v>1.6584988478025001E-3</v>
      </c>
      <c r="G776">
        <v>1.63592396785646E-3</v>
      </c>
      <c r="H776">
        <v>1.61753127830999E-3</v>
      </c>
      <c r="I776">
        <v>1.60226005854538E-3</v>
      </c>
      <c r="J776">
        <v>1.5893795794130799E-3</v>
      </c>
      <c r="K776">
        <v>1.57837026405494E-3</v>
      </c>
      <c r="L776">
        <v>1.56885267773296E-3</v>
      </c>
      <c r="N776">
        <f t="shared" si="12"/>
        <v>1.64486656038574E-3</v>
      </c>
    </row>
    <row r="777" spans="1:14" x14ac:dyDescent="0.2">
      <c r="A777">
        <v>116.0660661</v>
      </c>
      <c r="B777">
        <v>1.8290510072823899E-3</v>
      </c>
      <c r="C777">
        <v>1.7601540647904201E-3</v>
      </c>
      <c r="D777">
        <v>1.71130118682554E-3</v>
      </c>
      <c r="E777">
        <v>1.6748992057079601E-3</v>
      </c>
      <c r="F777">
        <v>1.6467456961760699E-3</v>
      </c>
      <c r="G777">
        <v>1.6243320725065299E-3</v>
      </c>
      <c r="H777">
        <v>1.60607053315125E-3</v>
      </c>
      <c r="I777">
        <v>1.5909080612246101E-3</v>
      </c>
      <c r="J777">
        <v>1.57811921145738E-3</v>
      </c>
      <c r="K777">
        <v>1.56718815141441E-3</v>
      </c>
      <c r="L777">
        <v>1.5577381735541499E-3</v>
      </c>
      <c r="N777">
        <f t="shared" si="12"/>
        <v>1.6332100680003065E-3</v>
      </c>
    </row>
    <row r="778" spans="1:14" x14ac:dyDescent="0.2">
      <c r="A778">
        <v>116.21621620000001</v>
      </c>
      <c r="B778">
        <v>1.8161091033351499E-3</v>
      </c>
      <c r="C778">
        <v>1.7477120887874099E-3</v>
      </c>
      <c r="D778">
        <v>1.6992108357753301E-3</v>
      </c>
      <c r="E778">
        <v>1.6630695182618201E-3</v>
      </c>
      <c r="F778">
        <v>1.6351169106639501E-3</v>
      </c>
      <c r="G778">
        <v>1.61286283992749E-3</v>
      </c>
      <c r="H778">
        <v>1.5947310654734401E-3</v>
      </c>
      <c r="I778">
        <v>1.57967619272531E-3</v>
      </c>
      <c r="J778">
        <v>1.5669780045037001E-3</v>
      </c>
      <c r="K778">
        <v>1.5561243732104E-3</v>
      </c>
      <c r="L778">
        <v>1.5467412896995501E-3</v>
      </c>
      <c r="N778">
        <f t="shared" si="12"/>
        <v>1.6216769209538358E-3</v>
      </c>
    </row>
    <row r="779" spans="1:14" x14ac:dyDescent="0.2">
      <c r="A779">
        <v>116.3663664</v>
      </c>
      <c r="B779">
        <v>1.80330364780782E-3</v>
      </c>
      <c r="C779">
        <v>1.7354012934842E-3</v>
      </c>
      <c r="D779">
        <v>1.6872479624952001E-3</v>
      </c>
      <c r="E779">
        <v>1.6513645642752899E-3</v>
      </c>
      <c r="F779">
        <v>1.62361074375628E-3</v>
      </c>
      <c r="G779">
        <v>1.6015145464747999E-3</v>
      </c>
      <c r="H779">
        <v>1.58351117104017E-3</v>
      </c>
      <c r="I779">
        <v>1.5685627649296801E-3</v>
      </c>
      <c r="J779">
        <v>1.55595428398868E-3</v>
      </c>
      <c r="K779">
        <v>1.5451772664699501E-3</v>
      </c>
      <c r="L779">
        <v>1.53586037320965E-3</v>
      </c>
      <c r="N779">
        <f t="shared" si="12"/>
        <v>1.6102653860394992E-3</v>
      </c>
    </row>
    <row r="780" spans="1:14" x14ac:dyDescent="0.2">
      <c r="A780">
        <v>116.51651649999999</v>
      </c>
      <c r="B780">
        <v>1.7906327306518399E-3</v>
      </c>
      <c r="C780">
        <v>1.7232198423716299E-3</v>
      </c>
      <c r="D780">
        <v>1.6754107821836E-3</v>
      </c>
      <c r="E780">
        <v>1.63978259727554E-3</v>
      </c>
      <c r="F780">
        <v>1.61222547851204E-3</v>
      </c>
      <c r="G780">
        <v>1.5902854986705E-3</v>
      </c>
      <c r="H780">
        <v>1.5724091754575E-3</v>
      </c>
      <c r="I780">
        <v>1.55756611925499E-3</v>
      </c>
      <c r="J780">
        <v>1.5450464046673201E-3</v>
      </c>
      <c r="K780">
        <v>1.5343451973253699E-3</v>
      </c>
      <c r="L780">
        <v>1.52509380005572E-3</v>
      </c>
      <c r="N780">
        <f t="shared" si="12"/>
        <v>1.5989737603813643E-3</v>
      </c>
    </row>
    <row r="781" spans="1:14" x14ac:dyDescent="0.2">
      <c r="A781">
        <v>116.66666669999999</v>
      </c>
      <c r="B781">
        <v>1.77809447510513E-3</v>
      </c>
      <c r="C781">
        <v>1.71116593094898E-3</v>
      </c>
      <c r="D781">
        <v>1.66369754114224E-3</v>
      </c>
      <c r="E781">
        <v>1.6283219012220001E-3</v>
      </c>
      <c r="F781">
        <v>1.6009594279179399E-3</v>
      </c>
      <c r="G781">
        <v>1.57917403254686E-3</v>
      </c>
      <c r="H781">
        <v>1.56142343350441E-3</v>
      </c>
      <c r="I781">
        <v>1.5466846260304E-3</v>
      </c>
      <c r="J781">
        <v>1.5342527499579699E-3</v>
      </c>
      <c r="K781">
        <v>1.52362656039376E-3</v>
      </c>
      <c r="L781">
        <v>1.5144399745195599E-3</v>
      </c>
      <c r="N781">
        <f t="shared" si="12"/>
        <v>1.5878003707795016E-3</v>
      </c>
    </row>
    <row r="782" spans="1:14" x14ac:dyDescent="0.2">
      <c r="A782">
        <v>116.8168168</v>
      </c>
      <c r="B782">
        <v>1.7656870369978199E-3</v>
      </c>
      <c r="C782">
        <v>1.6992377860585201E-3</v>
      </c>
      <c r="D782">
        <v>1.6521065161435599E-3</v>
      </c>
      <c r="E782">
        <v>1.61698078989542E-3</v>
      </c>
      <c r="F782">
        <v>1.58981093427102E-3</v>
      </c>
      <c r="G782">
        <v>1.5681785130537899E-3</v>
      </c>
      <c r="H782">
        <v>1.5505523285553101E-3</v>
      </c>
      <c r="I782">
        <v>1.53591668390362E-3</v>
      </c>
      <c r="J782">
        <v>1.5235717313848999E-3</v>
      </c>
      <c r="K782">
        <v>1.51301977817993E-3</v>
      </c>
      <c r="L782">
        <v>1.5038973285999701E-3</v>
      </c>
      <c r="N782">
        <f t="shared" si="12"/>
        <v>1.5767435731100254E-3</v>
      </c>
    </row>
    <row r="783" spans="1:14" x14ac:dyDescent="0.2">
      <c r="A783">
        <v>116.966967</v>
      </c>
      <c r="B783">
        <v>1.7534086040737599E-3</v>
      </c>
      <c r="C783">
        <v>1.6874336652306699E-3</v>
      </c>
      <c r="D783">
        <v>1.6406360137860699E-3</v>
      </c>
      <c r="E783">
        <v>1.6057576062536E-3</v>
      </c>
      <c r="F783">
        <v>1.57877836856723E-3</v>
      </c>
      <c r="G783">
        <v>1.5572973334428101E-3</v>
      </c>
      <c r="H783">
        <v>1.5397942719627901E-3</v>
      </c>
      <c r="I783">
        <v>1.5252607192371901E-3</v>
      </c>
      <c r="J783">
        <v>1.5130017879673901E-3</v>
      </c>
      <c r="K783">
        <v>1.5025233005160901E-3</v>
      </c>
      <c r="L783">
        <v>1.4934643214617801E-3</v>
      </c>
      <c r="N783">
        <f t="shared" si="12"/>
        <v>1.5658017517066981E-3</v>
      </c>
    </row>
    <row r="784" spans="1:14" x14ac:dyDescent="0.2">
      <c r="A784">
        <v>117.1171171</v>
      </c>
      <c r="B784">
        <v>1.7412573953322599E-3</v>
      </c>
      <c r="C784">
        <v>1.6757518560526199E-3</v>
      </c>
      <c r="D784">
        <v>1.62928436987404E-3</v>
      </c>
      <c r="E784">
        <v>1.5946507218555701E-3</v>
      </c>
      <c r="F784">
        <v>1.5678601299003499E-3</v>
      </c>
      <c r="G784">
        <v>1.5465289146951099E-3</v>
      </c>
      <c r="H784">
        <v>1.5291477024996899E-3</v>
      </c>
      <c r="I784">
        <v>1.5147151855608801E-3</v>
      </c>
      <c r="J784">
        <v>1.50254138565779E-3</v>
      </c>
      <c r="K784">
        <v>1.4921356039636199E-3</v>
      </c>
      <c r="L784">
        <v>1.4831394388443301E-3</v>
      </c>
      <c r="N784">
        <f t="shared" si="12"/>
        <v>1.5549733187829422E-3</v>
      </c>
    </row>
    <row r="785" spans="1:14" x14ac:dyDescent="0.2">
      <c r="A785">
        <v>117.2672673</v>
      </c>
      <c r="B785">
        <v>1.7292316603904E-3</v>
      </c>
      <c r="C785">
        <v>1.66419067554979E-3</v>
      </c>
      <c r="D785">
        <v>1.6180499488314599E-3</v>
      </c>
      <c r="E785">
        <v>1.5836585362460399E-3</v>
      </c>
      <c r="F785">
        <v>1.5570546449003601E-3</v>
      </c>
      <c r="G785">
        <v>1.5358717049334301E-3</v>
      </c>
      <c r="H785">
        <v>1.51861108577746E-3</v>
      </c>
      <c r="I785">
        <v>1.50427856298531E-3</v>
      </c>
      <c r="J785">
        <v>1.49218901678241E-3</v>
      </c>
      <c r="K785">
        <v>1.48185519129031E-3</v>
      </c>
      <c r="L785">
        <v>1.47292119253172E-3</v>
      </c>
      <c r="N785">
        <f t="shared" si="12"/>
        <v>1.5442567138495215E-3</v>
      </c>
    </row>
    <row r="786" spans="1:14" x14ac:dyDescent="0.2">
      <c r="A786">
        <v>117.41741740000001</v>
      </c>
      <c r="B786">
        <v>1.71732967883858E-3</v>
      </c>
      <c r="C786">
        <v>1.6527484695747401E-3</v>
      </c>
      <c r="D786">
        <v>1.60693114309769E-3</v>
      </c>
      <c r="E786">
        <v>1.5727794764000399E-3</v>
      </c>
      <c r="F786">
        <v>1.5463603671465899E-3</v>
      </c>
      <c r="G786">
        <v>1.5253241788730899E-3</v>
      </c>
      <c r="H786">
        <v>1.50818291370131E-3</v>
      </c>
      <c r="I786">
        <v>1.4939493576731199E-3</v>
      </c>
      <c r="J786">
        <v>1.48194319951822E-3</v>
      </c>
      <c r="K786">
        <v>1.47168059093573E-3</v>
      </c>
      <c r="L786">
        <v>1.4628081198149699E-3</v>
      </c>
      <c r="N786">
        <f t="shared" si="12"/>
        <v>1.5336504031572479E-3</v>
      </c>
    </row>
    <row r="787" spans="1:14" x14ac:dyDescent="0.2">
      <c r="A787">
        <v>117.5675676</v>
      </c>
      <c r="B787">
        <v>1.70554975964589E-3</v>
      </c>
      <c r="C787">
        <v>1.64142361222527E-3</v>
      </c>
      <c r="D787">
        <v>1.5959263725622401E-3</v>
      </c>
      <c r="E787">
        <v>1.5620119961465E-3</v>
      </c>
      <c r="F787">
        <v>1.5357757766276999E-3</v>
      </c>
      <c r="G787">
        <v>1.5148848372813E-3</v>
      </c>
      <c r="H787">
        <v>1.49786170393706E-3</v>
      </c>
      <c r="I787">
        <v>1.4837261012939399E-3</v>
      </c>
      <c r="J787">
        <v>1.4718024773450601E-3</v>
      </c>
      <c r="K787">
        <v>1.4616103564411599E-3</v>
      </c>
      <c r="L787">
        <v>1.4527987829645601E-3</v>
      </c>
      <c r="N787">
        <f t="shared" si="12"/>
        <v>1.5231528791485544E-3</v>
      </c>
    </row>
    <row r="788" spans="1:14" x14ac:dyDescent="0.2">
      <c r="A788">
        <v>117.71771769999999</v>
      </c>
      <c r="B788">
        <v>1.69389024054267E-3</v>
      </c>
      <c r="C788">
        <v>1.63021450526474E-3</v>
      </c>
      <c r="D788">
        <v>1.5850340840047E-3</v>
      </c>
      <c r="E788">
        <v>1.5513545756284299E-3</v>
      </c>
      <c r="F788">
        <v>1.52529937920714E-3</v>
      </c>
      <c r="G788">
        <v>1.50455220643958E-3</v>
      </c>
      <c r="H788">
        <v>1.4876459993680201E-3</v>
      </c>
      <c r="I788">
        <v>1.4736073505094299E-3</v>
      </c>
      <c r="J788">
        <v>1.46176541852162E-3</v>
      </c>
      <c r="K788">
        <v>1.4516430660001E-3</v>
      </c>
      <c r="L788">
        <v>1.44289176872127E-3</v>
      </c>
      <c r="N788">
        <f t="shared" si="12"/>
        <v>1.512762659922121E-3</v>
      </c>
    </row>
    <row r="789" spans="1:14" x14ac:dyDescent="0.2">
      <c r="A789">
        <v>117.86786789999999</v>
      </c>
      <c r="B789">
        <v>1.6823494874498E-3</v>
      </c>
      <c r="C789">
        <v>1.61911957755454E-3</v>
      </c>
      <c r="D789">
        <v>1.57425275054115E-3</v>
      </c>
      <c r="E789">
        <v>1.5408057207675001E-3</v>
      </c>
      <c r="F789">
        <v>1.5149297060811299E-3</v>
      </c>
      <c r="G789">
        <v>1.4943248376226999E-3</v>
      </c>
      <c r="H789">
        <v>1.4775343676077201E-3</v>
      </c>
      <c r="I789">
        <v>1.4635916864662801E-3</v>
      </c>
      <c r="J789">
        <v>1.4518306156079E-3</v>
      </c>
      <c r="K789">
        <v>1.4417773219061901E-3</v>
      </c>
      <c r="L789">
        <v>1.4330856877977801E-3</v>
      </c>
      <c r="N789">
        <f t="shared" si="12"/>
        <v>1.5024782887123852E-3</v>
      </c>
    </row>
    <row r="790" spans="1:14" x14ac:dyDescent="0.2">
      <c r="A790">
        <v>118.018018</v>
      </c>
      <c r="B790">
        <v>1.67092589389625E-3</v>
      </c>
      <c r="C790">
        <v>1.6081372845114001E-3</v>
      </c>
      <c r="D790">
        <v>1.5635808710989601E-3</v>
      </c>
      <c r="E790">
        <v>1.5303639627379799E-3</v>
      </c>
      <c r="F790">
        <v>1.50466531328071E-3</v>
      </c>
      <c r="G790">
        <v>1.4842013065999699E-3</v>
      </c>
      <c r="H790">
        <v>1.4675254004723999E-3</v>
      </c>
      <c r="I790">
        <v>1.4536777143006299E-3</v>
      </c>
      <c r="J790">
        <v>1.4419966849520899E-3</v>
      </c>
      <c r="K790">
        <v>1.4320117500826301E-3</v>
      </c>
      <c r="L790">
        <v>1.4233791744022999E-3</v>
      </c>
      <c r="N790">
        <f t="shared" si="12"/>
        <v>1.4922983333793157E-3</v>
      </c>
    </row>
    <row r="791" spans="1:14" x14ac:dyDescent="0.2">
      <c r="A791">
        <v>118.1681682</v>
      </c>
      <c r="B791">
        <v>1.65961788047128E-3</v>
      </c>
      <c r="C791">
        <v>1.59726610756904E-3</v>
      </c>
      <c r="D791">
        <v>1.5530169698877399E-3</v>
      </c>
      <c r="E791">
        <v>1.520027857461E-3</v>
      </c>
      <c r="F791">
        <v>1.49450478116237E-3</v>
      </c>
      <c r="G791">
        <v>1.4741802131322799E-3</v>
      </c>
      <c r="H791">
        <v>1.4576177135065E-3</v>
      </c>
      <c r="I791">
        <v>1.44386406263965E-3</v>
      </c>
      <c r="J791">
        <v>1.4322622662123899E-3</v>
      </c>
      <c r="K791">
        <v>1.4223449996133601E-3</v>
      </c>
      <c r="L791">
        <v>1.41377088574623E-3</v>
      </c>
      <c r="N791">
        <f t="shared" si="12"/>
        <v>1.4822213859091141E-3</v>
      </c>
    </row>
    <row r="792" spans="1:14" x14ac:dyDescent="0.2">
      <c r="A792">
        <v>118.3183183</v>
      </c>
      <c r="B792">
        <v>1.6484238942735499E-3</v>
      </c>
      <c r="C792">
        <v>1.58650455365292E-3</v>
      </c>
      <c r="D792">
        <v>1.5425595958987199E-3</v>
      </c>
      <c r="E792">
        <v>1.5097959851000701E-3</v>
      </c>
      <c r="F792">
        <v>1.4844467139137501E-3</v>
      </c>
      <c r="G792">
        <v>1.4642601804973499E-3</v>
      </c>
      <c r="H792">
        <v>1.44780994550713E-3</v>
      </c>
      <c r="I792">
        <v>1.43414938314633E-3</v>
      </c>
      <c r="J792">
        <v>1.42262602189693E-3</v>
      </c>
      <c r="K792">
        <v>1.41277574226495E-3</v>
      </c>
      <c r="L792">
        <v>1.40425950160391E-3</v>
      </c>
      <c r="N792">
        <f t="shared" si="12"/>
        <v>1.4722460619320695E-3</v>
      </c>
    </row>
    <row r="793" spans="1:14" x14ac:dyDescent="0.2">
      <c r="A793">
        <v>118.4684685</v>
      </c>
      <c r="B793">
        <v>1.6373424083794201E-3</v>
      </c>
      <c r="C793">
        <v>1.57585115466751E-3</v>
      </c>
      <c r="D793">
        <v>1.53220732239616E-3</v>
      </c>
      <c r="E793">
        <v>1.4996669495758301E-3</v>
      </c>
      <c r="F793">
        <v>1.4744897390878201E-3</v>
      </c>
      <c r="G793">
        <v>1.4544398549997299E-3</v>
      </c>
      <c r="H793">
        <v>1.4381007580473199E-3</v>
      </c>
      <c r="I793">
        <v>1.42453235005491E-3</v>
      </c>
      <c r="J793">
        <v>1.41308663689511E-3</v>
      </c>
      <c r="K793">
        <v>1.4033026720270899E-3</v>
      </c>
      <c r="L793">
        <v>1.3948437238332099E-3</v>
      </c>
      <c r="N793">
        <f t="shared" si="12"/>
        <v>1.4623710002428694E-3</v>
      </c>
    </row>
    <row r="794" spans="1:14" x14ac:dyDescent="0.2">
      <c r="A794">
        <v>118.6186186</v>
      </c>
      <c r="B794">
        <v>1.6263719213267199E-3</v>
      </c>
      <c r="C794">
        <v>1.5653044670036699E-3</v>
      </c>
      <c r="D794">
        <v>1.5219587464411701E-3</v>
      </c>
      <c r="E794">
        <v>1.4896393780967801E-3</v>
      </c>
      <c r="F794">
        <v>1.46463250712687E-3</v>
      </c>
      <c r="G794">
        <v>1.4447179055418701E-3</v>
      </c>
      <c r="H794">
        <v>1.42848883502354E-3</v>
      </c>
      <c r="I794">
        <v>1.41501165969759E-3</v>
      </c>
      <c r="J794">
        <v>1.4036428180324999E-3</v>
      </c>
      <c r="K794">
        <v>1.39392450468823E-3</v>
      </c>
      <c r="L794">
        <v>1.38552227595128E-3</v>
      </c>
      <c r="N794">
        <f t="shared" si="12"/>
        <v>1.4525948623425613E-3</v>
      </c>
    </row>
    <row r="795" spans="1:14" x14ac:dyDescent="0.2">
      <c r="A795">
        <v>118.7687688</v>
      </c>
      <c r="B795">
        <v>1.61551095660533E-3</v>
      </c>
      <c r="C795">
        <v>1.5548630710408701E-3</v>
      </c>
      <c r="D795">
        <v>1.51181248841691E-3</v>
      </c>
      <c r="E795">
        <v>1.4797119206919E-3</v>
      </c>
      <c r="F795">
        <v>1.45487369090247E-3</v>
      </c>
      <c r="G795">
        <v>1.4350930231364499E-3</v>
      </c>
      <c r="H795">
        <v>1.4189728822160701E-3</v>
      </c>
      <c r="I795">
        <v>1.4055860300981201E-3</v>
      </c>
      <c r="J795">
        <v>1.3942932936333199E-3</v>
      </c>
      <c r="K795">
        <v>1.38463997737539E-3</v>
      </c>
      <c r="L795">
        <v>1.3762939027060701E-3</v>
      </c>
      <c r="N795">
        <f t="shared" si="12"/>
        <v>1.4429163319813116E-3</v>
      </c>
    </row>
    <row r="796" spans="1:14" x14ac:dyDescent="0.2">
      <c r="A796">
        <v>118.91891889999999</v>
      </c>
      <c r="B796">
        <v>1.6047580621586001E-3</v>
      </c>
      <c r="C796">
        <v>1.54452557067868E-3</v>
      </c>
      <c r="D796">
        <v>1.5017671915557201E-3</v>
      </c>
      <c r="E796">
        <v>1.4698832497534299E-3</v>
      </c>
      <c r="F796">
        <v>1.44521198528275E-3</v>
      </c>
      <c r="G796">
        <v>1.42556392049893E-3</v>
      </c>
      <c r="H796">
        <v>1.4095516268480799E-3</v>
      </c>
      <c r="I796">
        <v>1.39625420051065E-3</v>
      </c>
      <c r="J796">
        <v>1.3850368131026101E-3</v>
      </c>
      <c r="K796">
        <v>1.3754478481528699E-3</v>
      </c>
      <c r="L796">
        <v>1.36715736963004E-3</v>
      </c>
      <c r="N796">
        <f t="shared" si="12"/>
        <v>1.4333341147205621E-3</v>
      </c>
    </row>
    <row r="797" spans="1:14" x14ac:dyDescent="0.2">
      <c r="A797">
        <v>119.06906909999999</v>
      </c>
      <c r="B797">
        <v>1.5941118099074599E-3</v>
      </c>
      <c r="C797">
        <v>1.53429059286696E-3</v>
      </c>
      <c r="D797">
        <v>1.49182152150259E-3</v>
      </c>
      <c r="E797">
        <v>1.4601520596000601E-3</v>
      </c>
      <c r="F797">
        <v>1.4356461066834701E-3</v>
      </c>
      <c r="G797">
        <v>1.4161293315967799E-3</v>
      </c>
      <c r="H797">
        <v>1.4002238171659299E-3</v>
      </c>
      <c r="I797">
        <v>1.3870149310152701E-3</v>
      </c>
      <c r="J797">
        <v>1.3758721464903899E-3</v>
      </c>
      <c r="K797">
        <v>1.3663468955919199E-3</v>
      </c>
      <c r="L797">
        <v>1.35811146266177E-3</v>
      </c>
      <c r="N797">
        <f t="shared" si="12"/>
        <v>1.4238469374976519E-3</v>
      </c>
    </row>
    <row r="798" spans="1:14" x14ac:dyDescent="0.2">
      <c r="A798">
        <v>119.2192192</v>
      </c>
      <c r="B798">
        <v>1.58357079526706E-3</v>
      </c>
      <c r="C798">
        <v>1.5241567871513699E-3</v>
      </c>
      <c r="D798">
        <v>1.4819741658539901E-3</v>
      </c>
      <c r="E798">
        <v>1.4505170660369499E-3</v>
      </c>
      <c r="F798">
        <v>1.4261747926468699E-3</v>
      </c>
      <c r="G798">
        <v>1.40678801123642E-3</v>
      </c>
      <c r="H798">
        <v>1.39098822201237E-3</v>
      </c>
      <c r="I798">
        <v>1.37786700211043E-3</v>
      </c>
      <c r="J798">
        <v>1.36679808409881E-3</v>
      </c>
      <c r="K798">
        <v>1.35733591836956E-3</v>
      </c>
      <c r="L798">
        <v>1.3491549877114599E-3</v>
      </c>
      <c r="N798">
        <f t="shared" si="12"/>
        <v>1.4144535482028687E-3</v>
      </c>
    </row>
    <row r="799" spans="1:14" x14ac:dyDescent="0.2">
      <c r="A799">
        <v>119.3693694</v>
      </c>
      <c r="B799">
        <v>1.57313363669189E-3</v>
      </c>
      <c r="C799">
        <v>1.5141228252272701E-3</v>
      </c>
      <c r="D799">
        <v>1.47222383374101E-3</v>
      </c>
      <c r="E799">
        <v>1.44097700593956E-3</v>
      </c>
      <c r="F799">
        <v>1.4167968014366201E-3</v>
      </c>
      <c r="G799">
        <v>1.3975387346577899E-3</v>
      </c>
      <c r="H799">
        <v>1.3818436304450499E-3</v>
      </c>
      <c r="I799">
        <v>1.3688092142882099E-3</v>
      </c>
      <c r="J799">
        <v>1.3578134360800801E-3</v>
      </c>
      <c r="K799">
        <v>1.3484137348761401E-3</v>
      </c>
      <c r="L799">
        <v>1.34028677030016E-3</v>
      </c>
      <c r="N799">
        <f t="shared" si="12"/>
        <v>1.405152715273372E-3</v>
      </c>
    </row>
    <row r="800" spans="1:14" x14ac:dyDescent="0.2">
      <c r="A800">
        <v>119.5195195</v>
      </c>
      <c r="B800">
        <v>1.56279897522071E-3</v>
      </c>
      <c r="C800">
        <v>1.5041874005081301E-3</v>
      </c>
      <c r="D800">
        <v>1.4625692554024101E-3</v>
      </c>
      <c r="E800">
        <v>1.4315306368363099E-3</v>
      </c>
      <c r="F800">
        <v>1.4075109116071501E-3</v>
      </c>
      <c r="G800">
        <v>1.3883802971299301E-3</v>
      </c>
      <c r="H800">
        <v>1.3727888513108701E-3</v>
      </c>
      <c r="I800">
        <v>1.3598403876706701E-3</v>
      </c>
      <c r="J800">
        <v>1.3489170320390301E-3</v>
      </c>
      <c r="K800">
        <v>1.33957918283319E-3</v>
      </c>
      <c r="L800">
        <v>1.33150565513749E-3</v>
      </c>
      <c r="N800">
        <f t="shared" si="12"/>
        <v>1.3959432272819671E-3</v>
      </c>
    </row>
    <row r="801" spans="1:14" x14ac:dyDescent="0.2">
      <c r="A801">
        <v>119.6696697</v>
      </c>
      <c r="B801">
        <v>1.5525654740346699E-3</v>
      </c>
      <c r="C801">
        <v>1.4943492277031999E-3</v>
      </c>
      <c r="D801">
        <v>1.4530091817658299E-3</v>
      </c>
      <c r="E801">
        <v>1.4221767365055499E-3</v>
      </c>
      <c r="F801">
        <v>1.3983159216381599E-3</v>
      </c>
      <c r="G801">
        <v>1.3793115135508299E-3</v>
      </c>
      <c r="H801">
        <v>1.3638227128754299E-3</v>
      </c>
      <c r="I801">
        <v>1.3509593616034901E-3</v>
      </c>
      <c r="J801">
        <v>1.3401077206648699E-3</v>
      </c>
      <c r="K801">
        <v>1.33083111889738E-3</v>
      </c>
      <c r="L801">
        <v>1.3228105057784499E-3</v>
      </c>
      <c r="N801">
        <f t="shared" si="12"/>
        <v>1.3868238925476921E-3</v>
      </c>
    </row>
    <row r="802" spans="1:14" x14ac:dyDescent="0.2">
      <c r="A802">
        <v>119.8198198</v>
      </c>
      <c r="B802">
        <v>1.54243181803095E-3</v>
      </c>
      <c r="C802">
        <v>1.4846070423971899E-3</v>
      </c>
      <c r="D802">
        <v>1.4435423840555501E-3</v>
      </c>
      <c r="E802">
        <v>1.4129141025860301E-3</v>
      </c>
      <c r="F802">
        <v>1.3892106495163399E-3</v>
      </c>
      <c r="G802">
        <v>1.37033121808412E-3</v>
      </c>
      <c r="H802">
        <v>1.3549440624531701E-3</v>
      </c>
      <c r="I802">
        <v>1.3421649943029599E-3</v>
      </c>
      <c r="J802">
        <v>1.3313843693544499E-3</v>
      </c>
      <c r="K802">
        <v>1.32216841831085E-3</v>
      </c>
      <c r="L802">
        <v>1.3142002042466901E-3</v>
      </c>
      <c r="N802">
        <f t="shared" si="12"/>
        <v>1.377793538755108E-3</v>
      </c>
    </row>
    <row r="803" spans="1:14" x14ac:dyDescent="0.2">
      <c r="A803">
        <v>119.96997</v>
      </c>
      <c r="B803">
        <v>1.5323967133965199E-3</v>
      </c>
      <c r="C803">
        <v>1.4749596006455E-3</v>
      </c>
      <c r="D803">
        <v>1.4341676533904E-3</v>
      </c>
      <c r="E803">
        <v>1.4037415521813499E-3</v>
      </c>
      <c r="F803">
        <v>1.3801939323759001E-3</v>
      </c>
      <c r="G803">
        <v>1.36143826376698E-3</v>
      </c>
      <c r="H803">
        <v>1.34615176601269E-3</v>
      </c>
      <c r="I803">
        <v>1.3334561624615401E-3</v>
      </c>
      <c r="J803">
        <v>1.32274586384255E-3</v>
      </c>
      <c r="K803">
        <v>1.31358997453053E-3</v>
      </c>
      <c r="L803">
        <v>1.30567365066011E-3</v>
      </c>
      <c r="N803">
        <f t="shared" si="12"/>
        <v>1.3688510125676966E-3</v>
      </c>
    </row>
    <row r="804" spans="1:14" x14ac:dyDescent="0.2">
      <c r="A804">
        <v>120.12012009999999</v>
      </c>
      <c r="B804">
        <v>1.5224588871935701E-3</v>
      </c>
      <c r="C804">
        <v>1.46540567858377E-3</v>
      </c>
      <c r="D804">
        <v>1.4248838003988601E-3</v>
      </c>
      <c r="E804">
        <v>1.3946579214907399E-3</v>
      </c>
      <c r="F804">
        <v>1.3712646261212901E-3</v>
      </c>
      <c r="G804">
        <v>1.35263152215363E-3</v>
      </c>
      <c r="H804">
        <v>1.33744470783616E-3</v>
      </c>
      <c r="I804">
        <v>1.32483176091814E-3</v>
      </c>
      <c r="J804">
        <v>1.3141911078602001E-3</v>
      </c>
      <c r="K804">
        <v>1.3050946988773101E-3</v>
      </c>
      <c r="L804">
        <v>1.29722976290929E-3</v>
      </c>
      <c r="N804">
        <f t="shared" si="12"/>
        <v>1.3599951792703075E-3</v>
      </c>
    </row>
    <row r="805" spans="1:14" x14ac:dyDescent="0.2">
      <c r="A805">
        <v>120.27027030000001</v>
      </c>
      <c r="B805">
        <v>1.51261708696373E-3</v>
      </c>
      <c r="C805">
        <v>1.4559440720312E-3</v>
      </c>
      <c r="D805">
        <v>1.4156896548482901E-3</v>
      </c>
      <c r="E805">
        <v>1.3856620654384699E-3</v>
      </c>
      <c r="F805">
        <v>1.36242160506613E-3</v>
      </c>
      <c r="G805">
        <v>1.34390988295133E-3</v>
      </c>
      <c r="H805">
        <v>1.32882179015877E-3</v>
      </c>
      <c r="I805">
        <v>1.31629070228739E-3</v>
      </c>
      <c r="J805">
        <v>1.3057190227714101E-3</v>
      </c>
      <c r="K805">
        <v>1.2966815201901701E-3</v>
      </c>
      <c r="L805">
        <v>1.2888674762850699E-3</v>
      </c>
      <c r="N805">
        <f t="shared" si="12"/>
        <v>1.351224922403526E-3</v>
      </c>
    </row>
    <row r="806" spans="1:14" x14ac:dyDescent="0.2">
      <c r="A806">
        <v>120.4204204</v>
      </c>
      <c r="B806">
        <v>1.5028700803319699E-3</v>
      </c>
      <c r="C806">
        <v>1.44657359612189E-3</v>
      </c>
      <c r="D806">
        <v>1.4065840652726399E-3</v>
      </c>
      <c r="E806">
        <v>1.37675285731482E-3</v>
      </c>
      <c r="F806">
        <v>1.3536637615795899E-3</v>
      </c>
      <c r="G806">
        <v>1.33527225368519E-3</v>
      </c>
      <c r="H806">
        <v>1.3202819328206E-3</v>
      </c>
      <c r="I806">
        <v>1.30783191663752E-3</v>
      </c>
      <c r="J806">
        <v>1.2973285472495299E-3</v>
      </c>
      <c r="K806">
        <v>1.2883493844960299E-3</v>
      </c>
      <c r="L806">
        <v>1.2805857431645901E-3</v>
      </c>
      <c r="N806">
        <f t="shared" si="12"/>
        <v>1.3425391434188493E-3</v>
      </c>
    </row>
    <row r="807" spans="1:14" x14ac:dyDescent="0.2">
      <c r="A807">
        <v>120.5705706</v>
      </c>
      <c r="B807">
        <v>1.49321665461676E-3</v>
      </c>
      <c r="C807">
        <v>1.43729308492726E-3</v>
      </c>
      <c r="D807">
        <v>1.3975658986113901E-3</v>
      </c>
      <c r="E807">
        <v>1.3679291884225501E-3</v>
      </c>
      <c r="F807">
        <v>1.3449900057387601E-3</v>
      </c>
      <c r="G807">
        <v>1.3267175593387999E-3</v>
      </c>
      <c r="H807">
        <v>1.3118240729371399E-3</v>
      </c>
      <c r="I807">
        <v>1.29945435113096E-3</v>
      </c>
      <c r="J807">
        <v>1.28901863693195E-3</v>
      </c>
      <c r="K807">
        <v>1.2800972546683101E-3</v>
      </c>
      <c r="L807">
        <v>1.2723835326740401E-3</v>
      </c>
      <c r="N807">
        <f t="shared" si="12"/>
        <v>1.3339367613280717E-3</v>
      </c>
    </row>
    <row r="808" spans="1:14" x14ac:dyDescent="0.2">
      <c r="A808">
        <v>120.7207207</v>
      </c>
      <c r="B808">
        <v>1.48365561645766E-3</v>
      </c>
      <c r="C808">
        <v>1.4281013910971399E-3</v>
      </c>
      <c r="D808">
        <v>1.3886340398586499E-3</v>
      </c>
      <c r="E808">
        <v>1.3591899677279601E-3</v>
      </c>
      <c r="F808">
        <v>1.33639926498463E-3</v>
      </c>
      <c r="G808">
        <v>1.31824474202907E-3</v>
      </c>
      <c r="H808">
        <v>1.30344716456061E-3</v>
      </c>
      <c r="I808">
        <v>1.2911569697115499E-3</v>
      </c>
      <c r="J808">
        <v>1.2807882641016901E-3</v>
      </c>
      <c r="K808">
        <v>1.27192411011158E-3</v>
      </c>
      <c r="L808">
        <v>1.26425983037197E-3</v>
      </c>
      <c r="N808">
        <f t="shared" si="12"/>
        <v>1.3254167123687983E-3</v>
      </c>
    </row>
    <row r="809" spans="1:14" x14ac:dyDescent="0.2">
      <c r="A809">
        <v>120.8708709</v>
      </c>
      <c r="B809">
        <v>1.4741857914506501E-3</v>
      </c>
      <c r="C809">
        <v>1.4189973855051601E-3</v>
      </c>
      <c r="D809">
        <v>1.37978739172458E-3</v>
      </c>
      <c r="E809">
        <v>1.35053412153414E-3</v>
      </c>
      <c r="F809">
        <v>1.3278904838041801E-3</v>
      </c>
      <c r="G809">
        <v>1.3098527606849499E-3</v>
      </c>
      <c r="H809">
        <v>1.29515017835685E-3</v>
      </c>
      <c r="I809">
        <v>1.28293875279033E-3</v>
      </c>
      <c r="J809">
        <v>1.27263641737858E-3</v>
      </c>
      <c r="K809">
        <v>1.26382894644566E-3</v>
      </c>
      <c r="L809">
        <v>1.2562136379324601E-3</v>
      </c>
      <c r="N809">
        <f t="shared" si="12"/>
        <v>1.3169779496821894E-3</v>
      </c>
    </row>
    <row r="810" spans="1:14" x14ac:dyDescent="0.2">
      <c r="A810">
        <v>121.021021</v>
      </c>
      <c r="B810">
        <v>1.4648060237817599E-3</v>
      </c>
      <c r="C810">
        <v>1.40997995690249E-3</v>
      </c>
      <c r="D810">
        <v>1.3710248742908799E-3</v>
      </c>
      <c r="E810">
        <v>1.34196059314688E-3</v>
      </c>
      <c r="F810">
        <v>1.3194626233998901E-3</v>
      </c>
      <c r="G810">
        <v>1.30154059071596E-3</v>
      </c>
      <c r="H810">
        <v>1.2869321013014401E-3</v>
      </c>
      <c r="I810">
        <v>1.27479869692529E-3</v>
      </c>
      <c r="J810">
        <v>1.2645621013854301E-3</v>
      </c>
      <c r="K810">
        <v>1.2558107752025701E-3</v>
      </c>
      <c r="L810">
        <v>1.2482439728411501E-3</v>
      </c>
      <c r="N810">
        <f t="shared" si="12"/>
        <v>1.3086194429868467E-3</v>
      </c>
    </row>
    <row r="811" spans="1:14" x14ac:dyDescent="0.2">
      <c r="A811">
        <v>121.1711712</v>
      </c>
      <c r="B811">
        <v>1.4555151758789001E-3</v>
      </c>
      <c r="C811">
        <v>1.4010480115823E-3</v>
      </c>
      <c r="D811">
        <v>1.36234542468605E-3</v>
      </c>
      <c r="E811">
        <v>1.3334683425479999E-3</v>
      </c>
      <c r="F811">
        <v>1.31111466137025E-3</v>
      </c>
      <c r="G811">
        <v>1.2933072237137899E-3</v>
      </c>
      <c r="H811">
        <v>1.27879193635537E-3</v>
      </c>
      <c r="I811">
        <v>1.26673581451083E-3</v>
      </c>
      <c r="J811">
        <v>1.2565643364741801E-3</v>
      </c>
      <c r="K811">
        <v>1.2478686235157599E-3</v>
      </c>
      <c r="L811">
        <v>1.24034986810506E-3</v>
      </c>
      <c r="N811">
        <f t="shared" si="12"/>
        <v>1.3003401782654385E-3</v>
      </c>
    </row>
    <row r="812" spans="1:14" x14ac:dyDescent="0.2">
      <c r="A812">
        <v>121.32132129999999</v>
      </c>
      <c r="B812">
        <v>1.4463121280655401E-3</v>
      </c>
      <c r="C812">
        <v>1.3922004730419499E-3</v>
      </c>
      <c r="D812">
        <v>1.3537479967618E-3</v>
      </c>
      <c r="E812">
        <v>1.3250563460892699E-3</v>
      </c>
      <c r="F812">
        <v>1.3028455913989599E-3</v>
      </c>
      <c r="G812">
        <v>1.2851516671296599E-3</v>
      </c>
      <c r="H812">
        <v>1.27072870217632E-3</v>
      </c>
      <c r="I812">
        <v>1.25874913349089E-3</v>
      </c>
      <c r="J812">
        <v>1.24864215840799E-3</v>
      </c>
      <c r="K812">
        <v>1.24000153383062E-3</v>
      </c>
      <c r="L812">
        <v>1.2325303719349799E-3</v>
      </c>
      <c r="N812">
        <f t="shared" si="12"/>
        <v>1.2921391574569547E-3</v>
      </c>
    </row>
    <row r="813" spans="1:14" x14ac:dyDescent="0.2">
      <c r="A813">
        <v>121.47147150000001</v>
      </c>
      <c r="B813">
        <v>1.43719577822657E-3</v>
      </c>
      <c r="C813">
        <v>1.3834362816659001E-3</v>
      </c>
      <c r="D813">
        <v>1.3452315607826301E-3</v>
      </c>
      <c r="E813">
        <v>1.3167235961785899E-3</v>
      </c>
      <c r="F813">
        <v>1.2946544229659499E-3</v>
      </c>
      <c r="G813">
        <v>1.27707294399533E-3</v>
      </c>
      <c r="H813">
        <v>1.26274143281376E-3</v>
      </c>
      <c r="I813">
        <v>1.2508376970540101E-3</v>
      </c>
      <c r="J813">
        <v>1.24079461807805E-3</v>
      </c>
      <c r="K813">
        <v>1.2322085636200699E-3</v>
      </c>
      <c r="L813">
        <v>1.22478454748648E-3</v>
      </c>
      <c r="N813">
        <f t="shared" si="12"/>
        <v>1.2840153981602683E-3</v>
      </c>
    </row>
    <row r="814" spans="1:14" x14ac:dyDescent="0.2">
      <c r="A814">
        <v>121.6216216</v>
      </c>
      <c r="B814">
        <v>1.4281650414773701E-3</v>
      </c>
      <c r="C814">
        <v>1.3747543944079199E-3</v>
      </c>
      <c r="D814">
        <v>1.33679510311218E-3</v>
      </c>
      <c r="E814">
        <v>1.3084691009784899E-3</v>
      </c>
      <c r="F814">
        <v>1.28654018103431E-3</v>
      </c>
      <c r="G814">
        <v>1.26907009261435E-3</v>
      </c>
      <c r="H814">
        <v>1.25482917742514E-3</v>
      </c>
      <c r="I814">
        <v>1.24300056335364E-3</v>
      </c>
      <c r="J814">
        <v>1.2330207812237899E-3</v>
      </c>
      <c r="K814">
        <v>1.2244887850900001E-3</v>
      </c>
      <c r="L814">
        <v>1.21711147256793E-3</v>
      </c>
      <c r="N814">
        <f t="shared" si="12"/>
        <v>1.2759679333350271E-3</v>
      </c>
    </row>
    <row r="815" spans="1:14" x14ac:dyDescent="0.2">
      <c r="A815">
        <v>121.7717718</v>
      </c>
      <c r="B815">
        <v>1.41921884984269E-3</v>
      </c>
      <c r="C815">
        <v>1.3661537844775701E-3</v>
      </c>
      <c r="D815">
        <v>1.32843762591663E-3</v>
      </c>
      <c r="E815">
        <v>1.3002918841188199E-3</v>
      </c>
      <c r="F815">
        <v>1.2785019057671499E-3</v>
      </c>
      <c r="G815">
        <v>1.26114216629164E-3</v>
      </c>
      <c r="H815">
        <v>1.2469909999915901E-3</v>
      </c>
      <c r="I815">
        <v>1.2352368052333E-3</v>
      </c>
      <c r="J815">
        <v>1.2253197281429701E-3</v>
      </c>
      <c r="K815">
        <v>1.21684128491646E-3</v>
      </c>
      <c r="L815">
        <v>1.2095102393548799E-3</v>
      </c>
      <c r="N815">
        <f t="shared" si="12"/>
        <v>1.2679958110194359E-3</v>
      </c>
    </row>
    <row r="816" spans="1:14" x14ac:dyDescent="0.2">
      <c r="A816">
        <v>121.9219219</v>
      </c>
      <c r="B816">
        <v>1.4103561519382599E-3</v>
      </c>
      <c r="C816">
        <v>1.35763344103971E-3</v>
      </c>
      <c r="D816">
        <v>1.32015814686829E-3</v>
      </c>
      <c r="E816">
        <v>1.2921909843949201E-3</v>
      </c>
      <c r="F816">
        <v>1.27053865224838E-3</v>
      </c>
      <c r="G816">
        <v>1.25328823303377E-3</v>
      </c>
      <c r="H816">
        <v>1.2392259790480801E-3</v>
      </c>
      <c r="I816">
        <v>1.22754550993828E-3</v>
      </c>
      <c r="J816">
        <v>1.21769055343844E-3</v>
      </c>
      <c r="K816">
        <v>1.20926516397797E-3</v>
      </c>
      <c r="L816">
        <v>1.2019799541484299E-3</v>
      </c>
      <c r="N816">
        <f t="shared" si="12"/>
        <v>1.2600980940449963E-3</v>
      </c>
    </row>
    <row r="817" spans="1:14" x14ac:dyDescent="0.2">
      <c r="A817">
        <v>122.0720721</v>
      </c>
      <c r="B817">
        <v>1.40157591266979E-3</v>
      </c>
      <c r="C817">
        <v>1.3491923689203801E-3</v>
      </c>
      <c r="D817">
        <v>1.3119556988582101E-3</v>
      </c>
      <c r="E817">
        <v>1.2841654555039799E-3</v>
      </c>
      <c r="F817">
        <v>1.2626494902016701E-3</v>
      </c>
      <c r="G817">
        <v>1.2455073753011301E-3</v>
      </c>
      <c r="H817">
        <v>1.2315332073977499E-3</v>
      </c>
      <c r="I817">
        <v>1.2199257788645299E-3</v>
      </c>
      <c r="J817">
        <v>1.2101323657344499E-3</v>
      </c>
      <c r="K817">
        <v>1.20175953707622E-3</v>
      </c>
      <c r="L817">
        <v>1.1945197370850499E-3</v>
      </c>
      <c r="N817">
        <f t="shared" si="12"/>
        <v>1.2522738597659346E-3</v>
      </c>
    </row>
    <row r="818" spans="1:14" x14ac:dyDescent="0.2">
      <c r="A818">
        <v>122.2222222</v>
      </c>
      <c r="B818">
        <v>1.39287711292155E-3</v>
      </c>
      <c r="C818">
        <v>1.34082958831156E-3</v>
      </c>
      <c r="D818">
        <v>1.3038293297116801E-3</v>
      </c>
      <c r="E818">
        <v>1.2762143657496299E-3</v>
      </c>
      <c r="F818">
        <v>1.25483350371858E-3</v>
      </c>
      <c r="G818">
        <v>1.23779868971712E-3</v>
      </c>
      <c r="H818">
        <v>1.2239117918622601E-3</v>
      </c>
      <c r="I818">
        <v>1.21237672728903E-3</v>
      </c>
      <c r="J818">
        <v>1.20264428742573E-3</v>
      </c>
      <c r="K818">
        <v>1.19432353269228E-3</v>
      </c>
      <c r="L818">
        <v>1.1871287219076801E-3</v>
      </c>
      <c r="N818">
        <f t="shared" si="12"/>
        <v>1.2445221997855324E-3</v>
      </c>
    </row>
    <row r="819" spans="1:14" x14ac:dyDescent="0.2">
      <c r="A819">
        <v>122.3723724</v>
      </c>
      <c r="B819">
        <v>1.38425874926887E-3</v>
      </c>
      <c r="C819">
        <v>1.3325441344918601E-3</v>
      </c>
      <c r="D819">
        <v>1.2957781019181001E-3</v>
      </c>
      <c r="E819">
        <v>1.2683367977873599E-3</v>
      </c>
      <c r="F819">
        <v>1.2470897909915601E-3</v>
      </c>
      <c r="G819">
        <v>1.23016128681841E-3</v>
      </c>
      <c r="H819">
        <v>1.21636085301699E-3</v>
      </c>
      <c r="I819">
        <v>1.2048974841031401E-3</v>
      </c>
      <c r="J819">
        <v>1.1952254544260099E-3</v>
      </c>
      <c r="K819">
        <v>1.1869562927247601E-3</v>
      </c>
      <c r="L819">
        <v>1.17980605568408E-3</v>
      </c>
      <c r="N819">
        <f t="shared" si="12"/>
        <v>1.2368422196948592E-3</v>
      </c>
    </row>
    <row r="820" spans="1:14" x14ac:dyDescent="0.2">
      <c r="A820">
        <v>122.52252249999999</v>
      </c>
      <c r="B820">
        <v>1.3757198336863E-3</v>
      </c>
      <c r="C820">
        <v>1.3243350575479699E-3</v>
      </c>
      <c r="D820">
        <v>1.2878010923534999E-3</v>
      </c>
      <c r="E820">
        <v>1.2605318483520801E-3</v>
      </c>
      <c r="F820">
        <v>1.2394174640629799E-3</v>
      </c>
      <c r="G820">
        <v>1.2225942907990799E-3</v>
      </c>
      <c r="H820">
        <v>1.20887952493515E-3</v>
      </c>
      <c r="I820">
        <v>1.1974871915828001E-3</v>
      </c>
      <c r="J820">
        <v>1.18787501591238E-3</v>
      </c>
      <c r="K820">
        <v>1.17965697225051E-3</v>
      </c>
      <c r="L820">
        <v>1.1725508985890799E-3</v>
      </c>
      <c r="N820">
        <f t="shared" si="12"/>
        <v>1.229233038817354E-3</v>
      </c>
    </row>
    <row r="821" spans="1:14" x14ac:dyDescent="0.2">
      <c r="A821">
        <v>122.67267270000001</v>
      </c>
      <c r="B821">
        <v>1.36725939326946E-3</v>
      </c>
      <c r="C821">
        <v>1.3162014220992899E-3</v>
      </c>
      <c r="D821">
        <v>1.2798973920208E-3</v>
      </c>
      <c r="E821">
        <v>1.2527986280033399E-3</v>
      </c>
      <c r="F821">
        <v>1.2318156485592599E-3</v>
      </c>
      <c r="G821">
        <v>1.21509683925297E-3</v>
      </c>
      <c r="H821">
        <v>1.2014669549506899E-3</v>
      </c>
      <c r="I821">
        <v>1.19014500513063E-3</v>
      </c>
      <c r="J821">
        <v>1.18059213408426E-3</v>
      </c>
      <c r="K821">
        <v>1.1724247392755299E-3</v>
      </c>
      <c r="L821">
        <v>1.16536242364527E-3</v>
      </c>
      <c r="N821">
        <f t="shared" si="12"/>
        <v>1.2216937899541577E-3</v>
      </c>
    </row>
    <row r="822" spans="1:14" x14ac:dyDescent="0.2">
      <c r="A822">
        <v>122.8228228</v>
      </c>
      <c r="B822">
        <v>1.3588764699466499E-3</v>
      </c>
      <c r="C822">
        <v>1.3081423070380701E-3</v>
      </c>
      <c r="D822">
        <v>1.27206610579604E-3</v>
      </c>
      <c r="E822">
        <v>1.24513626086628E-3</v>
      </c>
      <c r="F822">
        <v>1.2242834834490901E-3</v>
      </c>
      <c r="G822">
        <v>1.2076680829361201E-3</v>
      </c>
      <c r="H822">
        <v>1.194122303401E-3</v>
      </c>
      <c r="I822">
        <v>1.1828700930286199E-3</v>
      </c>
      <c r="J822">
        <v>1.1733759839258799E-3</v>
      </c>
      <c r="K822">
        <v>1.16525877450175E-3</v>
      </c>
      <c r="L822">
        <v>1.15823981649972E-3</v>
      </c>
      <c r="N822">
        <f t="shared" si="12"/>
        <v>1.2142236191367076E-3</v>
      </c>
    </row>
    <row r="823" spans="1:14" x14ac:dyDescent="0.2">
      <c r="A823">
        <v>122.972973</v>
      </c>
      <c r="B823">
        <v>1.3505701202226701E-3</v>
      </c>
      <c r="C823">
        <v>1.3001568052607899E-3</v>
      </c>
      <c r="D823">
        <v>1.2643063521629199E-3</v>
      </c>
      <c r="E823">
        <v>1.23754388439754E-3</v>
      </c>
      <c r="F823">
        <v>1.21682012079964E-3</v>
      </c>
      <c r="G823">
        <v>1.20030718551977E-3</v>
      </c>
      <c r="H823">
        <v>1.18684474340052E-3</v>
      </c>
      <c r="I823">
        <v>1.17566163621606E-3</v>
      </c>
      <c r="J823">
        <v>1.16622575297095E-3</v>
      </c>
      <c r="K823">
        <v>1.1581582711004299E-3</v>
      </c>
      <c r="L823">
        <v>1.1511822751822901E-3</v>
      </c>
      <c r="N823">
        <f t="shared" si="12"/>
        <v>1.2068216853879487E-3</v>
      </c>
    </row>
    <row r="824" spans="1:14" x14ac:dyDescent="0.2">
      <c r="A824">
        <v>123.1231231</v>
      </c>
      <c r="B824">
        <v>1.3423394149046099E-3</v>
      </c>
      <c r="C824">
        <v>1.2922440234229701E-3</v>
      </c>
      <c r="D824">
        <v>1.25661726297717E-3</v>
      </c>
      <c r="E824">
        <v>1.2300206491265701E-3</v>
      </c>
      <c r="F824">
        <v>1.2094247255385901E-3</v>
      </c>
      <c r="G824">
        <v>1.1930133233628299E-3</v>
      </c>
      <c r="H824">
        <v>1.17963346059982E-3</v>
      </c>
      <c r="I824">
        <v>1.16851882805857E-3</v>
      </c>
      <c r="J824">
        <v>1.1591406410798599E-3</v>
      </c>
      <c r="K824">
        <v>1.15112243447377E-3</v>
      </c>
      <c r="L824">
        <v>1.1441890098910299E-3</v>
      </c>
      <c r="N824">
        <f t="shared" si="12"/>
        <v>1.1994871604851529E-3</v>
      </c>
    </row>
    <row r="825" spans="1:14" x14ac:dyDescent="0.2">
      <c r="A825">
        <v>123.2732733</v>
      </c>
      <c r="B825">
        <v>1.33418343884574E-3</v>
      </c>
      <c r="C825">
        <v>1.28440308168426E-3</v>
      </c>
      <c r="D825">
        <v>1.24899798321724E-3</v>
      </c>
      <c r="E825">
        <v>1.2225657184259399E-3</v>
      </c>
      <c r="F825">
        <v>1.20209647521331E-3</v>
      </c>
      <c r="G825">
        <v>1.1857856852754501E-3</v>
      </c>
      <c r="H825">
        <v>1.17248765296698E-3</v>
      </c>
      <c r="I825">
        <v>1.1614408741157001E-3</v>
      </c>
      <c r="J825">
        <v>1.1521198602038099E-3</v>
      </c>
      <c r="K825">
        <v>1.14415048203938E-3</v>
      </c>
      <c r="L825">
        <v>1.13725924276912E-3</v>
      </c>
      <c r="N825">
        <f t="shared" si="12"/>
        <v>1.1922192287263413E-3</v>
      </c>
    </row>
    <row r="826" spans="1:14" x14ac:dyDescent="0.2">
      <c r="A826">
        <v>123.4234234</v>
      </c>
      <c r="B826">
        <v>1.32610129068973E-3</v>
      </c>
      <c r="C826">
        <v>1.2766331134624099E-3</v>
      </c>
      <c r="D826">
        <v>1.24144767075331E-3</v>
      </c>
      <c r="E826">
        <v>1.2151782682873599E-3</v>
      </c>
      <c r="F826">
        <v>1.1948345597789099E-3</v>
      </c>
      <c r="G826">
        <v>1.17862347229642E-3</v>
      </c>
      <c r="H826">
        <v>1.1654065305588201E-3</v>
      </c>
      <c r="I826">
        <v>1.15442699192171E-3</v>
      </c>
      <c r="J826">
        <v>1.14516263418407E-3</v>
      </c>
      <c r="K826">
        <v>1.1372416430196399E-3</v>
      </c>
      <c r="L826">
        <v>1.1303922076794199E-3</v>
      </c>
      <c r="N826">
        <f t="shared" si="12"/>
        <v>1.1850170867089517E-3</v>
      </c>
    </row>
    <row r="827" spans="1:14" x14ac:dyDescent="0.2">
      <c r="A827">
        <v>123.5735736</v>
      </c>
      <c r="B827">
        <v>1.31809208262552E-3</v>
      </c>
      <c r="C827">
        <v>1.2689332652010899E-3</v>
      </c>
      <c r="D827">
        <v>1.2339654961032701E-3</v>
      </c>
      <c r="E827">
        <v>1.2078574870735899E-3</v>
      </c>
      <c r="F827">
        <v>1.1876381813586E-3</v>
      </c>
      <c r="G827">
        <v>1.17152589747167E-3</v>
      </c>
      <c r="H827">
        <v>1.15838931530737E-3</v>
      </c>
      <c r="I827">
        <v>1.14747641077117E-3</v>
      </c>
      <c r="J827">
        <v>1.1382681985223099E-3</v>
      </c>
      <c r="K827">
        <v>1.13039515821562E-3</v>
      </c>
      <c r="L827">
        <v>1.12358715000504E-3</v>
      </c>
      <c r="N827">
        <f t="shared" si="12"/>
        <v>1.1778799431017702E-3</v>
      </c>
    </row>
    <row r="828" spans="1:14" x14ac:dyDescent="0.2">
      <c r="A828">
        <v>123.72372369999999</v>
      </c>
      <c r="B828">
        <v>1.3101549401409701E-3</v>
      </c>
      <c r="C828">
        <v>1.2613026961272799E-3</v>
      </c>
      <c r="D828">
        <v>1.2265506422180299E-3</v>
      </c>
      <c r="E828">
        <v>1.2006025753212399E-3</v>
      </c>
      <c r="F828">
        <v>1.1805065540234499E-3</v>
      </c>
      <c r="G828">
        <v>1.16449218564076E-3</v>
      </c>
      <c r="H828">
        <v>1.15143524080114E-3</v>
      </c>
      <c r="I828">
        <v>1.1405883715127399E-3</v>
      </c>
      <c r="J828">
        <v>1.13143580017315E-3</v>
      </c>
      <c r="K828">
        <v>1.1236102798054899E-3</v>
      </c>
      <c r="L828">
        <v>1.1168433264401199E-3</v>
      </c>
      <c r="N828">
        <f t="shared" si="12"/>
        <v>1.1708070184317297E-3</v>
      </c>
    </row>
    <row r="829" spans="1:14" x14ac:dyDescent="0.2">
      <c r="A829">
        <v>123.87387390000001</v>
      </c>
      <c r="B829">
        <v>1.30228900178295E-3</v>
      </c>
      <c r="C829">
        <v>1.2537405780300001E-3</v>
      </c>
      <c r="D829">
        <v>1.2192023042529301E-3</v>
      </c>
      <c r="E829">
        <v>1.19341274550175E-3</v>
      </c>
      <c r="F829">
        <v>1.1734389036048901E-3</v>
      </c>
      <c r="G829">
        <v>1.15752157322042E-3</v>
      </c>
      <c r="H829">
        <v>1.14454355207923E-3</v>
      </c>
      <c r="I829">
        <v>1.13376212632848E-3</v>
      </c>
      <c r="J829">
        <v>1.12466469735234E-3</v>
      </c>
      <c r="K829">
        <v>1.11688627114475E-3</v>
      </c>
      <c r="L829">
        <v>1.11016000477843E-3</v>
      </c>
      <c r="N829">
        <f t="shared" si="12"/>
        <v>1.1637975448721789E-3</v>
      </c>
    </row>
    <row r="830" spans="1:14" x14ac:dyDescent="0.2">
      <c r="A830">
        <v>124.024024</v>
      </c>
      <c r="B830">
        <v>1.29449341893108E-3</v>
      </c>
      <c r="C830">
        <v>1.2462460950331399E-3</v>
      </c>
      <c r="D830">
        <v>1.21191968935177E-3</v>
      </c>
      <c r="E830">
        <v>1.18628722181612E-3</v>
      </c>
      <c r="F830">
        <v>1.1664344674466099E-3</v>
      </c>
      <c r="G830">
        <v>1.1506133080103999E-3</v>
      </c>
      <c r="H830">
        <v>1.1377135054281701E-3</v>
      </c>
      <c r="I830">
        <v>1.12699693855187E-3</v>
      </c>
      <c r="J830">
        <v>1.11795415931729E-3</v>
      </c>
      <c r="K830">
        <v>1.1102224065613899E-3</v>
      </c>
      <c r="L830">
        <v>1.1035364637272001E-3</v>
      </c>
      <c r="N830">
        <f t="shared" si="12"/>
        <v>1.1568507660332647E-3</v>
      </c>
    </row>
    <row r="831" spans="1:14" x14ac:dyDescent="0.2">
      <c r="A831">
        <v>124.1741742</v>
      </c>
      <c r="B831">
        <v>1.2867673555604299E-3</v>
      </c>
      <c r="C831">
        <v>1.2388184433703799E-3</v>
      </c>
      <c r="D831">
        <v>1.2047020164294201E-3</v>
      </c>
      <c r="E831">
        <v>1.1792252399931201E-3</v>
      </c>
      <c r="F831">
        <v>1.15949249423251E-3</v>
      </c>
      <c r="G831">
        <v>1.1437666489690201E-3</v>
      </c>
      <c r="H831">
        <v>1.13094436817864E-3</v>
      </c>
      <c r="I831">
        <v>1.1202920824453101E-3</v>
      </c>
      <c r="J831">
        <v>1.1113034661785199E-3</v>
      </c>
      <c r="K831">
        <v>1.10361797115817E-3</v>
      </c>
      <c r="L831">
        <v>1.09697199270244E-3</v>
      </c>
      <c r="N831">
        <f t="shared" si="12"/>
        <v>1.1499659367569758E-3</v>
      </c>
    </row>
    <row r="832" spans="1:14" x14ac:dyDescent="0.2">
      <c r="A832">
        <v>124.3243243</v>
      </c>
      <c r="B832">
        <v>1.2791099880255601E-3</v>
      </c>
      <c r="C832">
        <v>1.2314568311805299E-3</v>
      </c>
      <c r="D832">
        <v>1.1975485159645E-3</v>
      </c>
      <c r="E832">
        <v>1.17222604706946E-3</v>
      </c>
      <c r="F832">
        <v>1.1526122437611099E-3</v>
      </c>
      <c r="G832">
        <v>1.1369808660380001E-3</v>
      </c>
      <c r="H832">
        <v>1.12423541850813E-3</v>
      </c>
      <c r="I832">
        <v>1.1136468430256201E-3</v>
      </c>
      <c r="J832">
        <v>1.1047119087152801E-3</v>
      </c>
      <c r="K832">
        <v>1.09707226062528E-3</v>
      </c>
      <c r="L832">
        <v>1.09046589164489E-3</v>
      </c>
      <c r="N832">
        <f t="shared" si="12"/>
        <v>1.1431423229196164E-3</v>
      </c>
    </row>
    <row r="833" spans="1:14" x14ac:dyDescent="0.2">
      <c r="A833">
        <v>124.4744745</v>
      </c>
      <c r="B833">
        <v>1.27152050483643E-3</v>
      </c>
      <c r="C833">
        <v>1.2241604782882499E-3</v>
      </c>
      <c r="D833">
        <v>1.19045842979803E-3</v>
      </c>
      <c r="E833">
        <v>1.1652889012032899E-3</v>
      </c>
      <c r="F833">
        <v>1.1457929867629199E-3</v>
      </c>
      <c r="G833">
        <v>1.13025523992959E-3</v>
      </c>
      <c r="H833">
        <v>1.11758594525707E-3</v>
      </c>
      <c r="I833">
        <v>1.1070605158651099E-3</v>
      </c>
      <c r="J833">
        <v>1.09817878816758E-3</v>
      </c>
      <c r="K833">
        <v>1.0905845810556701E-3</v>
      </c>
      <c r="L833">
        <v>1.0840174708296501E-3</v>
      </c>
      <c r="N833">
        <f t="shared" si="12"/>
        <v>1.136379201235972E-3</v>
      </c>
    </row>
    <row r="834" spans="1:14" x14ac:dyDescent="0.2">
      <c r="A834">
        <v>124.6246246</v>
      </c>
      <c r="B834">
        <v>1.26399810644399E-3</v>
      </c>
      <c r="C834">
        <v>1.2169286160014601E-3</v>
      </c>
      <c r="D834">
        <v>1.18343101093014E-3</v>
      </c>
      <c r="E834">
        <v>1.1584130714682799E-3</v>
      </c>
      <c r="F834">
        <v>1.13903400470335E-3</v>
      </c>
      <c r="G834">
        <v>1.12358906194948E-3</v>
      </c>
      <c r="H834">
        <v>1.11099524772997E-3</v>
      </c>
      <c r="I834">
        <v>1.10053240690059E-3</v>
      </c>
      <c r="J834">
        <v>1.09170341606688E-3</v>
      </c>
      <c r="K834">
        <v>1.08415424875425E-3</v>
      </c>
      <c r="L834">
        <v>1.0776260506898099E-3</v>
      </c>
      <c r="N834">
        <f t="shared" si="12"/>
        <v>1.1296758590671281E-3</v>
      </c>
    </row>
    <row r="835" spans="1:14" x14ac:dyDescent="0.2">
      <c r="A835">
        <v>124.7747748</v>
      </c>
      <c r="B835">
        <v>1.2565420050331801E-3</v>
      </c>
      <c r="C835">
        <v>1.2097604869083E-3</v>
      </c>
      <c r="D835">
        <v>1.1764655233207899E-3</v>
      </c>
      <c r="E835">
        <v>1.1515978376697301E-3</v>
      </c>
      <c r="F835">
        <v>1.13233458959553E-3</v>
      </c>
      <c r="G835">
        <v>1.1169816338062401E-3</v>
      </c>
      <c r="H835">
        <v>1.1044626355162701E-3</v>
      </c>
      <c r="I835">
        <v>1.09406183226376E-3</v>
      </c>
      <c r="J835">
        <v>1.0852851140502899E-3</v>
      </c>
      <c r="K835">
        <v>1.0777805900651599E-3</v>
      </c>
      <c r="L835">
        <v>1.07129096163245E-3</v>
      </c>
      <c r="N835">
        <f t="shared" si="12"/>
        <v>1.1230315942356206E-3</v>
      </c>
    </row>
    <row r="836" spans="1:14" x14ac:dyDescent="0.2">
      <c r="A836">
        <v>124.92492489999999</v>
      </c>
      <c r="B836">
        <v>1.24915142431391E-3</v>
      </c>
      <c r="C836">
        <v>1.2026553446789501E-3</v>
      </c>
      <c r="D836">
        <v>1.1695612417055999E-3</v>
      </c>
      <c r="E836">
        <v>1.1448424901497E-3</v>
      </c>
      <c r="F836">
        <v>1.1256940438087999E-3</v>
      </c>
      <c r="G836">
        <v>1.1104322674185001E-3</v>
      </c>
      <c r="H836">
        <v>1.0979874283128801E-3</v>
      </c>
      <c r="I836">
        <v>1.0876481180911899E-3</v>
      </c>
      <c r="J836">
        <v>1.0789232136831401E-3</v>
      </c>
      <c r="K836">
        <v>1.0714629411854601E-3</v>
      </c>
      <c r="L836">
        <v>1.0650115438612801E-3</v>
      </c>
      <c r="N836">
        <f t="shared" ref="N836:N899" si="13">(B836*B$2+C836*C$2+D836*D$2+E836*E$2+F836*F$2+G836*G$2+H836*H$2+I836*I$2+J836*J$2+K836*K$2+L836*L$2)/SUM(B$2:L$2)</f>
        <v>1.1164457148372389E-3</v>
      </c>
    </row>
    <row r="837" spans="1:14" x14ac:dyDescent="0.2">
      <c r="A837">
        <v>125.07507510000001</v>
      </c>
      <c r="B837">
        <v>1.24182559932202E-3</v>
      </c>
      <c r="C837">
        <v>1.1956124538711999E-3</v>
      </c>
      <c r="D837">
        <v>1.1627174513948099E-3</v>
      </c>
      <c r="E837">
        <v>1.13814632960148E-3</v>
      </c>
      <c r="F837">
        <v>1.11911167989183E-3</v>
      </c>
      <c r="G837">
        <v>1.10394028475716E-3</v>
      </c>
      <c r="H837">
        <v>1.0915689557377201E-3</v>
      </c>
      <c r="I837">
        <v>1.0812906003504E-3</v>
      </c>
      <c r="J837">
        <v>1.0726170562844199E-3</v>
      </c>
      <c r="K837">
        <v>1.06520064800473E-3</v>
      </c>
      <c r="L837">
        <v>1.0587871472112699E-3</v>
      </c>
      <c r="N837">
        <f t="shared" si="13"/>
        <v>1.1099175390641169E-3</v>
      </c>
    </row>
    <row r="838" spans="1:14" x14ac:dyDescent="0.2">
      <c r="A838">
        <v>125.2252252</v>
      </c>
      <c r="B838">
        <v>1.23456377621934E-3</v>
      </c>
      <c r="C838">
        <v>1.18863108974328E-3</v>
      </c>
      <c r="D838">
        <v>1.15593344809984E-3</v>
      </c>
      <c r="E838">
        <v>1.13150866689826E-3</v>
      </c>
      <c r="F838">
        <v>1.11258682040401E-3</v>
      </c>
      <c r="G838">
        <v>1.0975050176500801E-3</v>
      </c>
      <c r="H838">
        <v>1.08520655717079E-3</v>
      </c>
      <c r="I838">
        <v>1.0749886246764E-3</v>
      </c>
      <c r="J838">
        <v>1.0663659927591599E-3</v>
      </c>
      <c r="K838">
        <v>1.0589930659261101E-3</v>
      </c>
      <c r="L838">
        <v>1.0526171309756601E-3</v>
      </c>
      <c r="N838">
        <f t="shared" si="13"/>
        <v>1.1034463950312984E-3</v>
      </c>
    </row>
    <row r="839" spans="1:14" x14ac:dyDescent="0.2">
      <c r="A839">
        <v>125.3753754</v>
      </c>
      <c r="B839">
        <v>1.2273652121016501E-3</v>
      </c>
      <c r="C839">
        <v>1.18171053806662E-3</v>
      </c>
      <c r="D839">
        <v>1.14920853775075E-3</v>
      </c>
      <c r="E839">
        <v>1.12492882290613E-3</v>
      </c>
      <c r="F839">
        <v>1.10611879771819E-3</v>
      </c>
      <c r="G839">
        <v>1.0911258076201199E-3</v>
      </c>
      <c r="H839">
        <v>1.07889958156655E-3</v>
      </c>
      <c r="I839">
        <v>1.0687415461924699E-3</v>
      </c>
      <c r="J839">
        <v>1.06016938342355E-3</v>
      </c>
      <c r="K839">
        <v>1.0528395597056901E-3</v>
      </c>
      <c r="L839">
        <v>1.0465008637480799E-3</v>
      </c>
      <c r="N839">
        <f t="shared" si="13"/>
        <v>1.0970316205958861E-3</v>
      </c>
    </row>
    <row r="840" spans="1:14" x14ac:dyDescent="0.2">
      <c r="A840">
        <v>125.5255255</v>
      </c>
      <c r="B840">
        <v>1.2202291748076701E-3</v>
      </c>
      <c r="C840">
        <v>1.1748500949373801E-3</v>
      </c>
      <c r="D840">
        <v>1.1425420363117601E-3</v>
      </c>
      <c r="E840">
        <v>1.11840612831589E-3</v>
      </c>
      <c r="F840">
        <v>1.09970695387845E-3</v>
      </c>
      <c r="G840">
        <v>1.0848020057160699E-3</v>
      </c>
      <c r="H840">
        <v>1.0726473873068801E-3</v>
      </c>
      <c r="I840">
        <v>1.06254872935062E-3</v>
      </c>
      <c r="J840">
        <v>1.0540265978568599E-3</v>
      </c>
      <c r="K840">
        <v>1.0467395032932099E-3</v>
      </c>
      <c r="L840">
        <v>1.0404377232499499E-3</v>
      </c>
      <c r="N840">
        <f t="shared" si="13"/>
        <v>1.0906725631976923E-3</v>
      </c>
    </row>
    <row r="841" spans="1:14" x14ac:dyDescent="0.2">
      <c r="A841">
        <v>125.6756757</v>
      </c>
      <c r="B841">
        <v>1.21315494273373E-3</v>
      </c>
      <c r="C841">
        <v>1.16804906660847E-3</v>
      </c>
      <c r="D841">
        <v>1.1359332696141799E-3</v>
      </c>
      <c r="E841">
        <v>1.1119399234698899E-3</v>
      </c>
      <c r="F841">
        <v>1.0933506404083599E-3</v>
      </c>
      <c r="G841">
        <v>1.0785329723502E-3</v>
      </c>
      <c r="H841">
        <v>1.0664493420192999E-3</v>
      </c>
      <c r="I841">
        <v>1.05640954777559E-3</v>
      </c>
      <c r="J841">
        <v>1.0479370147233301E-3</v>
      </c>
      <c r="K841">
        <v>1.0406922796685799E-3</v>
      </c>
      <c r="L841">
        <v>1.03442709618215E-3</v>
      </c>
      <c r="N841">
        <f t="shared" si="13"/>
        <v>1.0843685796861299E-3</v>
      </c>
    </row>
    <row r="842" spans="1:14" x14ac:dyDescent="0.2">
      <c r="A842">
        <v>125.8258258</v>
      </c>
      <c r="B842">
        <v>1.20614180465402E-3</v>
      </c>
      <c r="C842">
        <v>1.16130676930675E-3</v>
      </c>
      <c r="D842">
        <v>1.12938157318584E-3</v>
      </c>
      <c r="E842">
        <v>1.10552955820118E-3</v>
      </c>
      <c r="F842">
        <v>1.08704921816306E-3</v>
      </c>
      <c r="G842">
        <v>1.0723180771273599E-3</v>
      </c>
      <c r="H842">
        <v>1.0603048224365999E-3</v>
      </c>
      <c r="I842">
        <v>1.0503233840976E-3</v>
      </c>
      <c r="J842">
        <v>1.0419000216265401E-3</v>
      </c>
      <c r="K842">
        <v>1.03469728068037E-3</v>
      </c>
      <c r="L842">
        <v>1.0284683780734101E-3</v>
      </c>
      <c r="N842">
        <f t="shared" si="13"/>
        <v>1.0781190361620757E-3</v>
      </c>
    </row>
    <row r="843" spans="1:14" x14ac:dyDescent="0.2">
      <c r="A843">
        <v>125.975976</v>
      </c>
      <c r="B843">
        <v>1.19918905953783E-3</v>
      </c>
      <c r="C843">
        <v>1.1546225290643901E-3</v>
      </c>
      <c r="D843">
        <v>1.1228862920813099E-3</v>
      </c>
      <c r="E843">
        <v>1.09917439166267E-3</v>
      </c>
      <c r="F843">
        <v>1.0808020571607901E-3</v>
      </c>
      <c r="G843">
        <v>1.0661566986955001E-3</v>
      </c>
      <c r="H843">
        <v>1.05421321422141E-3</v>
      </c>
      <c r="I843">
        <v>1.04428962980171E-3</v>
      </c>
      <c r="J843">
        <v>1.03591501495689E-3</v>
      </c>
      <c r="K843">
        <v>1.0287539069020299E-3</v>
      </c>
      <c r="L843">
        <v>1.0225609731079801E-3</v>
      </c>
      <c r="N843">
        <f t="shared" si="13"/>
        <v>1.0719233078153719E-3</v>
      </c>
    </row>
    <row r="844" spans="1:14" x14ac:dyDescent="0.2">
      <c r="A844">
        <v>126.12612609999999</v>
      </c>
      <c r="B844">
        <v>1.1922960163790301E-3</v>
      </c>
      <c r="C844">
        <v>1.1479956815463499E-3</v>
      </c>
      <c r="D844">
        <v>1.1164467807222699E-3</v>
      </c>
      <c r="E844">
        <v>1.0928737921726999E-3</v>
      </c>
      <c r="F844">
        <v>1.07460853643373E-3</v>
      </c>
      <c r="G844">
        <v>1.0600482245903999E-3</v>
      </c>
      <c r="H844">
        <v>1.04817391182423E-3</v>
      </c>
      <c r="I844">
        <v>1.0383076850716999E-3</v>
      </c>
      <c r="J844">
        <v>1.0299813997355499E-3</v>
      </c>
      <c r="K844">
        <v>1.022861567484E-3</v>
      </c>
      <c r="L844">
        <v>1.0167042940043001E-3</v>
      </c>
      <c r="N844">
        <f t="shared" si="13"/>
        <v>1.065780778772534E-3</v>
      </c>
    </row>
    <row r="845" spans="1:14" x14ac:dyDescent="0.2">
      <c r="A845">
        <v>126.27627630000001</v>
      </c>
      <c r="B845">
        <v>1.18546199402003E-3</v>
      </c>
      <c r="C845">
        <v>1.14142557189409E-3</v>
      </c>
      <c r="D845">
        <v>1.1100624027308001E-3</v>
      </c>
      <c r="E845">
        <v>1.0866271370566E-3</v>
      </c>
      <c r="F845">
        <v>1.06846804386146E-3</v>
      </c>
      <c r="G845">
        <v>1.05399205108051E-3</v>
      </c>
      <c r="H845">
        <v>1.0421863183340599E-3</v>
      </c>
      <c r="I845">
        <v>1.03237695864942E-3</v>
      </c>
      <c r="J845">
        <v>1.02409858945943E-3</v>
      </c>
      <c r="K845">
        <v>1.0170196799998801E-3</v>
      </c>
      <c r="L845">
        <v>1.0108977618488999E-3</v>
      </c>
      <c r="N845">
        <f t="shared" si="13"/>
        <v>1.0596908419409181E-3</v>
      </c>
    </row>
    <row r="846" spans="1:14" x14ac:dyDescent="0.2">
      <c r="A846">
        <v>126.4264264</v>
      </c>
      <c r="B846">
        <v>1.1786863209874701E-3</v>
      </c>
      <c r="C846">
        <v>1.1349115545572399E-3</v>
      </c>
      <c r="D846">
        <v>1.10373253078021E-3</v>
      </c>
      <c r="E846">
        <v>1.08043381249246E-3</v>
      </c>
      <c r="F846">
        <v>1.06237997603225E-3</v>
      </c>
      <c r="G846">
        <v>1.0479875830141799E-3</v>
      </c>
      <c r="H846">
        <v>1.0362498453246199E-3</v>
      </c>
      <c r="I846">
        <v>1.02649686768766E-3</v>
      </c>
      <c r="J846">
        <v>1.0182660059845599E-3</v>
      </c>
      <c r="K846">
        <v>1.01122767030546E-3</v>
      </c>
      <c r="L846">
        <v>1.00514080596101E-3</v>
      </c>
      <c r="N846">
        <f t="shared" si="13"/>
        <v>1.0536528988613024E-3</v>
      </c>
    </row>
    <row r="847" spans="1:14" x14ac:dyDescent="0.2">
      <c r="A847">
        <v>126.5765766</v>
      </c>
      <c r="B847">
        <v>1.17196833532704E-3</v>
      </c>
      <c r="C847">
        <v>1.1284529931363601E-3</v>
      </c>
      <c r="D847">
        <v>1.0974565464388201E-3</v>
      </c>
      <c r="E847">
        <v>1.07429321336028E-3</v>
      </c>
      <c r="F847">
        <v>1.0563437380877801E-3</v>
      </c>
      <c r="G847">
        <v>1.04203423368716E-3</v>
      </c>
      <c r="H847">
        <v>1.0303639127139E-3</v>
      </c>
      <c r="I847">
        <v>1.0206668375938499E-3</v>
      </c>
      <c r="J847">
        <v>1.0124830793449601E-3</v>
      </c>
      <c r="K847">
        <v>1.0054849723954301E-3</v>
      </c>
      <c r="L847">
        <v>9.9943286375650292E-4</v>
      </c>
      <c r="N847">
        <f t="shared" si="13"/>
        <v>1.0476663595588842E-3</v>
      </c>
    </row>
    <row r="848" spans="1:14" x14ac:dyDescent="0.2">
      <c r="A848">
        <v>126.7267267</v>
      </c>
      <c r="B848">
        <v>1.1653073844413099E-3</v>
      </c>
      <c r="C848">
        <v>1.12204926022959E-3</v>
      </c>
      <c r="D848">
        <v>1.0912338400144699E-3</v>
      </c>
      <c r="E848">
        <v>1.06820474309966E-3</v>
      </c>
      <c r="F848">
        <v>1.0503587435813E-3</v>
      </c>
      <c r="G848">
        <v>1.0361314246828E-3</v>
      </c>
      <c r="H848">
        <v>1.0245279486202101E-3</v>
      </c>
      <c r="I848">
        <v>1.01488630190607E-3</v>
      </c>
      <c r="J848">
        <v>1.0067492476474699E-3</v>
      </c>
      <c r="K848">
        <v>9.9979102826880492E-4</v>
      </c>
      <c r="L848">
        <v>9.9377338060044709E-4</v>
      </c>
      <c r="N848">
        <f t="shared" si="13"/>
        <v>1.0417306424006369E-3</v>
      </c>
    </row>
    <row r="849" spans="1:14" x14ac:dyDescent="0.2">
      <c r="A849">
        <v>126.8768769</v>
      </c>
      <c r="B849">
        <v>1.1587028249320399E-3</v>
      </c>
      <c r="C849">
        <v>1.11569973727717E-3</v>
      </c>
      <c r="D849">
        <v>1.0850638104125401E-3</v>
      </c>
      <c r="E849">
        <v>1.0621678135550401E-3</v>
      </c>
      <c r="F849">
        <v>1.04442441433298E-3</v>
      </c>
      <c r="G849">
        <v>1.0302785857417699E-3</v>
      </c>
      <c r="H849">
        <v>1.01874138922782E-3</v>
      </c>
      <c r="I849">
        <v>1.0091547021521801E-3</v>
      </c>
      <c r="J849">
        <v>1.0010639569127599E-3</v>
      </c>
      <c r="K849">
        <v>9.9414528779558911E-4</v>
      </c>
      <c r="L849">
        <v>9.88161809685865E-4</v>
      </c>
      <c r="N849">
        <f t="shared" si="13"/>
        <v>1.0358451739539887E-3</v>
      </c>
    </row>
    <row r="850" spans="1:14" x14ac:dyDescent="0.2">
      <c r="A850">
        <v>127.027027</v>
      </c>
      <c r="B850">
        <v>1.1521540224432799E-3</v>
      </c>
      <c r="C850">
        <v>1.1094038144194001E-3</v>
      </c>
      <c r="D850">
        <v>1.0789458649878899E-3</v>
      </c>
      <c r="E850">
        <v>1.0561818448421899E-3</v>
      </c>
      <c r="F850">
        <v>1.0385401802919601E-3</v>
      </c>
      <c r="G850">
        <v>1.0244751546229899E-3</v>
      </c>
      <c r="H850">
        <v>1.0130036786470901E-3</v>
      </c>
      <c r="I850">
        <v>1.0034714877014701E-3</v>
      </c>
      <c r="J850">
        <v>9.9542666095609107E-4</v>
      </c>
      <c r="K850">
        <v>9.8854720857886706E-4</v>
      </c>
      <c r="L850">
        <v>9.8259761188284602E-4</v>
      </c>
      <c r="N850">
        <f t="shared" si="13"/>
        <v>1.0300093888477562E-3</v>
      </c>
    </row>
    <row r="851" spans="1:14" x14ac:dyDescent="0.2">
      <c r="A851">
        <v>127.1771772</v>
      </c>
      <c r="B851">
        <v>1.1456603515104199E-3</v>
      </c>
      <c r="C851">
        <v>1.1031608903409799E-3</v>
      </c>
      <c r="D851">
        <v>1.0728794194044601E-3</v>
      </c>
      <c r="E851">
        <v>1.0502462652086199E-3</v>
      </c>
      <c r="F851">
        <v>1.0327054794016799E-3</v>
      </c>
      <c r="G851">
        <v>1.0187205769712001E-3</v>
      </c>
      <c r="H851">
        <v>1.0073142687803099E-3</v>
      </c>
      <c r="I851">
        <v>9.9783611565810895E-4</v>
      </c>
      <c r="J851">
        <v>9.8983682124694091E-4</v>
      </c>
      <c r="K851">
        <v>9.8299625582834796E-4</v>
      </c>
      <c r="L851">
        <v>9.7708025563533795E-4</v>
      </c>
      <c r="N851">
        <f t="shared" si="13"/>
        <v>1.024222729639837E-3</v>
      </c>
    </row>
    <row r="852" spans="1:14" x14ac:dyDescent="0.2">
      <c r="A852">
        <v>127.32732729999999</v>
      </c>
      <c r="B852">
        <v>1.13922119541539E-3</v>
      </c>
      <c r="C852">
        <v>1.0969703721341001E-3</v>
      </c>
      <c r="D852">
        <v>1.0668638974945699E-3</v>
      </c>
      <c r="E852">
        <v>1.0443605108906499E-3</v>
      </c>
      <c r="F852">
        <v>1.02691975745782E-3</v>
      </c>
      <c r="G852">
        <v>1.0130143061740701E-3</v>
      </c>
      <c r="H852">
        <v>1.00167261919477E-3</v>
      </c>
      <c r="I852">
        <v>9.9224805070483296E-4</v>
      </c>
      <c r="J852">
        <v>9.8429390678947295E-4</v>
      </c>
      <c r="K852">
        <v>9.774919022250471E-4</v>
      </c>
      <c r="L852">
        <v>9.7160921680688301E-4</v>
      </c>
      <c r="N852">
        <f t="shared" si="13"/>
        <v>1.0184846466775861E-3</v>
      </c>
    </row>
    <row r="853" spans="1:14" x14ac:dyDescent="0.2">
      <c r="A853">
        <v>127.47747750000001</v>
      </c>
      <c r="B853">
        <v>1.1328359460314799E-3</v>
      </c>
      <c r="C853">
        <v>1.09083167515786E-3</v>
      </c>
      <c r="D853">
        <v>1.0608987311201701E-3</v>
      </c>
      <c r="E853">
        <v>1.03852402598605E-3</v>
      </c>
      <c r="F853">
        <v>1.02118246799011E-3</v>
      </c>
      <c r="G853">
        <v>1.0073558032491299E-3</v>
      </c>
      <c r="H853">
        <v>9.9607819699418297E-4</v>
      </c>
      <c r="I853">
        <v>9.86706764991536E-4</v>
      </c>
      <c r="J853">
        <v>9.787973939866931E-4</v>
      </c>
      <c r="K853">
        <v>9.7203362781140298E-4</v>
      </c>
      <c r="L853">
        <v>9.6618397857410295E-4</v>
      </c>
      <c r="N853">
        <f t="shared" si="13"/>
        <v>1.0127945979754385E-3</v>
      </c>
    </row>
    <row r="854" spans="1:14" x14ac:dyDescent="0.2">
      <c r="A854">
        <v>127.6276276</v>
      </c>
      <c r="B854">
        <v>1.12650400368874E-3</v>
      </c>
      <c r="C854">
        <v>1.0847442228937301E-3</v>
      </c>
      <c r="D854">
        <v>1.05498336004599E-3</v>
      </c>
      <c r="E854">
        <v>1.0327362623222299E-3</v>
      </c>
      <c r="F854">
        <v>1.01549307212101E-3</v>
      </c>
      <c r="G854">
        <v>1.0017445367002499E-3</v>
      </c>
      <c r="H854">
        <v>9.9053047668858996E-4</v>
      </c>
      <c r="I854">
        <v>9.8121173801254003E-4</v>
      </c>
      <c r="J854">
        <v>9.7334676652447295E-4</v>
      </c>
      <c r="K854">
        <v>9.6662091985300503E-4</v>
      </c>
      <c r="L854">
        <v>9.6080403130486603E-4</v>
      </c>
      <c r="N854">
        <f t="shared" si="13"/>
        <v>1.0071520490813209E-3</v>
      </c>
    </row>
    <row r="855" spans="1:14" x14ac:dyDescent="0.2">
      <c r="A855">
        <v>127.7777778</v>
      </c>
      <c r="B855">
        <v>1.12022477702775E-3</v>
      </c>
      <c r="C855">
        <v>1.0787074468220799E-3</v>
      </c>
      <c r="D855">
        <v>1.04911723180043E-3</v>
      </c>
      <c r="E855">
        <v>1.0269966793284701E-3</v>
      </c>
      <c r="F855">
        <v>1.0098510384465101E-3</v>
      </c>
      <c r="G855">
        <v>9.9617998240418191E-4</v>
      </c>
      <c r="H855">
        <v>9.8502894007469993E-4</v>
      </c>
      <c r="I855">
        <v>9.7576245647160197E-4</v>
      </c>
      <c r="J855">
        <v>9.6794151524874097E-4</v>
      </c>
      <c r="K855">
        <v>9.6125327272501501E-4</v>
      </c>
      <c r="L855">
        <v>9.5546887242493005E-4</v>
      </c>
      <c r="N855">
        <f t="shared" si="13"/>
        <v>1.0015564729537476E-3</v>
      </c>
    </row>
    <row r="856" spans="1:14" x14ac:dyDescent="0.2">
      <c r="A856">
        <v>127.9279279</v>
      </c>
      <c r="B856">
        <v>1.1139976828658099E-3</v>
      </c>
      <c r="C856">
        <v>1.0727207862772899E-3</v>
      </c>
      <c r="D856">
        <v>1.0432998015527399E-3</v>
      </c>
      <c r="E856">
        <v>1.0213047439013201E-3</v>
      </c>
      <c r="F856">
        <v>1.0042558429070999E-3</v>
      </c>
      <c r="G856">
        <v>9.9066162348397007E-4</v>
      </c>
      <c r="H856">
        <v>9.795730761192271E-4</v>
      </c>
      <c r="I856">
        <v>9.7035841417421201E-4</v>
      </c>
      <c r="J856">
        <v>9.6258113804142096E-4</v>
      </c>
      <c r="K856">
        <v>9.5593018780205301E-4</v>
      </c>
      <c r="L856">
        <v>9.5017800631209601E-4</v>
      </c>
      <c r="N856">
        <f t="shared" si="13"/>
        <v>9.9600734983833639E-4</v>
      </c>
    </row>
    <row r="857" spans="1:14" x14ac:dyDescent="0.2">
      <c r="A857">
        <v>128.0780781</v>
      </c>
      <c r="B857">
        <v>1.1078221460559699E-3</v>
      </c>
      <c r="C857">
        <v>1.06678368832468E-3</v>
      </c>
      <c r="D857">
        <v>1.0375305319812701E-3</v>
      </c>
      <c r="E857">
        <v>1.0156599302934099E-3</v>
      </c>
      <c r="F857">
        <v>9.9870696867261307E-4</v>
      </c>
      <c r="G857">
        <v>9.8518895018993597E-4</v>
      </c>
      <c r="H857">
        <v>9.7416238082687501E-4</v>
      </c>
      <c r="I857">
        <v>9.64999111907276E-4</v>
      </c>
      <c r="J857">
        <v>9.5726513971212805E-4</v>
      </c>
      <c r="K857">
        <v>9.5065117332486797E-4</v>
      </c>
      <c r="L857">
        <v>9.4493094418566202E-4</v>
      </c>
      <c r="N857">
        <f t="shared" si="13"/>
        <v>9.9050416714720419E-4</v>
      </c>
    </row>
    <row r="858" spans="1:14" x14ac:dyDescent="0.2">
      <c r="A858">
        <v>128.22822819999999</v>
      </c>
      <c r="B858">
        <v>1.10169759936274E-3</v>
      </c>
      <c r="C858">
        <v>1.06089560763446E-3</v>
      </c>
      <c r="D858">
        <v>1.03180889315424E-3</v>
      </c>
      <c r="E858">
        <v>1.0100617199882899E-3</v>
      </c>
      <c r="F858">
        <v>9.9320390601861409E-4</v>
      </c>
      <c r="G858">
        <v>9.7976145978266702E-4</v>
      </c>
      <c r="H858">
        <v>9.68796357138999E-4</v>
      </c>
      <c r="I858">
        <v>9.5968405731755905E-4</v>
      </c>
      <c r="J858">
        <v>9.5199303187767904E-4</v>
      </c>
      <c r="K858">
        <v>9.4541574430225396E-4</v>
      </c>
      <c r="L858">
        <v>9.3972720397363996E-4</v>
      </c>
      <c r="N858">
        <f t="shared" si="13"/>
        <v>9.8504641934172134E-4</v>
      </c>
    </row>
    <row r="859" spans="1:14" x14ac:dyDescent="0.2">
      <c r="A859">
        <v>128.3783784</v>
      </c>
      <c r="B859">
        <v>1.0956234833246999E-3</v>
      </c>
      <c r="C859">
        <v>1.0550560063524101E-3</v>
      </c>
      <c r="D859">
        <v>1.0261343624034401E-3</v>
      </c>
      <c r="E859">
        <v>1.00450960156966E-3</v>
      </c>
      <c r="F859">
        <v>9.8774615221001506E-4</v>
      </c>
      <c r="G859">
        <v>9.7437865641432104E-4</v>
      </c>
      <c r="H859">
        <v>9.6347451481402005E-4</v>
      </c>
      <c r="I859">
        <v>9.5441276480775605E-4</v>
      </c>
      <c r="J859">
        <v>9.4676433285546401E-4</v>
      </c>
      <c r="K859">
        <v>9.4022342239304503E-4</v>
      </c>
      <c r="L859">
        <v>9.3456631022805002E-4</v>
      </c>
      <c r="N859">
        <f t="shared" si="13"/>
        <v>9.7963360781454885E-4</v>
      </c>
    </row>
    <row r="860" spans="1:14" x14ac:dyDescent="0.2">
      <c r="A860">
        <v>128.52852849999999</v>
      </c>
      <c r="B860">
        <v>1.0895992461301899E-3</v>
      </c>
      <c r="C860">
        <v>1.0492643539761501E-3</v>
      </c>
      <c r="D860">
        <v>1.02050642421268E-3</v>
      </c>
      <c r="E860">
        <v>9.9900307062640906E-4</v>
      </c>
      <c r="F860">
        <v>9.8233321138496395E-4</v>
      </c>
      <c r="G860">
        <v>9.6904005101863398E-4</v>
      </c>
      <c r="H860">
        <v>9.5819637030894499E-4</v>
      </c>
      <c r="I860">
        <v>9.4918475542154297E-4</v>
      </c>
      <c r="J860">
        <v>9.41578567549178E-4</v>
      </c>
      <c r="K860">
        <v>9.3507373579504005E-4</v>
      </c>
      <c r="L860">
        <v>9.2944779399942005E-4</v>
      </c>
      <c r="N860">
        <f t="shared" si="13"/>
        <v>9.7426524077721607E-4</v>
      </c>
    </row>
    <row r="861" spans="1:14" x14ac:dyDescent="0.2">
      <c r="A861">
        <v>128.67867870000001</v>
      </c>
      <c r="B861">
        <v>1.0836243434921E-3</v>
      </c>
      <c r="C861">
        <v>1.0435201272398201E-3</v>
      </c>
      <c r="D861">
        <v>1.0149245700905999E-3</v>
      </c>
      <c r="E861">
        <v>9.9354162961980499E-4</v>
      </c>
      <c r="F861">
        <v>9.7696459444970895E-4</v>
      </c>
      <c r="G861">
        <v>9.63745161204283E-4</v>
      </c>
      <c r="H861">
        <v>9.5296144668349098E-4</v>
      </c>
      <c r="I861">
        <v>9.43999556735598E-4</v>
      </c>
      <c r="J861">
        <v>9.3643526734125395E-4</v>
      </c>
      <c r="K861">
        <v>9.2996621914620298E-4</v>
      </c>
      <c r="L861">
        <v>9.2437119272687298E-4</v>
      </c>
      <c r="N861">
        <f t="shared" si="13"/>
        <v>9.6894083315072154E-4</v>
      </c>
    </row>
    <row r="862" spans="1:14" x14ac:dyDescent="0.2">
      <c r="A862">
        <v>128.8288288</v>
      </c>
      <c r="B862">
        <v>1.07769823852529E-3</v>
      </c>
      <c r="C862">
        <v>1.03782280999713E-3</v>
      </c>
      <c r="D862">
        <v>1.00938829846579E-3</v>
      </c>
      <c r="E862">
        <v>9.8812478777981203E-4</v>
      </c>
      <c r="F862">
        <v>9.7163981895576697E-4</v>
      </c>
      <c r="G862">
        <v>9.5849351113545703E-4</v>
      </c>
      <c r="H862">
        <v>9.4776927347767497E-4</v>
      </c>
      <c r="I862">
        <v>9.3885670274598105E-4</v>
      </c>
      <c r="J862">
        <v>9.3133396998974695E-4</v>
      </c>
      <c r="K862">
        <v>9.2490041341556099E-4</v>
      </c>
      <c r="L862">
        <v>9.1933605015176705E-4</v>
      </c>
      <c r="N862">
        <f t="shared" si="13"/>
        <v>9.636599064502037E-4</v>
      </c>
    </row>
    <row r="863" spans="1:14" x14ac:dyDescent="0.2">
      <c r="A863">
        <v>128.97897900000001</v>
      </c>
      <c r="B863">
        <v>1.0718204016238399E-3</v>
      </c>
      <c r="C863">
        <v>1.03217189309585E-3</v>
      </c>
      <c r="D863">
        <v>1.00389711456763E-3</v>
      </c>
      <c r="E863">
        <v>9.8275206099323405E-4</v>
      </c>
      <c r="F863">
        <v>9.6635840900449201E-4</v>
      </c>
      <c r="G863">
        <v>9.5328463143215395E-4</v>
      </c>
      <c r="H863">
        <v>9.4261938661836602E-4</v>
      </c>
      <c r="I863">
        <v>9.3375573378165803E-4</v>
      </c>
      <c r="J863">
        <v>9.2627421952420604E-4</v>
      </c>
      <c r="K863">
        <v>9.1987586579070596E-4</v>
      </c>
      <c r="L863">
        <v>9.1434191620370995E-4</v>
      </c>
      <c r="N863">
        <f t="shared" si="13"/>
        <v>9.5842198868425728E-4</v>
      </c>
    </row>
    <row r="864" spans="1:14" x14ac:dyDescent="0.2">
      <c r="A864">
        <v>129.1291291</v>
      </c>
      <c r="B864">
        <v>1.0659903103482399E-3</v>
      </c>
      <c r="C864">
        <v>1.02656687427307E-3</v>
      </c>
      <c r="D864">
        <v>9.9845053031854809E-4</v>
      </c>
      <c r="E864">
        <v>9.774229716945481E-4</v>
      </c>
      <c r="F864">
        <v>9.6111989513175504E-4</v>
      </c>
      <c r="G864">
        <v>9.4811805906673096E-4</v>
      </c>
      <c r="H864">
        <v>9.3751132830677004E-4</v>
      </c>
      <c r="I864">
        <v>9.2869619638100999E-4</v>
      </c>
      <c r="J864">
        <v>9.2125556613951E-4</v>
      </c>
      <c r="K864">
        <v>9.1489212959285603E-4</v>
      </c>
      <c r="L864">
        <v>9.0938834689489705E-4</v>
      </c>
      <c r="N864">
        <f t="shared" si="13"/>
        <v>9.532266142446193E-4</v>
      </c>
    </row>
    <row r="865" spans="1:14" x14ac:dyDescent="0.2">
      <c r="A865">
        <v>129.27927930000001</v>
      </c>
      <c r="B865">
        <v>1.06020744930261E-3</v>
      </c>
      <c r="C865">
        <v>1.02100725804255E-3</v>
      </c>
      <c r="D865">
        <v>9.9304806422560797E-4</v>
      </c>
      <c r="E865">
        <v>9.72137048762974E-4</v>
      </c>
      <c r="F865">
        <v>9.5592381421034098E-4</v>
      </c>
      <c r="G865">
        <v>9.4299333725684803E-4</v>
      </c>
      <c r="H865">
        <v>9.3244464692491505E-4</v>
      </c>
      <c r="I865">
        <v>9.2367764320332602E-4</v>
      </c>
      <c r="J865">
        <v>9.1627756610240102E-4</v>
      </c>
      <c r="K865">
        <v>9.09948764167247E-4</v>
      </c>
      <c r="L865">
        <v>9.0447490423210103E-4</v>
      </c>
      <c r="N865">
        <f t="shared" si="13"/>
        <v>9.4807332380648522E-4</v>
      </c>
    </row>
    <row r="866" spans="1:14" x14ac:dyDescent="0.2">
      <c r="A866">
        <v>129.4294294</v>
      </c>
      <c r="B866">
        <v>1.0544713100261499E-3</v>
      </c>
      <c r="C866">
        <v>1.0154925555847299E-3</v>
      </c>
      <c r="D866">
        <v>9.8768924127457598E-4</v>
      </c>
      <c r="E866">
        <v>9.6689382741631095E-4</v>
      </c>
      <c r="F866">
        <v>9.5076970933816098E-4</v>
      </c>
      <c r="G866">
        <v>9.3791001536520197E-4</v>
      </c>
      <c r="H866">
        <v>9.27418896927473E-4</v>
      </c>
      <c r="I866">
        <v>9.1869963293003296E-4</v>
      </c>
      <c r="J866">
        <v>9.1133978165201302E-4</v>
      </c>
      <c r="K866">
        <v>9.0504533479134801E-4</v>
      </c>
      <c r="L866">
        <v>8.9960115611654502E-4</v>
      </c>
      <c r="N866">
        <f t="shared" si="13"/>
        <v>9.4296166422386642E-4</v>
      </c>
    </row>
    <row r="867" spans="1:14" x14ac:dyDescent="0.2">
      <c r="A867">
        <v>129.57957959999999</v>
      </c>
      <c r="B867">
        <v>1.0487813908791901E-3</v>
      </c>
      <c r="C867">
        <v>1.01002228463406E-3</v>
      </c>
      <c r="D867">
        <v>9.8237359282129697E-4</v>
      </c>
      <c r="E867">
        <v>9.6169284910570696E-4</v>
      </c>
      <c r="F867">
        <v>9.45657129752715E-4</v>
      </c>
      <c r="G867">
        <v>9.3286764880504396E-4</v>
      </c>
      <c r="H867">
        <v>9.2243363875028797E-4</v>
      </c>
      <c r="I867">
        <v>9.1376173016011002E-4</v>
      </c>
      <c r="J867">
        <v>9.0644178089529105E-4</v>
      </c>
      <c r="K867">
        <v>9.0018141257151895E-4</v>
      </c>
      <c r="L867">
        <v>8.9476667624760996E-4</v>
      </c>
      <c r="N867">
        <f t="shared" si="13"/>
        <v>9.378911884321908E-4</v>
      </c>
    </row>
    <row r="868" spans="1:14" x14ac:dyDescent="0.2">
      <c r="A868">
        <v>129.72972970000001</v>
      </c>
      <c r="B868">
        <v>1.04313719693457E-3</v>
      </c>
      <c r="C868">
        <v>1.0045959693838801E-3</v>
      </c>
      <c r="D868">
        <v>9.771006564984711E-4</v>
      </c>
      <c r="E868">
        <v>9.5653366142517198E-4</v>
      </c>
      <c r="F868">
        <v>9.4058563071728002E-4</v>
      </c>
      <c r="G868">
        <v>9.2786579893451202E-4</v>
      </c>
      <c r="H868">
        <v>9.1748843871204103E-4</v>
      </c>
      <c r="I868">
        <v>9.0886350532351902E-4</v>
      </c>
      <c r="J868">
        <v>9.0158313772858599E-4</v>
      </c>
      <c r="K868">
        <v>8.9535657435915598E-4</v>
      </c>
      <c r="L868">
        <v>8.8997104403369101E-4</v>
      </c>
      <c r="N868">
        <f t="shared" si="13"/>
        <v>9.3286145535021023E-4</v>
      </c>
    </row>
    <row r="869" spans="1:14" x14ac:dyDescent="0.2">
      <c r="A869">
        <v>129.87987989999999</v>
      </c>
      <c r="B869">
        <v>1.0375382398697E-3</v>
      </c>
      <c r="C869">
        <v>9.9921314037542406E-4</v>
      </c>
      <c r="D869">
        <v>9.7186997610771895E-4</v>
      </c>
      <c r="E869">
        <v>9.5141581799955497E-4</v>
      </c>
      <c r="F869">
        <v>9.3555477343542704E-4</v>
      </c>
      <c r="G869">
        <v>9.2290403297325498E-4</v>
      </c>
      <c r="H869">
        <v>9.1258286891934804E-4</v>
      </c>
      <c r="I869">
        <v>9.0400453458218898E-4</v>
      </c>
      <c r="J869">
        <v>8.9676343173017501E-4</v>
      </c>
      <c r="K869">
        <v>8.9057040265363605E-4</v>
      </c>
      <c r="L869">
        <v>8.8521384448882103E-4</v>
      </c>
      <c r="N869">
        <f t="shared" si="13"/>
        <v>9.2787202978419176E-4</v>
      </c>
    </row>
    <row r="870" spans="1:14" x14ac:dyDescent="0.2">
      <c r="A870">
        <v>130.03003000000001</v>
      </c>
      <c r="B870">
        <v>1.0319840378618099E-3</v>
      </c>
      <c r="C870">
        <v>9.9387333439610297E-4</v>
      </c>
      <c r="D870">
        <v>9.6668110152198E-4</v>
      </c>
      <c r="E870">
        <v>9.4633887840273002E-4</v>
      </c>
      <c r="F870">
        <v>9.3056412494843998E-4</v>
      </c>
      <c r="G870">
        <v>9.1798192389591399E-4</v>
      </c>
      <c r="H870">
        <v>9.0771650717720001E-4</v>
      </c>
      <c r="I870">
        <v>8.9918439974253197E-4</v>
      </c>
      <c r="J870">
        <v>8.9198224807785105E-4</v>
      </c>
      <c r="K870">
        <v>8.8582248550618796E-4</v>
      </c>
      <c r="L870">
        <v>8.8049466816071296E-4</v>
      </c>
      <c r="N870">
        <f t="shared" si="13"/>
        <v>9.2292248233322952E-4</v>
      </c>
    </row>
    <row r="871" spans="1:14" x14ac:dyDescent="0.2">
      <c r="A871">
        <v>130.1801802</v>
      </c>
      <c r="B871">
        <v>1.02647411548256E-3</v>
      </c>
      <c r="C871">
        <v>9.8857609438816104E-4</v>
      </c>
      <c r="D871">
        <v>9.61533588591431E-4</v>
      </c>
      <c r="E871">
        <v>9.4130240804969905E-4</v>
      </c>
      <c r="F871">
        <v>9.2561325805257902E-4</v>
      </c>
      <c r="G871">
        <v>9.1309905035177798E-4</v>
      </c>
      <c r="H871">
        <v>9.0288893689239203E-4</v>
      </c>
      <c r="I871">
        <v>8.94402688163026E-4</v>
      </c>
      <c r="J871">
        <v>8.8723917745410898E-4</v>
      </c>
      <c r="K871">
        <v>8.8111241645233895E-4</v>
      </c>
      <c r="L871">
        <v>8.7581311103051402E-4</v>
      </c>
      <c r="N871">
        <f t="shared" si="13"/>
        <v>9.1801238929866617E-4</v>
      </c>
    </row>
    <row r="872" spans="1:14" x14ac:dyDescent="0.2">
      <c r="A872">
        <v>130.33033030000001</v>
      </c>
      <c r="B872">
        <v>1.02100800360024E-3</v>
      </c>
      <c r="C872">
        <v>9.8332096933986704E-4</v>
      </c>
      <c r="D872">
        <v>9.5642699904694296E-4</v>
      </c>
      <c r="E872">
        <v>9.3630597811485995E-4</v>
      </c>
      <c r="F872">
        <v>9.2070175119184897E-4</v>
      </c>
      <c r="G872">
        <v>9.0825499656681198E-4</v>
      </c>
      <c r="H872">
        <v>8.9809974699522302E-4</v>
      </c>
      <c r="I872">
        <v>8.89658992665322E-4</v>
      </c>
      <c r="J872">
        <v>8.8253381596673701E-4</v>
      </c>
      <c r="K872">
        <v>8.7643979439472699E-4</v>
      </c>
      <c r="L872">
        <v>8.7116877442769197E-4</v>
      </c>
      <c r="N872">
        <f t="shared" si="13"/>
        <v>9.1314133259159079E-4</v>
      </c>
    </row>
    <row r="873" spans="1:14" x14ac:dyDescent="0.2">
      <c r="A873">
        <v>130.4804805</v>
      </c>
      <c r="B873">
        <v>1.0155852392761901E-3</v>
      </c>
      <c r="C873">
        <v>9.7810751419953297E-4</v>
      </c>
      <c r="D873">
        <v>9.5136090040626902E-4</v>
      </c>
      <c r="E873">
        <v>9.3134916543550995E-4</v>
      </c>
      <c r="F873">
        <v>9.1582918838278501E-4</v>
      </c>
      <c r="G873">
        <v>9.0344935225782498E-4</v>
      </c>
      <c r="H873">
        <v>8.9334853183757298E-4</v>
      </c>
      <c r="I873">
        <v>8.8495291144890598E-4</v>
      </c>
      <c r="J873">
        <v>8.7786576505712998E-4</v>
      </c>
      <c r="K873">
        <v>8.7180422354089901E-4</v>
      </c>
      <c r="L873">
        <v>8.6656126495022795E-4</v>
      </c>
      <c r="N873">
        <f t="shared" si="13"/>
        <v>9.0830889964445488E-4</v>
      </c>
    </row>
    <row r="874" spans="1:14" x14ac:dyDescent="0.2">
      <c r="A874">
        <v>130.63063059999999</v>
      </c>
      <c r="B874">
        <v>1.0102053656686301E-3</v>
      </c>
      <c r="C874">
        <v>9.7293528977342105E-4</v>
      </c>
      <c r="D874">
        <v>9.4633486588395304E-4</v>
      </c>
      <c r="E874">
        <v>9.2643155241800004E-4</v>
      </c>
      <c r="F874">
        <v>9.1099515912217198E-4</v>
      </c>
      <c r="G874">
        <v>8.9868171254909701E-4</v>
      </c>
      <c r="H874">
        <v>8.8863489111847297E-4</v>
      </c>
      <c r="I874">
        <v>8.8028404800735499E-4</v>
      </c>
      <c r="J874">
        <v>8.7323463141131404E-4</v>
      </c>
      <c r="K874">
        <v>8.6720531331467901E-4</v>
      </c>
      <c r="L874">
        <v>8.6199019437880697E-4</v>
      </c>
      <c r="N874">
        <f t="shared" si="13"/>
        <v>9.0351468332480419E-4</v>
      </c>
    </row>
    <row r="875" spans="1:14" x14ac:dyDescent="0.2">
      <c r="A875">
        <v>130.7807808</v>
      </c>
      <c r="B875">
        <v>1.0048679319365299E-3</v>
      </c>
      <c r="C875">
        <v>9.6780386263894296E-4</v>
      </c>
      <c r="D875">
        <v>9.4134847430182205E-4</v>
      </c>
      <c r="E875">
        <v>9.2155272695884801E-4</v>
      </c>
      <c r="F875">
        <v>9.0619925829778095E-4</v>
      </c>
      <c r="G875">
        <v>8.9395167788087495E-4</v>
      </c>
      <c r="H875">
        <v>8.8395842979652E-4</v>
      </c>
      <c r="I875">
        <v>8.7565201104332704E-4</v>
      </c>
      <c r="J875">
        <v>8.6864002689006803E-4</v>
      </c>
      <c r="K875">
        <v>8.6264267826506298E-4</v>
      </c>
      <c r="L875">
        <v>8.5745517959347705E-4</v>
      </c>
      <c r="N875">
        <f t="shared" si="13"/>
        <v>8.9875828184886656E-4</v>
      </c>
    </row>
    <row r="876" spans="1:14" x14ac:dyDescent="0.2">
      <c r="A876">
        <v>130.93093089999999</v>
      </c>
      <c r="B876">
        <v>9.995724931461049E-4</v>
      </c>
      <c r="C876">
        <v>9.62712805053285E-4</v>
      </c>
      <c r="D876">
        <v>9.3640130999932505E-4</v>
      </c>
      <c r="E876">
        <v>9.1671228235404702E-4</v>
      </c>
      <c r="F876">
        <v>9.0144108610555899E-4</v>
      </c>
      <c r="G876">
        <v>8.8925885393087596E-4</v>
      </c>
      <c r="H876">
        <v>8.7931875800659404E-4</v>
      </c>
      <c r="I876">
        <v>8.71056414388469E-4</v>
      </c>
      <c r="J876">
        <v>8.6408156843688203E-4</v>
      </c>
      <c r="K876">
        <v>8.5811593799530101E-4</v>
      </c>
      <c r="L876">
        <v>8.5295584249374303E-4</v>
      </c>
      <c r="N876">
        <f t="shared" si="13"/>
        <v>8.9403929869788729E-4</v>
      </c>
    </row>
    <row r="877" spans="1:14" x14ac:dyDescent="0.2">
      <c r="A877">
        <v>131.08108110000001</v>
      </c>
      <c r="B877">
        <v>9.9431861017488491E-4</v>
      </c>
      <c r="C877">
        <v>9.57661694860336E-4</v>
      </c>
      <c r="D877">
        <v>9.3149296274761797E-4</v>
      </c>
      <c r="E877">
        <v>9.1190981721179295E-4</v>
      </c>
      <c r="F877">
        <v>8.9672024796828202E-4</v>
      </c>
      <c r="G877">
        <v>8.8460285153080795E-4</v>
      </c>
      <c r="H877">
        <v>8.7471549097521402E-4</v>
      </c>
      <c r="I877">
        <v>8.6649687691689502E-4</v>
      </c>
      <c r="J877">
        <v>8.5955887800055503E-4</v>
      </c>
      <c r="K877">
        <v>8.5362471708058695E-4</v>
      </c>
      <c r="L877">
        <v>8.4849180992354299E-4</v>
      </c>
      <c r="N877">
        <f t="shared" si="13"/>
        <v>8.8935734253397245E-4</v>
      </c>
    </row>
    <row r="878" spans="1:14" x14ac:dyDescent="0.2">
      <c r="A878">
        <v>131.2312312</v>
      </c>
      <c r="B878">
        <v>9.891058496259539E-4</v>
      </c>
      <c r="C878">
        <v>9.5265011540810298E-4</v>
      </c>
      <c r="D878">
        <v>9.2662302766724502E-4</v>
      </c>
      <c r="E878">
        <v>9.0714493537774501E-4</v>
      </c>
      <c r="F878">
        <v>8.9203635445100199E-4</v>
      </c>
      <c r="G878">
        <v>8.7998328658070901E-4</v>
      </c>
      <c r="H878">
        <v>8.7014824895053505E-4</v>
      </c>
      <c r="I878">
        <v>8.6197302247393605E-4</v>
      </c>
      <c r="J878">
        <v>8.5507158246127702E-4</v>
      </c>
      <c r="K878">
        <v>8.4916864499370696E-4</v>
      </c>
      <c r="L878">
        <v>8.4406271359121403E-4</v>
      </c>
      <c r="N878">
        <f t="shared" si="13"/>
        <v>8.847120271218465E-4</v>
      </c>
    </row>
    <row r="879" spans="1:14" x14ac:dyDescent="0.2">
      <c r="A879">
        <v>131.38138140000001</v>
      </c>
      <c r="B879">
        <v>9.8393378373397397E-4</v>
      </c>
      <c r="C879">
        <v>9.4767765546003896E-4</v>
      </c>
      <c r="D879">
        <v>9.2179110513535098E-4</v>
      </c>
      <c r="E879">
        <v>9.0241724584163598E-4</v>
      </c>
      <c r="F879">
        <v>8.8738902117918095E-4</v>
      </c>
      <c r="G879">
        <v>8.7539977998181396E-4</v>
      </c>
      <c r="H879">
        <v>8.6561665711424002E-4</v>
      </c>
      <c r="I879">
        <v>8.5748447979812098E-4</v>
      </c>
      <c r="J879">
        <v>8.5061931354765501E-4</v>
      </c>
      <c r="K879">
        <v>8.4474735601866395E-4</v>
      </c>
      <c r="L879">
        <v>8.39668189988383E-4</v>
      </c>
      <c r="N879">
        <f t="shared" si="13"/>
        <v>8.8010297124677431E-4</v>
      </c>
    </row>
    <row r="880" spans="1:14" x14ac:dyDescent="0.2">
      <c r="A880">
        <v>131.5315315</v>
      </c>
      <c r="B880">
        <v>9.78801990282359E-4</v>
      </c>
      <c r="C880">
        <v>9.4274390911222995E-4</v>
      </c>
      <c r="D880">
        <v>9.1699680072161597E-4</v>
      </c>
      <c r="E880">
        <v>8.9772636266633496E-4</v>
      </c>
      <c r="F880">
        <v>8.8277786876783898E-4</v>
      </c>
      <c r="G880">
        <v>8.7085195754475102E-4</v>
      </c>
      <c r="H880">
        <v>8.6112034551078605E-4</v>
      </c>
      <c r="I880">
        <v>8.53030882439854E-4</v>
      </c>
      <c r="J880">
        <v>8.4620170776701805E-4</v>
      </c>
      <c r="K880">
        <v>8.4036048918078698E-4</v>
      </c>
      <c r="L880">
        <v>8.3530788032936895E-4</v>
      </c>
      <c r="N880">
        <f t="shared" si="13"/>
        <v>8.7552979863838687E-4</v>
      </c>
    </row>
    <row r="881" spans="1:14" x14ac:dyDescent="0.2">
      <c r="A881">
        <v>131.68168170000001</v>
      </c>
      <c r="B881">
        <v>9.7371005251118195E-4</v>
      </c>
      <c r="C881">
        <v>9.3784847570945102E-4</v>
      </c>
      <c r="D881">
        <v>9.1223972508773597E-4</v>
      </c>
      <c r="E881">
        <v>8.9307190490763098E-4</v>
      </c>
      <c r="F881">
        <v>8.7820252273386901E-4</v>
      </c>
      <c r="G881">
        <v>8.6633944992466397E-4</v>
      </c>
      <c r="H881">
        <v>8.5665894896780695E-4</v>
      </c>
      <c r="I881">
        <v>8.48611868687413E-4</v>
      </c>
      <c r="J881">
        <v>8.4181840632612697E-4</v>
      </c>
      <c r="K881">
        <v>8.3600768818751505E-4</v>
      </c>
      <c r="L881">
        <v>8.3098143046301295E-4</v>
      </c>
      <c r="N881">
        <f t="shared" si="13"/>
        <v>8.7099213789215788E-4</v>
      </c>
    </row>
    <row r="882" spans="1:14" x14ac:dyDescent="0.2">
      <c r="A882">
        <v>131.8318318</v>
      </c>
      <c r="B882">
        <v>9.6865755903820195E-4</v>
      </c>
      <c r="C882">
        <v>9.3299095976570503E-4</v>
      </c>
      <c r="D882">
        <v>9.0751949391982504E-4</v>
      </c>
      <c r="E882">
        <v>8.8845349653309804E-4</v>
      </c>
      <c r="F882">
        <v>8.7366261343050104E-4</v>
      </c>
      <c r="G882">
        <v>8.6186189253913896E-4</v>
      </c>
      <c r="H882">
        <v>8.5223210702351599E-4</v>
      </c>
      <c r="I882">
        <v>8.4422708149892698E-4</v>
      </c>
      <c r="J882">
        <v>8.3746905506116795E-4</v>
      </c>
      <c r="K882">
        <v>8.31688601327521E-4</v>
      </c>
      <c r="L882">
        <v>8.2668849081122295E-4</v>
      </c>
      <c r="N882">
        <f t="shared" si="13"/>
        <v>8.6648962239521817E-4</v>
      </c>
    </row>
    <row r="883" spans="1:14" x14ac:dyDescent="0.2">
      <c r="A883">
        <v>131.98198199999999</v>
      </c>
      <c r="B883">
        <v>9.6364410377282198E-4</v>
      </c>
      <c r="C883">
        <v>9.28170970882608E-4</v>
      </c>
      <c r="D883">
        <v>9.0283572785484698E-4</v>
      </c>
      <c r="E883">
        <v>8.8387076634901499E-4</v>
      </c>
      <c r="F883">
        <v>8.6915777596232604E-4</v>
      </c>
      <c r="G883">
        <v>8.5741892549746099E-4</v>
      </c>
      <c r="H883">
        <v>8.4783946385906799E-4</v>
      </c>
      <c r="I883">
        <v>8.3987616842727498E-4</v>
      </c>
      <c r="J883">
        <v>8.3315330436774097E-4</v>
      </c>
      <c r="K883">
        <v>8.2740288142644104E-4</v>
      </c>
      <c r="L883">
        <v>8.2242871628895799E-4</v>
      </c>
      <c r="N883">
        <f t="shared" si="13"/>
        <v>8.6202189025291428E-4</v>
      </c>
    </row>
    <row r="884" spans="1:14" x14ac:dyDescent="0.2">
      <c r="A884">
        <v>132.13213210000001</v>
      </c>
      <c r="B884">
        <v>9.5866928583569495E-4</v>
      </c>
      <c r="C884">
        <v>9.2338812367211598E-4</v>
      </c>
      <c r="D884">
        <v>8.9818805238955598E-4</v>
      </c>
      <c r="E884">
        <v>8.7932334792803501E-4</v>
      </c>
      <c r="F884">
        <v>8.6468765011936497E-4</v>
      </c>
      <c r="G884">
        <v>8.53010193527477E-4</v>
      </c>
      <c r="H884">
        <v>8.4348066821706997E-4</v>
      </c>
      <c r="I884">
        <v>8.3555878154670401E-4</v>
      </c>
      <c r="J884">
        <v>8.2887080912347904E-4</v>
      </c>
      <c r="K884">
        <v>8.2315018576029401E-4</v>
      </c>
      <c r="L884">
        <v>8.1820176624928902E-4</v>
      </c>
      <c r="N884">
        <f t="shared" si="13"/>
        <v>8.5758858421370687E-4</v>
      </c>
    </row>
    <row r="885" spans="1:14" x14ac:dyDescent="0.2">
      <c r="A885">
        <v>132.28228229999999</v>
      </c>
      <c r="B885">
        <v>9.5373270947909298E-4</v>
      </c>
      <c r="C885">
        <v>9.1864203767881699E-4</v>
      </c>
      <c r="D885">
        <v>8.9357609782143702E-4</v>
      </c>
      <c r="E885">
        <v>8.7481087953111098E-4</v>
      </c>
      <c r="F885">
        <v>8.6025188030462404E-4</v>
      </c>
      <c r="G885">
        <v>8.48635345908308E-4</v>
      </c>
      <c r="H885">
        <v>8.3915537334094904E-4</v>
      </c>
      <c r="I885">
        <v>8.3127457738704899E-4</v>
      </c>
      <c r="J885">
        <v>8.2462122863194399E-4</v>
      </c>
      <c r="K885">
        <v>8.1893017599255901E-4</v>
      </c>
      <c r="L885">
        <v>8.1400730439868004E-4</v>
      </c>
      <c r="N885">
        <f t="shared" si="13"/>
        <v>8.5318935160186532E-4</v>
      </c>
    </row>
    <row r="886" spans="1:14" x14ac:dyDescent="0.2">
      <c r="A886">
        <v>132.43243240000001</v>
      </c>
      <c r="B886">
        <v>9.4883398400691398E-4</v>
      </c>
      <c r="C886">
        <v>9.13932337305314E-4</v>
      </c>
      <c r="D886">
        <v>8.8899949916419502E-4</v>
      </c>
      <c r="E886">
        <v>8.7033300404057597E-4</v>
      </c>
      <c r="F886">
        <v>8.5585011545796297E-4</v>
      </c>
      <c r="G886">
        <v>8.4429403639227102E-4</v>
      </c>
      <c r="H886">
        <v>8.3486323689840099E-4</v>
      </c>
      <c r="I886">
        <v>8.2702321686242697E-4</v>
      </c>
      <c r="J886">
        <v>8.2040422654262196E-4</v>
      </c>
      <c r="K886">
        <v>8.1474251811248404E-4</v>
      </c>
      <c r="L886">
        <v>8.0984499873931E-4</v>
      </c>
      <c r="N886">
        <f t="shared" si="13"/>
        <v>8.4882384424231642E-4</v>
      </c>
    </row>
    <row r="887" spans="1:14" x14ac:dyDescent="0.2">
      <c r="A887">
        <v>132.58258259999999</v>
      </c>
      <c r="B887">
        <v>9.4397272369932904E-4</v>
      </c>
      <c r="C887">
        <v>9.0925865173702299E-4</v>
      </c>
      <c r="D887">
        <v>8.8445789608087005E-4</v>
      </c>
      <c r="E887">
        <v>8.6588936888362504E-4</v>
      </c>
      <c r="F887">
        <v>8.5148200899450705E-4</v>
      </c>
      <c r="G887">
        <v>8.3998592314756199E-4</v>
      </c>
      <c r="H887">
        <v>8.3060392092366899E-4</v>
      </c>
      <c r="I887">
        <v>8.2280436521042495E-4</v>
      </c>
      <c r="J887">
        <v>8.1621947079017797E-4</v>
      </c>
      <c r="K887">
        <v>8.1058688236053801E-4</v>
      </c>
      <c r="L887">
        <v>8.0571452151043197E-4</v>
      </c>
      <c r="N887">
        <f t="shared" si="13"/>
        <v>8.4449171839779194E-4</v>
      </c>
    </row>
    <row r="888" spans="1:14" x14ac:dyDescent="0.2">
      <c r="A888">
        <v>132.73273270000001</v>
      </c>
      <c r="B888">
        <v>9.3914854773408205E-4</v>
      </c>
      <c r="C888">
        <v>9.0462061487100998E-4</v>
      </c>
      <c r="D888">
        <v>8.7995093281705201E-4</v>
      </c>
      <c r="E888">
        <v>8.6147962596929296E-4</v>
      </c>
      <c r="F888">
        <v>8.4714721873040003E-4</v>
      </c>
      <c r="G888">
        <v>8.3571066868156697E-4</v>
      </c>
      <c r="H888">
        <v>8.2637709173794698E-4</v>
      </c>
      <c r="I888">
        <v>8.1861769191862699E-4</v>
      </c>
      <c r="J888">
        <v>8.1206663352641705E-4</v>
      </c>
      <c r="K888">
        <v>8.0646294316812301E-4</v>
      </c>
      <c r="L888">
        <v>8.0161554910086503E-4</v>
      </c>
      <c r="N888">
        <f t="shared" si="13"/>
        <v>8.4019263469578217E-4</v>
      </c>
    </row>
    <row r="889" spans="1:14" x14ac:dyDescent="0.2">
      <c r="A889">
        <v>132.8828829</v>
      </c>
      <c r="B889">
        <v>9.3436108011653795E-4</v>
      </c>
      <c r="C889">
        <v>9.00017865241263E-4</v>
      </c>
      <c r="D889">
        <v>8.7547825811779196E-4</v>
      </c>
      <c r="E889">
        <v>8.5710343161701297E-4</v>
      </c>
      <c r="F889">
        <v>8.4284540681900898E-4</v>
      </c>
      <c r="G889">
        <v>8.3146793978051395E-4</v>
      </c>
      <c r="H889">
        <v>8.2218241989388905E-4</v>
      </c>
      <c r="I889">
        <v>8.1446287065992801E-4</v>
      </c>
      <c r="J889">
        <v>8.0794539106431701E-4</v>
      </c>
      <c r="K889">
        <v>8.0237037908475095E-4</v>
      </c>
      <c r="L889">
        <v>7.9754776201478603E-4</v>
      </c>
      <c r="N889">
        <f t="shared" si="13"/>
        <v>8.3592625806479682E-4</v>
      </c>
    </row>
    <row r="890" spans="1:14" x14ac:dyDescent="0.2">
      <c r="A890">
        <v>133.03303299999999</v>
      </c>
      <c r="B890">
        <v>9.2960994960203998E-4</v>
      </c>
      <c r="C890">
        <v>8.9545004595213305E-4</v>
      </c>
      <c r="D890">
        <v>8.7103952517401495E-4</v>
      </c>
      <c r="E890">
        <v>8.5276044649012302E-4</v>
      </c>
      <c r="F890">
        <v>8.3857623968230097E-4</v>
      </c>
      <c r="G890">
        <v>8.2725740743991403E-4</v>
      </c>
      <c r="H890">
        <v>8.1801958011122502E-4</v>
      </c>
      <c r="I890">
        <v>8.1033957924008697E-4</v>
      </c>
      <c r="J890">
        <v>8.03855423798742E-4</v>
      </c>
      <c r="K890">
        <v>7.9830887273783704E-4</v>
      </c>
      <c r="L890">
        <v>7.9351084478786595E-4</v>
      </c>
      <c r="N890">
        <f t="shared" si="13"/>
        <v>8.3169225766939177E-4</v>
      </c>
    </row>
    <row r="891" spans="1:14" x14ac:dyDescent="0.2">
      <c r="A891">
        <v>133.1831832</v>
      </c>
      <c r="B891">
        <v>9.2489478962636202E-4</v>
      </c>
      <c r="C891">
        <v>8.9091680460712903E-4</v>
      </c>
      <c r="D891">
        <v>8.6663439154727499E-4</v>
      </c>
      <c r="E891">
        <v>8.4845033552854402E-4</v>
      </c>
      <c r="F891">
        <v>8.3433938794899402E-4</v>
      </c>
      <c r="G891">
        <v>8.2307874680540201E-4</v>
      </c>
      <c r="H891">
        <v>8.1388825120398299E-4</v>
      </c>
      <c r="I891">
        <v>8.0624749952253397E-4</v>
      </c>
      <c r="J891">
        <v>7.9979641616427695E-4</v>
      </c>
      <c r="K891">
        <v>7.9427811074794298E-4</v>
      </c>
      <c r="L891">
        <v>7.8950448593595099E-4</v>
      </c>
      <c r="N891">
        <f t="shared" si="13"/>
        <v>8.2749030684424398E-4</v>
      </c>
    </row>
    <row r="892" spans="1:14" x14ac:dyDescent="0.2">
      <c r="A892">
        <v>133.33333329999999</v>
      </c>
      <c r="B892">
        <v>9.2021523823525699E-4</v>
      </c>
      <c r="C892">
        <v>8.8641779324035699E-4</v>
      </c>
      <c r="D892">
        <v>8.6226251910457598E-4</v>
      </c>
      <c r="E892">
        <v>8.4417276789074298E-4</v>
      </c>
      <c r="F892">
        <v>8.3013452639155204E-4</v>
      </c>
      <c r="G892">
        <v>8.1893163710945304E-4</v>
      </c>
      <c r="H892">
        <v>8.0978811603335901E-4</v>
      </c>
      <c r="I892">
        <v>8.0218631736974602E-4</v>
      </c>
      <c r="J892">
        <v>7.9576805655817598E-4</v>
      </c>
      <c r="K892">
        <v>7.9027778367603296E-4</v>
      </c>
      <c r="L892">
        <v>7.8552837789026798E-4</v>
      </c>
      <c r="N892">
        <f t="shared" si="13"/>
        <v>8.2332008303398539E-4</v>
      </c>
    </row>
    <row r="893" spans="1:14" x14ac:dyDescent="0.2">
      <c r="A893">
        <v>133.48348350000001</v>
      </c>
      <c r="B893">
        <v>9.1557093801307302E-4</v>
      </c>
      <c r="C893">
        <v>8.81952668250081E-4</v>
      </c>
      <c r="D893">
        <v>8.5792357395627597E-4</v>
      </c>
      <c r="E893">
        <v>8.3992741688102804E-4</v>
      </c>
      <c r="F893">
        <v>8.2596133386015204E-4</v>
      </c>
      <c r="G893">
        <v>8.1481576160499997E-4</v>
      </c>
      <c r="H893">
        <v>8.0571886143672195E-4</v>
      </c>
      <c r="I893">
        <v>7.9815572259070802E-4</v>
      </c>
      <c r="J893">
        <v>7.9177003728881897E-4</v>
      </c>
      <c r="K893">
        <v>7.8630758596742799E-4</v>
      </c>
      <c r="L893">
        <v>7.8158221694331397E-4</v>
      </c>
      <c r="N893">
        <f t="shared" si="13"/>
        <v>8.1918126772857259E-4</v>
      </c>
    </row>
    <row r="894" spans="1:14" x14ac:dyDescent="0.2">
      <c r="A894">
        <v>133.6336336</v>
      </c>
      <c r="B894">
        <v>9.1096153601846297E-4</v>
      </c>
      <c r="C894">
        <v>8.7752109033708799E-4</v>
      </c>
      <c r="D894">
        <v>8.5361722638968996E-4</v>
      </c>
      <c r="E894">
        <v>8.3571395989390001E-4</v>
      </c>
      <c r="F894">
        <v>8.21819493226827E-4</v>
      </c>
      <c r="G894">
        <v>8.1073080751549302E-4</v>
      </c>
      <c r="H894">
        <v>8.0168017816919298E-4</v>
      </c>
      <c r="I894">
        <v>7.9415540887554502E-4</v>
      </c>
      <c r="J894">
        <v>7.8780205451538699E-4</v>
      </c>
      <c r="K894">
        <v>7.8236721589323998E-4</v>
      </c>
      <c r="L894">
        <v>7.7766570318668399E-4</v>
      </c>
      <c r="N894">
        <f t="shared" si="13"/>
        <v>8.1507354640572214E-4</v>
      </c>
    </row>
    <row r="895" spans="1:14" x14ac:dyDescent="0.2">
      <c r="A895">
        <v>133.78378380000001</v>
      </c>
      <c r="B895">
        <v>9.0638668371249397E-4</v>
      </c>
      <c r="C895">
        <v>8.7312272443335905E-4</v>
      </c>
      <c r="D895">
        <v>8.4934315080828005E-4</v>
      </c>
      <c r="E895">
        <v>8.3153207834927505E-4</v>
      </c>
      <c r="F895">
        <v>8.1770869132055896E-4</v>
      </c>
      <c r="G895">
        <v>8.0667646596080703E-4</v>
      </c>
      <c r="H895">
        <v>7.9767176084449495E-4</v>
      </c>
      <c r="I895">
        <v>7.9018507373094702E-4</v>
      </c>
      <c r="J895">
        <v>7.83863808192706E-4</v>
      </c>
      <c r="K895">
        <v>7.7845637548970103E-4</v>
      </c>
      <c r="L895">
        <v>7.7377854045853798E-4</v>
      </c>
      <c r="N895">
        <f t="shared" si="13"/>
        <v>8.1099660846609145E-4</v>
      </c>
    </row>
    <row r="896" spans="1:14" x14ac:dyDescent="0.2">
      <c r="A896">
        <v>133.9339339</v>
      </c>
      <c r="B896">
        <v>9.0184603689665997E-4</v>
      </c>
      <c r="C896">
        <v>8.6875723964503402E-4</v>
      </c>
      <c r="D896">
        <v>8.4510102566929298E-4</v>
      </c>
      <c r="E896">
        <v>8.2738145763634903E-4</v>
      </c>
      <c r="F896">
        <v>8.1362861886773098E-4</v>
      </c>
      <c r="G896">
        <v>8.0265243191147495E-4</v>
      </c>
      <c r="H896">
        <v>7.9369330788495E-4</v>
      </c>
      <c r="I896">
        <v>7.8624441843978105E-4</v>
      </c>
      <c r="J896">
        <v>7.7995500200507301E-4</v>
      </c>
      <c r="K896">
        <v>7.7457477050070804E-4</v>
      </c>
      <c r="L896">
        <v>7.6992043628466096E-4</v>
      </c>
      <c r="N896">
        <f t="shared" si="13"/>
        <v>8.0695014718042059E-4</v>
      </c>
    </row>
    <row r="897" spans="1:14" x14ac:dyDescent="0.2">
      <c r="A897">
        <v>134.08408410000001</v>
      </c>
      <c r="B897">
        <v>8.9733925564694202E-4</v>
      </c>
      <c r="C897">
        <v>8.6442430918802005E-4</v>
      </c>
      <c r="D897">
        <v>8.4089053342439001E-4</v>
      </c>
      <c r="E897">
        <v>8.2326178704825105E-4</v>
      </c>
      <c r="F897">
        <v>8.0957897044146301E-4</v>
      </c>
      <c r="G897">
        <v>7.9865840412557496E-4</v>
      </c>
      <c r="H897">
        <v>7.8974452145473203E-4</v>
      </c>
      <c r="I897">
        <v>7.8233314799255296E-4</v>
      </c>
      <c r="J897">
        <v>7.7607534332732695E-4</v>
      </c>
      <c r="K897">
        <v>7.7072211033275405E-4</v>
      </c>
      <c r="L897">
        <v>7.6609110181792605E-4</v>
      </c>
      <c r="N897">
        <f t="shared" si="13"/>
        <v>8.0293385962934181E-4</v>
      </c>
    </row>
    <row r="898" spans="1:14" x14ac:dyDescent="0.2">
      <c r="A898">
        <v>134.2342342</v>
      </c>
      <c r="B898">
        <v>8.9286600425001101E-4</v>
      </c>
      <c r="C898">
        <v>8.6012361032363502E-4</v>
      </c>
      <c r="D898">
        <v>8.3671136045432195E-4</v>
      </c>
      <c r="E898">
        <v>8.1917275973258604E-4</v>
      </c>
      <c r="F898">
        <v>8.0555944439353897E-4</v>
      </c>
      <c r="G898">
        <v>7.9469408509699497E-4</v>
      </c>
      <c r="H898">
        <v>7.8582510740880795E-4</v>
      </c>
      <c r="I898">
        <v>7.78450971031799E-4</v>
      </c>
      <c r="J898">
        <v>7.7222454314875802E-4</v>
      </c>
      <c r="K898">
        <v>7.66898107983132E-4</v>
      </c>
      <c r="L898">
        <v>7.6229025180080698E-4</v>
      </c>
      <c r="N898">
        <f t="shared" si="13"/>
        <v>7.9894744664533231E-4</v>
      </c>
    </row>
    <row r="899" spans="1:14" x14ac:dyDescent="0.2">
      <c r="A899">
        <v>134.38438439999999</v>
      </c>
      <c r="B899">
        <v>8.8842595114119497E-4</v>
      </c>
      <c r="C899">
        <v>8.5585482430518896E-4</v>
      </c>
      <c r="D899">
        <v>8.3256319702393496E-4</v>
      </c>
      <c r="E899">
        <v>8.1511407262425397E-4</v>
      </c>
      <c r="F899">
        <v>8.0156974280557705E-4</v>
      </c>
      <c r="G899">
        <v>7.9075918099068396E-4</v>
      </c>
      <c r="H899">
        <v>7.8193477523806805E-4</v>
      </c>
      <c r="I899">
        <v>7.7459759980304395E-4</v>
      </c>
      <c r="J899">
        <v>7.6840231604321802E-4</v>
      </c>
      <c r="K899">
        <v>7.6310248000630997E-4</v>
      </c>
      <c r="L899">
        <v>7.5851760449161996E-4</v>
      </c>
      <c r="N899">
        <f t="shared" si="13"/>
        <v>7.9499061275878206E-4</v>
      </c>
    </row>
    <row r="900" spans="1:14" x14ac:dyDescent="0.2">
      <c r="A900">
        <v>134.53453450000001</v>
      </c>
      <c r="B900">
        <v>8.8401876884369095E-4</v>
      </c>
      <c r="C900">
        <v>8.5161763631417696E-4</v>
      </c>
      <c r="D900">
        <v>8.2844573721223801E-4</v>
      </c>
      <c r="E900">
        <v>8.1108542639918898E-4</v>
      </c>
      <c r="F900">
        <v>7.9760957143500903E-4</v>
      </c>
      <c r="G900">
        <v>7.8685340159678698E-4</v>
      </c>
      <c r="H900">
        <v>7.7807323801511001E-4</v>
      </c>
      <c r="I900">
        <v>7.7077275010357504E-4</v>
      </c>
      <c r="J900">
        <v>7.6460838009109104E-4</v>
      </c>
      <c r="K900">
        <v>7.5933494644436902E-4</v>
      </c>
      <c r="L900">
        <v>7.5477288162692697E-4</v>
      </c>
      <c r="N900">
        <f t="shared" ref="N900:N963" si="14">(B900*B$2+C900*C$2+D900*D$2+E900*E$2+F900*F$2+G900*G$2+H900*H$2+I900*I$2+J900*J$2+K900*K$2+L900*L$2)/SUM(B$2:L$2)</f>
        <v>7.9106306614364704E-4</v>
      </c>
    </row>
    <row r="901" spans="1:14" x14ac:dyDescent="0.2">
      <c r="A901">
        <v>134.68468469999999</v>
      </c>
      <c r="B901">
        <v>8.7964413390632197E-4</v>
      </c>
      <c r="C901">
        <v>8.4741173540271904E-4</v>
      </c>
      <c r="D901">
        <v>8.2435867885945603E-4</v>
      </c>
      <c r="E901">
        <v>8.0708652540928904E-4</v>
      </c>
      <c r="F901">
        <v>7.9367863965605905E-4</v>
      </c>
      <c r="G901">
        <v>7.8297646027946201E-4</v>
      </c>
      <c r="H901">
        <v>7.7424021234213404E-4</v>
      </c>
      <c r="I901">
        <v>7.6697614121839803E-4</v>
      </c>
      <c r="J901">
        <v>7.6084245684906603E-4</v>
      </c>
      <c r="K901">
        <v>7.5559523078562799E-4</v>
      </c>
      <c r="L901">
        <v>7.5105580836960198E-4</v>
      </c>
      <c r="N901">
        <f t="shared" si="14"/>
        <v>7.871645185627634E-4</v>
      </c>
    </row>
    <row r="902" spans="1:14" x14ac:dyDescent="0.2">
      <c r="A902">
        <v>134.83483480000001</v>
      </c>
      <c r="B902">
        <v>8.7530172684635197E-4</v>
      </c>
      <c r="C902">
        <v>8.4323681443909703E-4</v>
      </c>
      <c r="D902">
        <v>8.2030172351412996E-4</v>
      </c>
      <c r="E902">
        <v>8.0311707763937898E-4</v>
      </c>
      <c r="F902">
        <v>7.8977666040565199E-4</v>
      </c>
      <c r="G902">
        <v>7.7912807391256696E-4</v>
      </c>
      <c r="H902">
        <v>7.7043541829564604E-4</v>
      </c>
      <c r="I902">
        <v>7.6320749588552005E-4</v>
      </c>
      <c r="J902">
        <v>7.57104271288491E-4</v>
      </c>
      <c r="K902">
        <v>7.5188305991195101E-4</v>
      </c>
      <c r="L902">
        <v>7.4736611324797205E-4</v>
      </c>
      <c r="N902">
        <f t="shared" si="14"/>
        <v>7.8329468531462148E-4</v>
      </c>
    </row>
    <row r="903" spans="1:14" x14ac:dyDescent="0.2">
      <c r="A903">
        <v>134.98498499999999</v>
      </c>
      <c r="B903">
        <v>8.7099123209078398E-4</v>
      </c>
      <c r="C903">
        <v>8.3909257004800202E-4</v>
      </c>
      <c r="D903">
        <v>8.1627457637873995E-4</v>
      </c>
      <c r="E903">
        <v>7.9917679464412401E-4</v>
      </c>
      <c r="F903">
        <v>7.8590335014022E-4</v>
      </c>
      <c r="G903">
        <v>7.7530796283727804E-4</v>
      </c>
      <c r="H903">
        <v>7.6665857938353196E-4</v>
      </c>
      <c r="I903">
        <v>7.5946654022735697E-4</v>
      </c>
      <c r="J903">
        <v>7.5339355174492003E-4</v>
      </c>
      <c r="K903">
        <v>7.4819816404767697E-4</v>
      </c>
      <c r="L903">
        <v>7.4370352811809501E-4</v>
      </c>
      <c r="N903">
        <f t="shared" si="14"/>
        <v>7.794532851829912E-4</v>
      </c>
    </row>
    <row r="904" spans="1:14" x14ac:dyDescent="0.2">
      <c r="A904">
        <v>135.13513510000001</v>
      </c>
      <c r="B904">
        <v>8.6671233791758102E-4</v>
      </c>
      <c r="C904">
        <v>8.3497870255925199E-4</v>
      </c>
      <c r="D904">
        <v>8.1227694625255397E-4</v>
      </c>
      <c r="E904">
        <v>7.9526539150167296E-4</v>
      </c>
      <c r="F904">
        <v>7.82058428773691E-4</v>
      </c>
      <c r="G904">
        <v>7.7151585081338997E-4</v>
      </c>
      <c r="H904">
        <v>7.6290942248568401E-4</v>
      </c>
      <c r="I904">
        <v>7.55753003718566E-4</v>
      </c>
      <c r="J904">
        <v>7.4971002987283099E-4</v>
      </c>
      <c r="K904">
        <v>7.4454027670932399E-4</v>
      </c>
      <c r="L904">
        <v>7.4006778810266805E-4</v>
      </c>
      <c r="N904">
        <f t="shared" si="14"/>
        <v>7.7564004038560986E-4</v>
      </c>
    </row>
    <row r="905" spans="1:14" x14ac:dyDescent="0.2">
      <c r="A905">
        <v>135.2852853</v>
      </c>
      <c r="B905">
        <v>8.6246473640203198E-4</v>
      </c>
      <c r="C905">
        <v>8.3089491595261398E-4</v>
      </c>
      <c r="D905">
        <v>8.0830854547964397E-4</v>
      </c>
      <c r="E905">
        <v>7.9138258675714405E-4</v>
      </c>
      <c r="F905">
        <v>7.7824161963080797E-4</v>
      </c>
      <c r="G905">
        <v>7.6775146495833301E-4</v>
      </c>
      <c r="H905">
        <v>7.5918767780788396E-4</v>
      </c>
      <c r="I905">
        <v>7.5206661912391101E-4</v>
      </c>
      <c r="J905">
        <v>7.4605344059381999E-4</v>
      </c>
      <c r="K905">
        <v>7.4090913465961396E-4</v>
      </c>
      <c r="L905">
        <v>7.3645863156269098E-4</v>
      </c>
      <c r="N905">
        <f t="shared" si="14"/>
        <v>7.7185467652085863E-4</v>
      </c>
    </row>
    <row r="906" spans="1:14" x14ac:dyDescent="0.2">
      <c r="A906">
        <v>135.43543539999999</v>
      </c>
      <c r="B906">
        <v>8.5824812335902204E-4</v>
      </c>
      <c r="C906">
        <v>8.26840917801615E-4</v>
      </c>
      <c r="D906">
        <v>8.0436908990439901E-4</v>
      </c>
      <c r="E906">
        <v>7.8752810237996097E-4</v>
      </c>
      <c r="F906">
        <v>7.74452649400602E-4</v>
      </c>
      <c r="G906">
        <v>7.64014535711193E-4</v>
      </c>
      <c r="H906">
        <v>7.5549307883539295E-4</v>
      </c>
      <c r="I906">
        <v>7.4840712245702995E-4</v>
      </c>
      <c r="J906">
        <v>7.4242352204995901E-4</v>
      </c>
      <c r="K906">
        <v>7.3730447785984798E-4</v>
      </c>
      <c r="L906">
        <v>7.3287580002798095E-4</v>
      </c>
      <c r="N906">
        <f t="shared" si="14"/>
        <v>7.6809692252402572E-4</v>
      </c>
    </row>
    <row r="907" spans="1:14" x14ac:dyDescent="0.2">
      <c r="A907">
        <v>135.5855856</v>
      </c>
      <c r="B907">
        <v>8.5406219829005999E-4</v>
      </c>
      <c r="C907">
        <v>8.2281641922571705E-4</v>
      </c>
      <c r="D907">
        <v>8.0045829880870899E-4</v>
      </c>
      <c r="E907">
        <v>7.8370166370549804E-4</v>
      </c>
      <c r="F907">
        <v>7.7069124808211995E-4</v>
      </c>
      <c r="G907">
        <v>7.6030479677187499E-4</v>
      </c>
      <c r="H907">
        <v>7.5182536228346301E-4</v>
      </c>
      <c r="I907">
        <v>7.4477425292930296E-4</v>
      </c>
      <c r="J907">
        <v>7.3882001555821103E-4</v>
      </c>
      <c r="K907">
        <v>7.3372604942670305E-4</v>
      </c>
      <c r="L907">
        <v>7.2931903816510798E-4</v>
      </c>
      <c r="N907">
        <f t="shared" si="14"/>
        <v>7.6436651061312735E-4</v>
      </c>
    </row>
    <row r="908" spans="1:14" x14ac:dyDescent="0.2">
      <c r="A908">
        <v>135.73573569999999</v>
      </c>
      <c r="B908">
        <v>8.4990666432900499E-4</v>
      </c>
      <c r="C908">
        <v>8.1882113483588005E-4</v>
      </c>
      <c r="D908">
        <v>7.9657589487391899E-4</v>
      </c>
      <c r="E908">
        <v>7.7990299939203697E-4</v>
      </c>
      <c r="F908">
        <v>7.6695714894028596E-4</v>
      </c>
      <c r="G908">
        <v>7.5662198506779097E-4</v>
      </c>
      <c r="H908">
        <v>7.4818426805034195E-4</v>
      </c>
      <c r="I908">
        <v>7.4116775290493505E-4</v>
      </c>
      <c r="J908">
        <v>7.3524266556488998E-4</v>
      </c>
      <c r="K908">
        <v>7.3017359557689702E-4</v>
      </c>
      <c r="L908">
        <v>7.2578809372799097E-4</v>
      </c>
      <c r="N908">
        <f t="shared" si="14"/>
        <v>7.6066317624609158E-4</v>
      </c>
    </row>
    <row r="909" spans="1:14" x14ac:dyDescent="0.2">
      <c r="A909">
        <v>135.88588590000001</v>
      </c>
      <c r="B909">
        <v>8.4578122819001103E-4</v>
      </c>
      <c r="C909">
        <v>8.1485478268645596E-4</v>
      </c>
      <c r="D909">
        <v>7.9272160412159804E-4</v>
      </c>
      <c r="E909">
        <v>7.7613184136795296E-4</v>
      </c>
      <c r="F909">
        <v>7.6325008845865602E-4</v>
      </c>
      <c r="G909">
        <v>7.5296584069322096E-4</v>
      </c>
      <c r="H909">
        <v>7.4456953917438997E-4</v>
      </c>
      <c r="I909">
        <v>7.3758736786215496E-4</v>
      </c>
      <c r="J909">
        <v>7.3169121959380204E-4</v>
      </c>
      <c r="K909">
        <v>7.2664686559277699E-4</v>
      </c>
      <c r="L909">
        <v>7.2228271751152598E-4</v>
      </c>
      <c r="N909">
        <f t="shared" si="14"/>
        <v>7.5698665807109585E-4</v>
      </c>
    </row>
    <row r="910" spans="1:14" x14ac:dyDescent="0.2">
      <c r="A910">
        <v>136.036036</v>
      </c>
      <c r="B910">
        <v>8.4168560011671403E-4</v>
      </c>
      <c r="C910">
        <v>8.1091708422204695E-4</v>
      </c>
      <c r="D910">
        <v>7.8889515587187797E-4</v>
      </c>
      <c r="E910">
        <v>7.7238792478986895E-4</v>
      </c>
      <c r="F910">
        <v>7.59569806285148E-4</v>
      </c>
      <c r="G910">
        <v>7.4933610687106297E-4</v>
      </c>
      <c r="H910">
        <v>7.4098092178195103E-4</v>
      </c>
      <c r="I910">
        <v>7.34032846334366E-4</v>
      </c>
      <c r="J910">
        <v>7.28165428214863E-4</v>
      </c>
      <c r="K910">
        <v>7.2314561177463704E-4</v>
      </c>
      <c r="L910">
        <v>7.1880266331356601E-4</v>
      </c>
      <c r="N910">
        <f t="shared" si="14"/>
        <v>7.533366978796015E-4</v>
      </c>
    </row>
    <row r="911" spans="1:14" x14ac:dyDescent="0.2">
      <c r="A911">
        <v>136.18618620000001</v>
      </c>
      <c r="B911">
        <v>8.3761949382814402E-4</v>
      </c>
      <c r="C911">
        <v>8.0700776423209904E-4</v>
      </c>
      <c r="D911">
        <v>7.8509628269481297E-4</v>
      </c>
      <c r="E911">
        <v>7.6867098799312096E-4</v>
      </c>
      <c r="F911">
        <v>7.5591604520348096E-4</v>
      </c>
      <c r="G911">
        <v>7.4573252991061304E-4</v>
      </c>
      <c r="H911">
        <v>7.3741816504889403E-4</v>
      </c>
      <c r="I911">
        <v>7.3050393987634198E-4</v>
      </c>
      <c r="J911">
        <v>7.2466504498426999E-4</v>
      </c>
      <c r="K911">
        <v>7.1966958939022601E-4</v>
      </c>
      <c r="L911">
        <v>7.1534768788229103E-4</v>
      </c>
      <c r="N911">
        <f t="shared" si="14"/>
        <v>7.4971304056524024E-4</v>
      </c>
    </row>
    <row r="912" spans="1:14" x14ac:dyDescent="0.2">
      <c r="A912">
        <v>136.3363363</v>
      </c>
      <c r="B912">
        <v>8.3358262647452799E-4</v>
      </c>
      <c r="C912">
        <v>8.0312655080105996E-4</v>
      </c>
      <c r="D912">
        <v>7.8132472036134795E-4</v>
      </c>
      <c r="E912">
        <v>7.64980772446498E-4</v>
      </c>
      <c r="F912">
        <v>7.5228855106961197E-4</v>
      </c>
      <c r="G912">
        <v>7.4215485915441696E-4</v>
      </c>
      <c r="H912">
        <v>7.3388102115657901E-4</v>
      </c>
      <c r="I912">
        <v>7.2700040302019404E-4</v>
      </c>
      <c r="J912">
        <v>7.2118982641347499E-4</v>
      </c>
      <c r="K912">
        <v>7.1621855664458797E-4</v>
      </c>
      <c r="L912">
        <v>7.1191755088487695E-4</v>
      </c>
      <c r="N912">
        <f t="shared" si="14"/>
        <v>7.4611543407519527E-4</v>
      </c>
    </row>
    <row r="913" spans="1:14" x14ac:dyDescent="0.2">
      <c r="A913">
        <v>136.48648650000001</v>
      </c>
      <c r="B913">
        <v>8.2957471858146096E-4</v>
      </c>
      <c r="C913">
        <v>7.9927317526200996E-4</v>
      </c>
      <c r="D913">
        <v>7.7758020779971401E-4</v>
      </c>
      <c r="E913">
        <v>7.6131702270503096E-4</v>
      </c>
      <c r="F913">
        <v>7.4868707277768302E-4</v>
      </c>
      <c r="G913">
        <v>7.3860284694173396E-4</v>
      </c>
      <c r="H913">
        <v>7.3036924524423803E-4</v>
      </c>
      <c r="I913">
        <v>7.2352199322642805E-4</v>
      </c>
      <c r="J913">
        <v>7.1773953192545595E-4</v>
      </c>
      <c r="K913">
        <v>7.1279227463008101E-4</v>
      </c>
      <c r="L913">
        <v>7.0851201485514403E-4</v>
      </c>
      <c r="N913">
        <f t="shared" si="14"/>
        <v>7.425436293674925E-4</v>
      </c>
    </row>
    <row r="914" spans="1:14" x14ac:dyDescent="0.2">
      <c r="A914">
        <v>136.6366366</v>
      </c>
      <c r="B914">
        <v>8.2559549400605399E-4</v>
      </c>
      <c r="C914">
        <v>7.9544737214780196E-4</v>
      </c>
      <c r="D914">
        <v>7.73862487048433E-4</v>
      </c>
      <c r="E914">
        <v>7.5767948637080304E-4</v>
      </c>
      <c r="F914">
        <v>7.4511136221432203E-4</v>
      </c>
      <c r="G914">
        <v>7.3507624856387205E-4</v>
      </c>
      <c r="H914">
        <v>7.2688259536998799E-4</v>
      </c>
      <c r="I914">
        <v>7.2006847085133397E-4</v>
      </c>
      <c r="J914">
        <v>7.1431392380521001E-4</v>
      </c>
      <c r="K914">
        <v>7.09390507283558E-4</v>
      </c>
      <c r="L914">
        <v>7.0513084515889902E-4</v>
      </c>
      <c r="N914">
        <f t="shared" si="14"/>
        <v>7.3899738036881677E-4</v>
      </c>
    </row>
    <row r="915" spans="1:14" x14ac:dyDescent="0.2">
      <c r="A915">
        <v>136.78678679999999</v>
      </c>
      <c r="B915">
        <v>8.21644679888135E-4</v>
      </c>
      <c r="C915">
        <v>7.91648879150489E-4</v>
      </c>
      <c r="D915">
        <v>7.7017130321543296E-4</v>
      </c>
      <c r="E915">
        <v>7.5406791404576798E-4</v>
      </c>
      <c r="F915">
        <v>7.4156117421792997E-4</v>
      </c>
      <c r="G915">
        <v>7.3157482222136697E-4</v>
      </c>
      <c r="H915">
        <v>7.2342083246992297E-4</v>
      </c>
      <c r="I915">
        <v>7.1663959909950496E-4</v>
      </c>
      <c r="J915">
        <v>7.1091276716632999E-4</v>
      </c>
      <c r="K915">
        <v>7.0601302135336603E-4</v>
      </c>
      <c r="L915">
        <v>7.0177380995146098E-4</v>
      </c>
      <c r="N915">
        <f t="shared" si="14"/>
        <v>7.3547644393234151E-4</v>
      </c>
    </row>
    <row r="916" spans="1:14" x14ac:dyDescent="0.2">
      <c r="A916">
        <v>136.93693690000001</v>
      </c>
      <c r="B916">
        <v>8.1772200660459003E-4</v>
      </c>
      <c r="C916">
        <v>7.8787743707084803E-4</v>
      </c>
      <c r="D916">
        <v>7.6650640442856998E-4</v>
      </c>
      <c r="E916">
        <v>7.5048205929089404E-4</v>
      </c>
      <c r="F916">
        <v>7.3803626653433905E-4</v>
      </c>
      <c r="G916">
        <v>7.2809832898171301E-4</v>
      </c>
      <c r="H916">
        <v>7.1998372031522001E-4</v>
      </c>
      <c r="I916">
        <v>7.1323514397876305E-4</v>
      </c>
      <c r="J916">
        <v>7.0753582991188099E-4</v>
      </c>
      <c r="K916">
        <v>7.02659586351819E-4</v>
      </c>
      <c r="L916">
        <v>6.9844068014215596E-4</v>
      </c>
      <c r="N916">
        <f t="shared" si="14"/>
        <v>7.3198057979421245E-4</v>
      </c>
    </row>
    <row r="917" spans="1:14" x14ac:dyDescent="0.2">
      <c r="A917">
        <v>137.08708709999999</v>
      </c>
      <c r="B917">
        <v>8.13827207722023E-4</v>
      </c>
      <c r="C917">
        <v>7.8413278977800102E-4</v>
      </c>
      <c r="D917">
        <v>7.6286754179962705E-4</v>
      </c>
      <c r="E917">
        <v>7.4692167858155998E-4</v>
      </c>
      <c r="F917">
        <v>7.3453639977396105E-4</v>
      </c>
      <c r="G917">
        <v>7.2464653274062398E-4</v>
      </c>
      <c r="H917">
        <v>7.1657102547422705E-4</v>
      </c>
      <c r="I917">
        <v>7.0985487427441198E-4</v>
      </c>
      <c r="J917">
        <v>7.0418288268843203E-4</v>
      </c>
      <c r="K917">
        <v>6.9932997451919695E-4</v>
      </c>
      <c r="L917">
        <v>6.9513122934277999E-4</v>
      </c>
      <c r="N917">
        <f t="shared" si="14"/>
        <v>7.2850955053462387E-4</v>
      </c>
    </row>
    <row r="918" spans="1:14" x14ac:dyDescent="0.2">
      <c r="A918">
        <v>137.23723720000001</v>
      </c>
      <c r="B918">
        <v>8.0996001995033498E-4</v>
      </c>
      <c r="C918">
        <v>7.8041468416400496E-4</v>
      </c>
      <c r="D918">
        <v>7.5925446937561098E-4</v>
      </c>
      <c r="E918">
        <v>7.4338653127162203E-4</v>
      </c>
      <c r="F918">
        <v>7.3106133737691197E-4</v>
      </c>
      <c r="G918">
        <v>7.2121920018483696E-4</v>
      </c>
      <c r="H918">
        <v>7.1318251726728795E-4</v>
      </c>
      <c r="I918">
        <v>7.0649856149657402E-4</v>
      </c>
      <c r="J918">
        <v>7.0085369884773205E-4</v>
      </c>
      <c r="K918">
        <v>6.9602396078469804E-4</v>
      </c>
      <c r="L918">
        <v>6.9184523384975105E-4</v>
      </c>
      <c r="N918">
        <f t="shared" si="14"/>
        <v>7.2506312153691364E-4</v>
      </c>
    </row>
    <row r="919" spans="1:14" x14ac:dyDescent="0.2">
      <c r="A919">
        <v>137.38738739999999</v>
      </c>
      <c r="B919">
        <v>8.0612018310245899E-4</v>
      </c>
      <c r="C919">
        <v>7.7672287010242304E-4</v>
      </c>
      <c r="D919">
        <v>7.55666944101822E-4</v>
      </c>
      <c r="E919">
        <v>7.3987637954362102E-4</v>
      </c>
      <c r="F919">
        <v>7.2761084556569901E-4</v>
      </c>
      <c r="G919">
        <v>7.1781610074347598E-4</v>
      </c>
      <c r="H919">
        <v>7.0981796773612199E-4</v>
      </c>
      <c r="I919">
        <v>7.0316597984737203E-4</v>
      </c>
      <c r="J919">
        <v>6.97548054420831E-4</v>
      </c>
      <c r="K919">
        <v>6.9274132273165095E-4</v>
      </c>
      <c r="L919">
        <v>6.8858247258601804E-4</v>
      </c>
      <c r="N919">
        <f t="shared" si="14"/>
        <v>7.2164106094691394E-4</v>
      </c>
    </row>
    <row r="920" spans="1:14" x14ac:dyDescent="0.2">
      <c r="A920">
        <v>137.53753750000001</v>
      </c>
      <c r="B920">
        <v>8.0230744004622097E-4</v>
      </c>
      <c r="C920">
        <v>7.7305710040389403E-4</v>
      </c>
      <c r="D920">
        <v>7.5210472578025205E-4</v>
      </c>
      <c r="E920">
        <v>7.3639098838133702E-4</v>
      </c>
      <c r="F920">
        <v>7.24184693313936E-4</v>
      </c>
      <c r="G920">
        <v>7.1443700655809798E-4</v>
      </c>
      <c r="H920">
        <v>7.0647715159953203E-4</v>
      </c>
      <c r="I920">
        <v>6.9985690618230996E-4</v>
      </c>
      <c r="J920">
        <v>6.9426572805831601E-4</v>
      </c>
      <c r="K920">
        <v>6.8948184055163202E-4</v>
      </c>
      <c r="L920">
        <v>6.8534272707315898E-4</v>
      </c>
      <c r="N920">
        <f t="shared" si="14"/>
        <v>7.1824313963580251E-4</v>
      </c>
    </row>
    <row r="921" spans="1:14" x14ac:dyDescent="0.2">
      <c r="A921">
        <v>137.6876877</v>
      </c>
      <c r="B921">
        <v>7.9852153666535198E-4</v>
      </c>
      <c r="C921">
        <v>7.6941713077943296E-4</v>
      </c>
      <c r="D921">
        <v>7.4856757702515195E-4</v>
      </c>
      <c r="E921">
        <v>7.3293012551781502E-4</v>
      </c>
      <c r="F921">
        <v>7.2078265229989801E-4</v>
      </c>
      <c r="G921">
        <v>7.1108169244043899E-4</v>
      </c>
      <c r="H921">
        <v>7.0315984621610497E-4</v>
      </c>
      <c r="I921">
        <v>6.9657111997496897E-4</v>
      </c>
      <c r="J921">
        <v>6.9100650101660297E-4</v>
      </c>
      <c r="K921">
        <v>6.8624529701949801E-4</v>
      </c>
      <c r="L921">
        <v>6.8212578139843598E-4</v>
      </c>
      <c r="N921">
        <f t="shared" si="14"/>
        <v>7.148691311601211E-4</v>
      </c>
    </row>
    <row r="922" spans="1:14" x14ac:dyDescent="0.2">
      <c r="A922">
        <v>137.83783779999999</v>
      </c>
      <c r="B922">
        <v>7.94762221813703E-4</v>
      </c>
      <c r="C922">
        <v>7.6580271979472501E-4</v>
      </c>
      <c r="D922">
        <v>7.4505526323094605E-4</v>
      </c>
      <c r="E922">
        <v>7.2949356140452096E-4</v>
      </c>
      <c r="F922">
        <v>7.1740449687394102E-4</v>
      </c>
      <c r="G922">
        <v>7.0774993583712701E-4</v>
      </c>
      <c r="H922">
        <v>6.99865831549817E-4</v>
      </c>
      <c r="I922">
        <v>6.9330840327673103E-4</v>
      </c>
      <c r="J922">
        <v>6.8777015710292798E-4</v>
      </c>
      <c r="K922">
        <v>6.8303147744477096E-4</v>
      </c>
      <c r="L922">
        <v>6.7893142217044001E-4</v>
      </c>
      <c r="N922">
        <f t="shared" si="14"/>
        <v>7.1151881172514355E-4</v>
      </c>
    </row>
    <row r="923" spans="1:14" x14ac:dyDescent="0.2">
      <c r="A923">
        <v>137.987988</v>
      </c>
      <c r="B923">
        <v>7.9102924727600496E-4</v>
      </c>
      <c r="C923">
        <v>7.6221362883189799E-4</v>
      </c>
      <c r="D923">
        <v>7.4156755252690796E-4</v>
      </c>
      <c r="E923">
        <v>7.2608106917348601E-4</v>
      </c>
      <c r="F923">
        <v>7.1405000402032697E-4</v>
      </c>
      <c r="G923">
        <v>7.0444151679189301E-4</v>
      </c>
      <c r="H923">
        <v>6.9659489013319397E-4</v>
      </c>
      <c r="I923">
        <v>6.9006854068032295E-4</v>
      </c>
      <c r="J923">
        <v>6.8455648265164598E-4</v>
      </c>
      <c r="K923">
        <v>6.7984016964632197E-4</v>
      </c>
      <c r="L923">
        <v>6.7575943848869496E-4</v>
      </c>
      <c r="N923">
        <f t="shared" si="14"/>
        <v>7.081919601481506E-4</v>
      </c>
    </row>
    <row r="924" spans="1:14" x14ac:dyDescent="0.2">
      <c r="A924">
        <v>138.13813809999999</v>
      </c>
      <c r="B924">
        <v>7.8732236772483498E-4</v>
      </c>
      <c r="C924">
        <v>7.5864962205294195E-4</v>
      </c>
      <c r="D924">
        <v>7.3810421574375896E-4</v>
      </c>
      <c r="E924">
        <v>7.2269242459289203E-4</v>
      </c>
      <c r="F924">
        <v>7.1071895331743101E-4</v>
      </c>
      <c r="G924">
        <v>7.0115621790659802E-4</v>
      </c>
      <c r="H924">
        <v>6.9334680702786496E-4</v>
      </c>
      <c r="I924">
        <v>6.8685131928747205E-4</v>
      </c>
      <c r="J924">
        <v>6.8136526648045496E-4</v>
      </c>
      <c r="K924">
        <v>6.7667116391225497E-4</v>
      </c>
      <c r="L924">
        <v>6.7260962191059302E-4</v>
      </c>
      <c r="N924">
        <f t="shared" si="14"/>
        <v>7.0488835781947487E-4</v>
      </c>
    </row>
    <row r="925" spans="1:14" x14ac:dyDescent="0.2">
      <c r="A925">
        <v>138.2882883</v>
      </c>
      <c r="B925">
        <v>7.8364134068262205E-4</v>
      </c>
      <c r="C925">
        <v>7.5511046635707701E-4</v>
      </c>
      <c r="D925">
        <v>7.3466502637049001E-4</v>
      </c>
      <c r="E925">
        <v>7.1932740604154204E-4</v>
      </c>
      <c r="F925">
        <v>7.0741112690416005E-4</v>
      </c>
      <c r="G925">
        <v>6.9789382431135398E-4</v>
      </c>
      <c r="H925">
        <v>6.9012136979310296E-4</v>
      </c>
      <c r="I925">
        <v>6.8365652867488896E-4</v>
      </c>
      <c r="J925">
        <v>6.7819629986666204E-4</v>
      </c>
      <c r="K925">
        <v>6.7352425296480297E-4</v>
      </c>
      <c r="L925">
        <v>6.6948176641188695E-4</v>
      </c>
      <c r="N925">
        <f t="shared" si="14"/>
        <v>7.0160778867059067E-4</v>
      </c>
    </row>
    <row r="926" spans="1:14" x14ac:dyDescent="0.2">
      <c r="A926">
        <v>138.4384384</v>
      </c>
      <c r="B926">
        <v>7.7998592648067502E-4</v>
      </c>
      <c r="C926">
        <v>7.5159593134486904E-4</v>
      </c>
      <c r="D926">
        <v>7.3124976052149496E-4</v>
      </c>
      <c r="E926">
        <v>7.1598579445910596E-4</v>
      </c>
      <c r="F926">
        <v>7.0412630944497497E-4</v>
      </c>
      <c r="G926">
        <v>6.9465412362178095E-4</v>
      </c>
      <c r="H926">
        <v>6.8691836845085404E-4</v>
      </c>
      <c r="I926">
        <v>6.8048396085502701E-4</v>
      </c>
      <c r="J926">
        <v>6.7504937649909801E-4</v>
      </c>
      <c r="K926">
        <v>6.7039923192965996E-4</v>
      </c>
      <c r="L926">
        <v>6.6637566835665699E-4</v>
      </c>
      <c r="N926">
        <f t="shared" si="14"/>
        <v>6.9835003913463621E-4</v>
      </c>
    </row>
    <row r="927" spans="1:14" x14ac:dyDescent="0.2">
      <c r="A927">
        <v>138.58858860000001</v>
      </c>
      <c r="B927">
        <v>7.7635588822092102E-4</v>
      </c>
      <c r="C927">
        <v>7.4810578927946101E-4</v>
      </c>
      <c r="D927">
        <v>7.2785819690314598E-4</v>
      </c>
      <c r="E927">
        <v>7.1266737332305904E-4</v>
      </c>
      <c r="F927">
        <v>7.0086428809369196E-4</v>
      </c>
      <c r="G927">
        <v>6.9143690591446402E-4</v>
      </c>
      <c r="H927">
        <v>6.8373759544809504E-4</v>
      </c>
      <c r="I927">
        <v>6.7733341024641801E-4</v>
      </c>
      <c r="J927">
        <v>6.7192429245577603E-4</v>
      </c>
      <c r="K927">
        <v>6.6729589830317798E-4</v>
      </c>
      <c r="L927">
        <v>6.6329112646147203E-4</v>
      </c>
      <c r="N927">
        <f t="shared" si="14"/>
        <v>6.9511489811579304E-4</v>
      </c>
    </row>
    <row r="928" spans="1:14" x14ac:dyDescent="0.2">
      <c r="A928">
        <v>138.7387387</v>
      </c>
      <c r="B928">
        <v>7.7275099173747198E-4</v>
      </c>
      <c r="C928">
        <v>7.4463981505083201E-4</v>
      </c>
      <c r="D928">
        <v>7.2449011676828997E-4</v>
      </c>
      <c r="E928">
        <v>7.0937192860661498E-4</v>
      </c>
      <c r="F928">
        <v>6.9762485245658003E-4</v>
      </c>
      <c r="G928">
        <v>6.8824196368148902E-4</v>
      </c>
      <c r="H928">
        <v>6.8057884562860603E-4</v>
      </c>
      <c r="I928">
        <v>6.7420467363859399E-4</v>
      </c>
      <c r="J928">
        <v>6.6882084616550104E-4</v>
      </c>
      <c r="K928">
        <v>6.6421405191117696E-4</v>
      </c>
      <c r="L928">
        <v>6.6022794177082397E-4</v>
      </c>
      <c r="N928">
        <f t="shared" si="14"/>
        <v>6.9190215695111453E-4</v>
      </c>
    </row>
    <row r="929" spans="1:14" x14ac:dyDescent="0.2">
      <c r="A929">
        <v>138.88888890000001</v>
      </c>
      <c r="B929">
        <v>7.69171005558011E-4</v>
      </c>
      <c r="C929">
        <v>7.41197786139936E-4</v>
      </c>
      <c r="D929">
        <v>7.2114530389113195E-4</v>
      </c>
      <c r="E929">
        <v>7.0609924874485302E-4</v>
      </c>
      <c r="F929">
        <v>6.9440779456473895E-4</v>
      </c>
      <c r="G929">
        <v>6.85069091808137E-4</v>
      </c>
      <c r="H929">
        <v>6.7744191619573699E-4</v>
      </c>
      <c r="I929">
        <v>6.7109755015635705E-4</v>
      </c>
      <c r="J929">
        <v>6.6573883837858804E-4</v>
      </c>
      <c r="K929">
        <v>6.6115349489086401E-4</v>
      </c>
      <c r="L929">
        <v>6.57185917609196E-4</v>
      </c>
      <c r="N929">
        <f t="shared" si="14"/>
        <v>6.8871160938038258E-4</v>
      </c>
    </row>
    <row r="930" spans="1:14" x14ac:dyDescent="0.2">
      <c r="A930">
        <v>139.039039</v>
      </c>
      <c r="B930">
        <v>7.6561570086782697E-4</v>
      </c>
      <c r="C930">
        <v>7.3777948258143297E-4</v>
      </c>
      <c r="D930">
        <v>7.1782354452560703E-4</v>
      </c>
      <c r="E930">
        <v>7.0284912460253398E-4</v>
      </c>
      <c r="F930">
        <v>6.91212908833015E-4</v>
      </c>
      <c r="G930">
        <v>6.81918087530137E-4</v>
      </c>
      <c r="H930">
        <v>6.7432660668116195E-4</v>
      </c>
      <c r="I930">
        <v>6.6801184123660201E-4</v>
      </c>
      <c r="J930">
        <v>6.62678072130268E-4</v>
      </c>
      <c r="K930">
        <v>6.5811403164626504E-4</v>
      </c>
      <c r="L930">
        <v>6.5416485956550595E-4</v>
      </c>
      <c r="N930">
        <f t="shared" si="14"/>
        <v>6.8554305151017389E-4</v>
      </c>
    </row>
    <row r="931" spans="1:14" x14ac:dyDescent="0.2">
      <c r="A931">
        <v>139.18918919999999</v>
      </c>
      <c r="B931">
        <v>7.6208485147205704E-4</v>
      </c>
      <c r="C931">
        <v>7.3438468692941703E-4</v>
      </c>
      <c r="D931">
        <v>7.1452462737546399E-4</v>
      </c>
      <c r="E931">
        <v>6.9962134943929704E-4</v>
      </c>
      <c r="F931">
        <v>6.8803999203356997E-4</v>
      </c>
      <c r="G931">
        <v>6.7878875040811395E-4</v>
      </c>
      <c r="H931">
        <v>6.7123271891244901E-4</v>
      </c>
      <c r="I931">
        <v>6.6494735058624302E-4</v>
      </c>
      <c r="J931">
        <v>6.5963835271348704E-4</v>
      </c>
      <c r="K931">
        <v>6.5509546882375495E-4</v>
      </c>
      <c r="L931">
        <v>6.5116457545931505E-4</v>
      </c>
      <c r="N931">
        <f t="shared" si="14"/>
        <v>6.8239628178306578E-4</v>
      </c>
    </row>
    <row r="932" spans="1:14" x14ac:dyDescent="0.2">
      <c r="A932">
        <v>139.33933930000001</v>
      </c>
      <c r="B932">
        <v>7.5857823376292903E-4</v>
      </c>
      <c r="C932">
        <v>7.3101318422293603E-4</v>
      </c>
      <c r="D932">
        <v>7.1124834355903305E-4</v>
      </c>
      <c r="E932">
        <v>6.9641571887906005E-4</v>
      </c>
      <c r="F932">
        <v>6.8488884326365598E-4</v>
      </c>
      <c r="G932">
        <v>6.7568088229528697E-4</v>
      </c>
      <c r="H932">
        <v>6.6816005698343403E-4</v>
      </c>
      <c r="I932">
        <v>6.6190388415917495E-4</v>
      </c>
      <c r="J932">
        <v>6.5661948764765196E-4</v>
      </c>
      <c r="K932">
        <v>6.5209761527666602E-4</v>
      </c>
      <c r="L932">
        <v>6.4818487529587896E-4</v>
      </c>
      <c r="N932">
        <f t="shared" si="14"/>
        <v>6.7927110094674397E-4</v>
      </c>
    </row>
    <row r="933" spans="1:14" x14ac:dyDescent="0.2">
      <c r="A933">
        <v>139.48948949999999</v>
      </c>
      <c r="B933">
        <v>7.5509562667885205E-4</v>
      </c>
      <c r="C933">
        <v>7.2766476195213902E-4</v>
      </c>
      <c r="D933">
        <v>7.0799448657537904E-4</v>
      </c>
      <c r="E933">
        <v>6.9323203087391801E-4</v>
      </c>
      <c r="F933">
        <v>6.8175926390562597E-4</v>
      </c>
      <c r="G933">
        <v>6.7259428729968002E-4</v>
      </c>
      <c r="H933">
        <v>6.6510842722163597E-4</v>
      </c>
      <c r="I933">
        <v>6.5888125011690196E-4</v>
      </c>
      <c r="J933">
        <v>6.5362128664470901E-4</v>
      </c>
      <c r="K933">
        <v>6.4912028204356298E-4</v>
      </c>
      <c r="L933">
        <v>6.4522557125756505E-4</v>
      </c>
      <c r="N933">
        <f t="shared" si="14"/>
        <v>6.7616731201805373E-4</v>
      </c>
    </row>
    <row r="934" spans="1:14" x14ac:dyDescent="0.2">
      <c r="A934">
        <v>139.63963960000001</v>
      </c>
      <c r="B934">
        <v>7.5163681167448497E-4</v>
      </c>
      <c r="C934">
        <v>7.2433921002478397E-4</v>
      </c>
      <c r="D934">
        <v>7.0476285227361805E-4</v>
      </c>
      <c r="E934">
        <v>6.9007008567700801E-4</v>
      </c>
      <c r="F934">
        <v>6.7865105760445501E-4</v>
      </c>
      <c r="G934">
        <v>6.6952877176085202E-4</v>
      </c>
      <c r="H934">
        <v>6.6207763815598797E-4</v>
      </c>
      <c r="I934">
        <v>6.5587925881008702E-4</v>
      </c>
      <c r="J934">
        <v>6.5064356158124896E-4</v>
      </c>
      <c r="K934">
        <v>6.4616328231022202E-4</v>
      </c>
      <c r="L934">
        <v>6.4228647765743698E-4</v>
      </c>
      <c r="N934">
        <f t="shared" si="14"/>
        <v>6.7308472025665283E-4</v>
      </c>
    </row>
    <row r="935" spans="1:14" x14ac:dyDescent="0.2">
      <c r="A935">
        <v>139.78978979999999</v>
      </c>
      <c r="B935">
        <v>7.48201572684803E-4</v>
      </c>
      <c r="C935">
        <v>7.2103632073250304E-4</v>
      </c>
      <c r="D935">
        <v>7.0155323882043798E-4</v>
      </c>
      <c r="E935">
        <v>6.8692968580656504E-4</v>
      </c>
      <c r="F935">
        <v>6.7556403023421002E-4</v>
      </c>
      <c r="G935">
        <v>6.6648414421764896E-4</v>
      </c>
      <c r="H935">
        <v>6.59067500491024E-4</v>
      </c>
      <c r="I935">
        <v>6.5289772273623495E-4</v>
      </c>
      <c r="J935">
        <v>6.4768612647509197E-4</v>
      </c>
      <c r="K935">
        <v>6.4322643137879E-4</v>
      </c>
      <c r="L935">
        <v>6.3936741091907595E-4</v>
      </c>
      <c r="N935">
        <f t="shared" si="14"/>
        <v>6.7002313313266045E-4</v>
      </c>
    </row>
    <row r="936" spans="1:14" x14ac:dyDescent="0.2">
      <c r="A936">
        <v>139.93993990000001</v>
      </c>
      <c r="B936">
        <v>7.4478969609172001E-4</v>
      </c>
      <c r="C936">
        <v>7.1775588871925405E-4</v>
      </c>
      <c r="D936">
        <v>6.9836544666690404E-4</v>
      </c>
      <c r="E936">
        <v>6.8381063601975799E-4</v>
      </c>
      <c r="F936">
        <v>6.7249798986827099E-4</v>
      </c>
      <c r="G936">
        <v>6.6346021537562797E-4</v>
      </c>
      <c r="H936">
        <v>6.5607782707397802E-4</v>
      </c>
      <c r="I936">
        <v>6.4993645652039196E-4</v>
      </c>
      <c r="J936">
        <v>6.4474879744277501E-4</v>
      </c>
      <c r="K936">
        <v>6.4030954665097398E-4</v>
      </c>
      <c r="L936">
        <v>6.3646818954306999E-4</v>
      </c>
      <c r="N936">
        <f t="shared" si="14"/>
        <v>6.6698236029662749E-4</v>
      </c>
    </row>
    <row r="937" spans="1:14" x14ac:dyDescent="0.2">
      <c r="A937">
        <v>140.0900901</v>
      </c>
      <c r="B937">
        <v>7.4140097068937602E-4</v>
      </c>
      <c r="C937">
        <v>7.1449771095070296E-4</v>
      </c>
      <c r="D937">
        <v>6.9519927851906498E-4</v>
      </c>
      <c r="E937">
        <v>6.8071274327668498E-4</v>
      </c>
      <c r="F937">
        <v>6.6945274674561203E-4</v>
      </c>
      <c r="G937">
        <v>6.6045679807961695E-4</v>
      </c>
      <c r="H937">
        <v>6.5310843286849399E-4</v>
      </c>
      <c r="I937">
        <v>6.4699527688085205E-4</v>
      </c>
      <c r="J937">
        <v>6.4183139268420496E-4</v>
      </c>
      <c r="K937">
        <v>6.3741244758779502E-4</v>
      </c>
      <c r="L937">
        <v>6.3358863408341395E-4</v>
      </c>
      <c r="N937">
        <f t="shared" si="14"/>
        <v>6.6396221354954115E-4</v>
      </c>
    </row>
    <row r="938" spans="1:14" x14ac:dyDescent="0.2">
      <c r="A938">
        <v>140.24024019999999</v>
      </c>
      <c r="B938">
        <v>7.3803518765420495E-4</v>
      </c>
      <c r="C938">
        <v>7.11261586679502E-4</v>
      </c>
      <c r="D938">
        <v>6.9205453930930099E-4</v>
      </c>
      <c r="E938">
        <v>6.7763581671443003E-4</v>
      </c>
      <c r="F938">
        <v>6.6642811324894901E-4</v>
      </c>
      <c r="G938">
        <v>6.5747370728287604E-4</v>
      </c>
      <c r="H938">
        <v>6.5015913492295397E-4</v>
      </c>
      <c r="I938">
        <v>6.4407400260221902E-4</v>
      </c>
      <c r="J938">
        <v>6.3893373244522497E-4</v>
      </c>
      <c r="K938">
        <v>6.3453495568496201E-4</v>
      </c>
      <c r="L938">
        <v>6.3072856711483296E-4</v>
      </c>
      <c r="N938">
        <f t="shared" si="14"/>
        <v>6.6096250681424126E-4</v>
      </c>
    </row>
    <row r="939" spans="1:14" x14ac:dyDescent="0.2">
      <c r="A939">
        <v>140.3903904</v>
      </c>
      <c r="B939">
        <v>7.3469214050993995E-4</v>
      </c>
      <c r="C939">
        <v>7.0804731741652899E-4</v>
      </c>
      <c r="D939">
        <v>6.8893103616041E-4</v>
      </c>
      <c r="E939">
        <v>6.7457966762125095E-4</v>
      </c>
      <c r="F939">
        <v>6.6342390386573704E-4</v>
      </c>
      <c r="G939">
        <v>6.5451076002361302E-4</v>
      </c>
      <c r="H939">
        <v>6.4722975234446801E-4</v>
      </c>
      <c r="I939">
        <v>6.4117245450870505E-4</v>
      </c>
      <c r="J939">
        <v>6.3605563899700695E-4</v>
      </c>
      <c r="K939">
        <v>6.3167689444800098E-4</v>
      </c>
      <c r="L939">
        <v>6.2788781321283804E-4</v>
      </c>
      <c r="N939">
        <f t="shared" si="14"/>
        <v>6.5798305610721404E-4</v>
      </c>
    </row>
    <row r="940" spans="1:14" x14ac:dyDescent="0.2">
      <c r="A940">
        <v>140.54054049999999</v>
      </c>
      <c r="B940">
        <v>7.3137162509874596E-4</v>
      </c>
      <c r="C940">
        <v>7.0485470690111901E-4</v>
      </c>
      <c r="D940">
        <v>6.8582857836297305E-4</v>
      </c>
      <c r="E940">
        <v>6.7154410939711099E-4</v>
      </c>
      <c r="F940">
        <v>6.60439935171943E-4</v>
      </c>
      <c r="G940">
        <v>6.5156777539201896E-4</v>
      </c>
      <c r="H940">
        <v>6.44320106269577E-4</v>
      </c>
      <c r="I940">
        <v>6.3829045543400097E-4</v>
      </c>
      <c r="J940">
        <v>6.33196936604144E-4</v>
      </c>
      <c r="K940">
        <v>6.2883808936338805E-4</v>
      </c>
      <c r="L940">
        <v>6.2506619891711495E-4</v>
      </c>
      <c r="N940">
        <f t="shared" si="14"/>
        <v>6.5502367950973127E-4</v>
      </c>
    </row>
    <row r="941" spans="1:14" x14ac:dyDescent="0.2">
      <c r="A941">
        <v>140.6906907</v>
      </c>
      <c r="B941">
        <v>7.2807343954790099E-4</v>
      </c>
      <c r="C941">
        <v>7.01683561070352E-4</v>
      </c>
      <c r="D941">
        <v>6.8274697734254102E-4</v>
      </c>
      <c r="E941">
        <v>6.6852895753693597E-4</v>
      </c>
      <c r="F941">
        <v>6.5747602579201603E-4</v>
      </c>
      <c r="G941">
        <v>6.4864457450288405E-4</v>
      </c>
      <c r="H941">
        <v>6.4143001983765801E-4</v>
      </c>
      <c r="I941">
        <v>6.3542783019799199E-4</v>
      </c>
      <c r="J941">
        <v>6.3035745149858603E-4</v>
      </c>
      <c r="K941">
        <v>6.2601836786942903E-4</v>
      </c>
      <c r="L941">
        <v>6.2226355271065899E-4</v>
      </c>
      <c r="N941">
        <f t="shared" si="14"/>
        <v>6.5208419713973958E-4</v>
      </c>
    </row>
    <row r="942" spans="1:14" x14ac:dyDescent="0.2">
      <c r="A942">
        <v>140.8408408</v>
      </c>
      <c r="B942">
        <v>7.2479738424079999E-4</v>
      </c>
      <c r="C942">
        <v>6.9853368802702401E-4</v>
      </c>
      <c r="D942">
        <v>6.7968604663129299E-4</v>
      </c>
      <c r="E942">
        <v>6.6553402959344799E-4</v>
      </c>
      <c r="F942">
        <v>6.5453199638123498E-4</v>
      </c>
      <c r="G942">
        <v>6.45740980471948E-4</v>
      </c>
      <c r="H942">
        <v>6.3855931816818496E-4</v>
      </c>
      <c r="I942">
        <v>6.3258440557408902E-4</v>
      </c>
      <c r="J942">
        <v>6.2753701185410695E-4</v>
      </c>
      <c r="K942">
        <v>6.2321755934028895E-4</v>
      </c>
      <c r="L942">
        <v>6.1947970499316295E-4</v>
      </c>
      <c r="N942">
        <f t="shared" si="14"/>
        <v>6.4916443112620432E-4</v>
      </c>
    </row>
    <row r="943" spans="1:14" x14ac:dyDescent="0.2">
      <c r="A943">
        <v>140.99099100000001</v>
      </c>
      <c r="B943">
        <v>7.2154326178464003E-4</v>
      </c>
      <c r="C943">
        <v>6.9540489801742501E-4</v>
      </c>
      <c r="D943">
        <v>6.7664560183975601E-4</v>
      </c>
      <c r="E943">
        <v>6.6255914515520899E-4</v>
      </c>
      <c r="F943">
        <v>6.5160766959270497E-4</v>
      </c>
      <c r="G943">
        <v>6.4285681838609004E-4</v>
      </c>
      <c r="H943">
        <v>6.3570782832388995E-4</v>
      </c>
      <c r="I943">
        <v>6.2976001027272E-4</v>
      </c>
      <c r="J943">
        <v>6.2473544776446696E-4</v>
      </c>
      <c r="K943">
        <v>6.2043549503995002E-4</v>
      </c>
      <c r="L943">
        <v>6.1671448805714101E-4</v>
      </c>
      <c r="N943">
        <f t="shared" si="14"/>
        <v>6.4626420558044808E-4</v>
      </c>
    </row>
    <row r="944" spans="1:14" x14ac:dyDescent="0.2">
      <c r="A944">
        <v>141.1411411</v>
      </c>
      <c r="B944">
        <v>7.1831087698380502E-4</v>
      </c>
      <c r="C944">
        <v>6.9229700339519897E-4</v>
      </c>
      <c r="D944">
        <v>6.7362546062972595E-4</v>
      </c>
      <c r="E944">
        <v>6.5960412581687802E-4</v>
      </c>
      <c r="F944">
        <v>6.4870287005097801E-4</v>
      </c>
      <c r="G944">
        <v>6.3999191527752805E-4</v>
      </c>
      <c r="H944">
        <v>6.3287537929753205E-4</v>
      </c>
      <c r="I944">
        <v>6.2695447490483105E-4</v>
      </c>
      <c r="J944">
        <v>6.2195259120594796E-4</v>
      </c>
      <c r="K944">
        <v>6.1767200812129996E-4</v>
      </c>
      <c r="L944">
        <v>6.1396773606073297E-4</v>
      </c>
      <c r="N944">
        <f t="shared" si="14"/>
        <v>6.4338334657024036E-4</v>
      </c>
    </row>
    <row r="945" spans="1:14" x14ac:dyDescent="0.2">
      <c r="A945">
        <v>141.29129130000001</v>
      </c>
      <c r="B945">
        <v>7.1510003680751101E-4</v>
      </c>
      <c r="C945">
        <v>6.8920981859674202E-4</v>
      </c>
      <c r="D945">
        <v>6.7062544268675596E-4</v>
      </c>
      <c r="E945">
        <v>6.5666879515415303E-4</v>
      </c>
      <c r="F945">
        <v>6.4581742432970096E-4</v>
      </c>
      <c r="G945">
        <v>6.37146100099526E-4</v>
      </c>
      <c r="H945">
        <v>6.3006180197461195E-4</v>
      </c>
      <c r="I945">
        <v>6.2416763196499402E-4</v>
      </c>
      <c r="J945">
        <v>6.1918827602618E-4</v>
      </c>
      <c r="K945">
        <v>6.1492693358337403E-4</v>
      </c>
      <c r="L945">
        <v>6.1123928500166503E-4</v>
      </c>
      <c r="N945">
        <f t="shared" si="14"/>
        <v>6.4052168209439617E-4</v>
      </c>
    </row>
    <row r="946" spans="1:14" x14ac:dyDescent="0.2">
      <c r="A946">
        <v>141.4414414</v>
      </c>
      <c r="B946">
        <v>7.1191055036265503E-4</v>
      </c>
      <c r="C946">
        <v>6.8614316011582496E-4</v>
      </c>
      <c r="D946">
        <v>6.6764536969332697E-4</v>
      </c>
      <c r="E946">
        <v>6.5375297869626602E-4</v>
      </c>
      <c r="F946">
        <v>6.42951160921826E-4</v>
      </c>
      <c r="G946">
        <v>6.3431920369764496E-4</v>
      </c>
      <c r="H946">
        <v>6.2726692911805899E-4</v>
      </c>
      <c r="I946">
        <v>6.2139931579996703E-4</v>
      </c>
      <c r="J946">
        <v>6.1644233790965699E-4</v>
      </c>
      <c r="K946">
        <v>6.1220010825223099E-4</v>
      </c>
      <c r="L946">
        <v>6.0852897269199899E-4</v>
      </c>
      <c r="N946">
        <f t="shared" si="14"/>
        <v>6.3767904205619028E-4</v>
      </c>
    </row>
    <row r="947" spans="1:14" x14ac:dyDescent="0.2">
      <c r="A947">
        <v>141.59159159999999</v>
      </c>
      <c r="B947">
        <v>7.0874222886632395E-4</v>
      </c>
      <c r="C947">
        <v>6.83096846470497E-4</v>
      </c>
      <c r="D947">
        <v>6.6468506530288195E-4</v>
      </c>
      <c r="E947">
        <v>6.5085650389887901E-4</v>
      </c>
      <c r="F947">
        <v>6.4010391021306296E-4</v>
      </c>
      <c r="G947">
        <v>6.3151105878895598E-4</v>
      </c>
      <c r="H947">
        <v>6.2449059533687095E-4</v>
      </c>
      <c r="I947">
        <v>6.1864936258923E-4</v>
      </c>
      <c r="J947">
        <v>6.1371461435826295E-4</v>
      </c>
      <c r="K947">
        <v>6.0949137076244005E-4</v>
      </c>
      <c r="L947">
        <v>6.0583663874223001E-4</v>
      </c>
      <c r="N947">
        <f t="shared" si="14"/>
        <v>6.3485525823855037E-4</v>
      </c>
    </row>
    <row r="948" spans="1:14" x14ac:dyDescent="0.2">
      <c r="A948">
        <v>141.74174170000001</v>
      </c>
      <c r="B948">
        <v>7.05594885615389E-4</v>
      </c>
      <c r="C948">
        <v>6.8007069818299998E-4</v>
      </c>
      <c r="D948">
        <v>6.6174435511230504E-4</v>
      </c>
      <c r="E948">
        <v>6.47979200122338E-4</v>
      </c>
      <c r="F948">
        <v>6.3727550446600095E-4</v>
      </c>
      <c r="G948">
        <v>6.2872149993429302E-4</v>
      </c>
      <c r="H948">
        <v>6.2173263706354499E-4</v>
      </c>
      <c r="I948">
        <v>6.1591761031779804E-4</v>
      </c>
      <c r="J948">
        <v>6.1100494466533896E-4</v>
      </c>
      <c r="K948">
        <v>6.0680056152012402E-4</v>
      </c>
      <c r="L948">
        <v>6.0316212452148803E-4</v>
      </c>
      <c r="N948">
        <f t="shared" si="14"/>
        <v>6.3205016428005407E-4</v>
      </c>
    </row>
    <row r="949" spans="1:14" x14ac:dyDescent="0.2">
      <c r="A949">
        <v>141.89189189999999</v>
      </c>
      <c r="B949">
        <v>7.02468335962054E-4</v>
      </c>
      <c r="C949">
        <v>6.7706453774718598E-4</v>
      </c>
      <c r="D949">
        <v>6.5882306663687105E-4</v>
      </c>
      <c r="E949">
        <v>6.4512089860315196E-4</v>
      </c>
      <c r="F949">
        <v>6.3446577778201497E-4</v>
      </c>
      <c r="G949">
        <v>6.2595036351271896E-4</v>
      </c>
      <c r="H949">
        <v>6.1899289253045196E-4</v>
      </c>
      <c r="I949">
        <v>6.1320389875271504E-4</v>
      </c>
      <c r="J949">
        <v>6.0831316989187203E-4</v>
      </c>
      <c r="K949">
        <v>6.0412752269196803E-4</v>
      </c>
      <c r="L949">
        <v>6.0050527315589795E-4</v>
      </c>
      <c r="N949">
        <f t="shared" si="14"/>
        <v>6.2926359564798311E-4</v>
      </c>
    </row>
    <row r="950" spans="1:14" x14ac:dyDescent="0.2">
      <c r="A950">
        <v>142.04204200000001</v>
      </c>
      <c r="B950">
        <v>6.9936239728353596E-4</v>
      </c>
      <c r="C950">
        <v>6.7407818960635605E-4</v>
      </c>
      <c r="D950">
        <v>6.5592102928644996E-4</v>
      </c>
      <c r="E950">
        <v>6.4228143243049796E-4</v>
      </c>
      <c r="F950">
        <v>6.3167456608551097E-4</v>
      </c>
      <c r="G950">
        <v>6.2319748770226001E-4</v>
      </c>
      <c r="H950">
        <v>6.1627120174514603E-4</v>
      </c>
      <c r="I950">
        <v>6.1050806942234196E-4</v>
      </c>
      <c r="J950">
        <v>6.0563913284336504E-4</v>
      </c>
      <c r="K950">
        <v>6.0147209818073701E-4</v>
      </c>
      <c r="L950">
        <v>5.9786592948702104E-4</v>
      </c>
      <c r="N950">
        <f t="shared" si="14"/>
        <v>6.2649538961696415E-4</v>
      </c>
    </row>
    <row r="951" spans="1:14" x14ac:dyDescent="0.2">
      <c r="A951">
        <v>142.19219219999999</v>
      </c>
      <c r="B951">
        <v>6.9627688895829197E-4</v>
      </c>
      <c r="C951">
        <v>6.7111148012688796E-4</v>
      </c>
      <c r="D951">
        <v>6.5303807433939596E-4</v>
      </c>
      <c r="E951">
        <v>6.3946063652052304E-4</v>
      </c>
      <c r="F951">
        <v>6.2890170710042602E-4</v>
      </c>
      <c r="G951">
        <v>6.2046271245238898E-4</v>
      </c>
      <c r="H951">
        <v>6.1356740646915995E-4</v>
      </c>
      <c r="I951">
        <v>6.0782996558827302E-4</v>
      </c>
      <c r="J951">
        <v>6.0298267804859596E-4</v>
      </c>
      <c r="K951">
        <v>5.9883413359150398E-4</v>
      </c>
      <c r="L951">
        <v>5.9524394005676796E-4</v>
      </c>
      <c r="N951">
        <f t="shared" si="14"/>
        <v>6.2374538524393027E-4</v>
      </c>
    </row>
    <row r="952" spans="1:14" x14ac:dyDescent="0.2">
      <c r="A952">
        <v>142.34234230000001</v>
      </c>
      <c r="B952">
        <v>6.9321163233856899E-4</v>
      </c>
      <c r="C952">
        <v>6.6816423757264998E-4</v>
      </c>
      <c r="D952">
        <v>6.5017403491524604E-4</v>
      </c>
      <c r="E952">
        <v>6.3665834759611597E-4</v>
      </c>
      <c r="F952">
        <v>6.2614704032058798E-4</v>
      </c>
      <c r="G952">
        <v>6.1774587946109103E-4</v>
      </c>
      <c r="H952">
        <v>6.1088135019279996E-4</v>
      </c>
      <c r="I952">
        <v>6.0516943222622402E-4</v>
      </c>
      <c r="J952">
        <v>6.0034365173410205E-4</v>
      </c>
      <c r="K952">
        <v>5.9621347621890096E-4</v>
      </c>
      <c r="L952">
        <v>5.9263915308191504E-4</v>
      </c>
      <c r="N952">
        <f t="shared" si="14"/>
        <v>6.2101342334407541E-4</v>
      </c>
    </row>
    <row r="953" spans="1:14" x14ac:dyDescent="0.2">
      <c r="A953">
        <v>142.4924925</v>
      </c>
      <c r="B953">
        <v>6.9016645072396898E-4</v>
      </c>
      <c r="C953">
        <v>6.6523629208044299E-4</v>
      </c>
      <c r="D953">
        <v>6.4732874595746796E-4</v>
      </c>
      <c r="E953">
        <v>6.3387440415939604E-4</v>
      </c>
      <c r="F953">
        <v>6.2341040699368303E-4</v>
      </c>
      <c r="G953">
        <v>6.1504683215471195E-4</v>
      </c>
      <c r="H953">
        <v>6.0821287811286195E-4</v>
      </c>
      <c r="I953">
        <v>6.0252631600295496E-4</v>
      </c>
      <c r="J953">
        <v>5.9772190180664298E-4</v>
      </c>
      <c r="K953">
        <v>5.9360997502927904E-4</v>
      </c>
      <c r="L953">
        <v>5.9005141844183605E-4</v>
      </c>
      <c r="N953">
        <f t="shared" si="14"/>
        <v>6.1829934647014034E-4</v>
      </c>
    </row>
    <row r="954" spans="1:14" x14ac:dyDescent="0.2">
      <c r="A954">
        <v>142.64264259999999</v>
      </c>
      <c r="B954">
        <v>6.8714116933803204E-4</v>
      </c>
      <c r="C954">
        <v>6.6232747563495296E-4</v>
      </c>
      <c r="D954">
        <v>6.4450204420257501E-4</v>
      </c>
      <c r="E954">
        <v>6.3110864646965604E-4</v>
      </c>
      <c r="F954">
        <v>6.2069165009345805E-4</v>
      </c>
      <c r="G954">
        <v>6.1236541566172002E-4</v>
      </c>
      <c r="H954">
        <v>6.0556183711180296E-4</v>
      </c>
      <c r="I954">
        <v>5.9990046525425504E-4</v>
      </c>
      <c r="J954">
        <v>5.9511727782263495E-4</v>
      </c>
      <c r="K954">
        <v>5.9102348062518796E-4</v>
      </c>
      <c r="L954">
        <v>5.8748058764378902E-4</v>
      </c>
      <c r="N954">
        <f t="shared" si="14"/>
        <v>6.1560299888699485E-4</v>
      </c>
    </row>
    <row r="955" spans="1:14" x14ac:dyDescent="0.2">
      <c r="A955">
        <v>142.7927928</v>
      </c>
      <c r="B955">
        <v>6.8413561529995595E-4</v>
      </c>
      <c r="C955">
        <v>6.5943762204580302E-4</v>
      </c>
      <c r="D955">
        <v>6.4169376816176698E-4</v>
      </c>
      <c r="E955">
        <v>6.2836091652222097E-4</v>
      </c>
      <c r="F955">
        <v>6.1799061429645302E-4</v>
      </c>
      <c r="G955">
        <v>6.0970147679173298E-4</v>
      </c>
      <c r="H955">
        <v>6.0292807573315496E-4</v>
      </c>
      <c r="I955">
        <v>5.9729172995970001E-4</v>
      </c>
      <c r="J955">
        <v>5.9252963097741198E-4</v>
      </c>
      <c r="K955">
        <v>5.88453845234342E-4</v>
      </c>
      <c r="L955">
        <v>5.8492651380898E-4</v>
      </c>
      <c r="N955">
        <f t="shared" si="14"/>
        <v>6.1292422655015249E-4</v>
      </c>
    </row>
    <row r="956" spans="1:14" x14ac:dyDescent="0.2">
      <c r="A956">
        <v>142.94294289999999</v>
      </c>
      <c r="B956">
        <v>6.8114961760343501E-4</v>
      </c>
      <c r="C956">
        <v>6.56566566921724E-4</v>
      </c>
      <c r="D956">
        <v>6.3890375809456902E-4</v>
      </c>
      <c r="E956">
        <v>6.2563105802193098E-4</v>
      </c>
      <c r="F956">
        <v>6.1530714596825999E-4</v>
      </c>
      <c r="G956">
        <v>6.0705486401705895E-4</v>
      </c>
      <c r="H956">
        <v>6.0031144416256704E-4</v>
      </c>
      <c r="I956">
        <v>5.94699961729448E-4</v>
      </c>
      <c r="J956">
        <v>5.8995881407671101E-4</v>
      </c>
      <c r="K956">
        <v>5.8590092268748901E-4</v>
      </c>
      <c r="L956">
        <v>5.8238905165014195E-4</v>
      </c>
      <c r="N956">
        <f t="shared" si="14"/>
        <v>6.1026287708617819E-4</v>
      </c>
    </row>
    <row r="957" spans="1:14" x14ac:dyDescent="0.2">
      <c r="A957">
        <v>143.0930931</v>
      </c>
      <c r="B957">
        <v>6.7818300709093001E-4</v>
      </c>
      <c r="C957">
        <v>6.5371414765065896E-4</v>
      </c>
      <c r="D957">
        <v>6.3613185598832098E-4</v>
      </c>
      <c r="E957">
        <v>6.2291891636533905E-4</v>
      </c>
      <c r="F957">
        <v>6.1264109312929901E-4</v>
      </c>
      <c r="G957">
        <v>6.0442542744534899E-4</v>
      </c>
      <c r="H957">
        <v>5.97711794206059E-4</v>
      </c>
      <c r="I957">
        <v>5.9212501377480095E-4</v>
      </c>
      <c r="J957">
        <v>5.8740468151635304E-4</v>
      </c>
      <c r="K957">
        <v>5.8336456839278104E-4</v>
      </c>
      <c r="L957">
        <v>5.7986805745237596E-4</v>
      </c>
      <c r="N957">
        <f t="shared" si="14"/>
        <v>6.0761879976725783E-4</v>
      </c>
    </row>
    <row r="958" spans="1:14" x14ac:dyDescent="0.2">
      <c r="A958">
        <v>143.24324319999999</v>
      </c>
      <c r="B958">
        <v>6.7523561642749395E-4</v>
      </c>
      <c r="C958">
        <v>6.50880203373113E-4</v>
      </c>
      <c r="D958">
        <v>6.3337790553397502E-4</v>
      </c>
      <c r="E958">
        <v>6.2022433861576905E-4</v>
      </c>
      <c r="F958">
        <v>6.0999230544225001E-4</v>
      </c>
      <c r="G958">
        <v>6.0181301880380799E-4</v>
      </c>
      <c r="H958">
        <v>5.9512897926857096E-4</v>
      </c>
      <c r="I958">
        <v>5.8956674089066503E-4</v>
      </c>
      <c r="J958">
        <v>5.84867089265591E-4</v>
      </c>
      <c r="K958">
        <v>5.8084463931828002E-4</v>
      </c>
      <c r="L958">
        <v>5.7736338904839203E-4</v>
      </c>
      <c r="N958">
        <f t="shared" si="14"/>
        <v>6.0499184549254494E-4</v>
      </c>
    </row>
    <row r="959" spans="1:14" x14ac:dyDescent="0.2">
      <c r="A959">
        <v>143.39339340000001</v>
      </c>
      <c r="B959">
        <v>6.7230728008194995E-4</v>
      </c>
      <c r="C959">
        <v>6.4806457496232499E-4</v>
      </c>
      <c r="D959">
        <v>6.3064175210618498E-4</v>
      </c>
      <c r="E959">
        <v>6.1754717348416397E-4</v>
      </c>
      <c r="F959">
        <v>6.0736063418905504E-4</v>
      </c>
      <c r="G959">
        <v>5.9921749141419295E-4</v>
      </c>
      <c r="H959">
        <v>5.9256285433145403E-4</v>
      </c>
      <c r="I959">
        <v>5.8702499943673802E-4</v>
      </c>
      <c r="J959">
        <v>5.8234589484218902E-4</v>
      </c>
      <c r="K959">
        <v>5.7834099397427105E-4</v>
      </c>
      <c r="L959">
        <v>5.7487490580418303E-4</v>
      </c>
      <c r="N959">
        <f t="shared" si="14"/>
        <v>6.0238186676622686E-4</v>
      </c>
    </row>
    <row r="960" spans="1:14" x14ac:dyDescent="0.2">
      <c r="A960">
        <v>143.5435435</v>
      </c>
      <c r="B960">
        <v>6.6939783429905797E-4</v>
      </c>
      <c r="C960">
        <v>6.4526710499898297E-4</v>
      </c>
      <c r="D960">
        <v>6.2792324274085201E-4</v>
      </c>
      <c r="E960">
        <v>6.1488727130564098E-4</v>
      </c>
      <c r="F960">
        <v>6.0474593224576296E-4</v>
      </c>
      <c r="G960">
        <v>5.9663870017311895E-4</v>
      </c>
      <c r="H960">
        <v>5.9001327593461198E-4</v>
      </c>
      <c r="I960">
        <v>5.8449964731480304E-4</v>
      </c>
      <c r="J960">
        <v>5.7984095729662997E-4</v>
      </c>
      <c r="K960">
        <v>5.7585349239126099E-4</v>
      </c>
      <c r="L960">
        <v>5.7240246859548995E-4</v>
      </c>
      <c r="N960">
        <f t="shared" si="14"/>
        <v>5.9978871767613247E-4</v>
      </c>
    </row>
    <row r="961" spans="1:14" x14ac:dyDescent="0.2">
      <c r="A961">
        <v>143.69369370000001</v>
      </c>
      <c r="B961">
        <v>6.6650711708057396E-4</v>
      </c>
      <c r="C961">
        <v>6.4248763775315895E-4</v>
      </c>
      <c r="D961">
        <v>6.2522222611107305E-4</v>
      </c>
      <c r="E961">
        <v>6.1224448401949502E-4</v>
      </c>
      <c r="F961">
        <v>6.0214805406943203E-4</v>
      </c>
      <c r="G961">
        <v>5.9407650153545002E-4</v>
      </c>
      <c r="H961">
        <v>5.8748010215545698E-4</v>
      </c>
      <c r="I961">
        <v>5.8199054394922096E-4</v>
      </c>
      <c r="J961">
        <v>5.7735213718883402E-4</v>
      </c>
      <c r="K961">
        <v>5.7338199609676202E-4</v>
      </c>
      <c r="L961">
        <v>5.6994593978697196E-4</v>
      </c>
      <c r="N961">
        <f t="shared" si="14"/>
        <v>5.9721225387500063E-4</v>
      </c>
    </row>
    <row r="962" spans="1:14" x14ac:dyDescent="0.2">
      <c r="A962">
        <v>143.8438438</v>
      </c>
      <c r="B962">
        <v>6.63634968158489E-4</v>
      </c>
      <c r="C962">
        <v>6.3972601915945502E-4</v>
      </c>
      <c r="D962">
        <v>6.2253855251148996E-4</v>
      </c>
      <c r="E962">
        <v>6.0961866514935305E-4</v>
      </c>
      <c r="F962">
        <v>5.9956685567165901E-4</v>
      </c>
      <c r="G962">
        <v>5.9153075348944201E-4</v>
      </c>
      <c r="H962">
        <v>5.84963192591738E-4</v>
      </c>
      <c r="I962">
        <v>5.79497550270167E-4</v>
      </c>
      <c r="J962">
        <v>5.7487929656922104E-4</v>
      </c>
      <c r="K962">
        <v>5.7092636810239495E-4</v>
      </c>
      <c r="L962">
        <v>5.6750518322054805E-4</v>
      </c>
      <c r="N962">
        <f t="shared" si="14"/>
        <v>5.9465233255968431E-4</v>
      </c>
    </row>
    <row r="963" spans="1:14" x14ac:dyDescent="0.2">
      <c r="A963">
        <v>143.99399399999999</v>
      </c>
      <c r="B963">
        <v>6.60781228976595E-4</v>
      </c>
      <c r="C963">
        <v>6.3698209679677298E-4</v>
      </c>
      <c r="D963">
        <v>6.1987207383261899E-4</v>
      </c>
      <c r="E963">
        <v>6.0700966978002001E-4</v>
      </c>
      <c r="F963">
        <v>5.9700219460322103E-4</v>
      </c>
      <c r="G963">
        <v>5.8900131553857597E-4</v>
      </c>
      <c r="H963">
        <v>5.8246240833805495E-4</v>
      </c>
      <c r="I963">
        <v>5.7702052869029199E-4</v>
      </c>
      <c r="J963">
        <v>5.7242229896169302E-4</v>
      </c>
      <c r="K963">
        <v>5.68486472880408E-4</v>
      </c>
      <c r="L963">
        <v>5.6508006418813097E-4</v>
      </c>
      <c r="N963">
        <f t="shared" si="14"/>
        <v>5.9210881245062071E-4</v>
      </c>
    </row>
    <row r="964" spans="1:14" x14ac:dyDescent="0.2">
      <c r="A964">
        <v>144.14414410000001</v>
      </c>
      <c r="B964">
        <v>6.5794574266680105E-4</v>
      </c>
      <c r="C964">
        <v>6.34255719867032E-4</v>
      </c>
      <c r="D964">
        <v>6.1722264354265E-4</v>
      </c>
      <c r="E964">
        <v>6.0441735454472604E-4</v>
      </c>
      <c r="F964">
        <v>5.9445392992864201E-4</v>
      </c>
      <c r="G964">
        <v>5.8648804868501199E-4</v>
      </c>
      <c r="H964">
        <v>5.7997761196518195E-4</v>
      </c>
      <c r="I964">
        <v>5.7455934308673902E-4</v>
      </c>
      <c r="J964">
        <v>5.6998100934806605E-4</v>
      </c>
      <c r="K964">
        <v>5.6606217634824004E-4</v>
      </c>
      <c r="L964">
        <v>5.6267044941766197E-4</v>
      </c>
      <c r="N964">
        <f t="shared" ref="N964:N1002" si="15">(B964*B$2+C964*C$2+D964*D$2+E964*E$2+F964*F$2+G964*G$2+H964*H$2+I964*I$2+J964*J$2+K964*K$2+L964*L$2)/SUM(B$2:L$2)</f>
        <v>5.895815537730908E-4</v>
      </c>
    </row>
    <row r="965" spans="1:14" x14ac:dyDescent="0.2">
      <c r="A965">
        <v>144.29429429999999</v>
      </c>
      <c r="B965">
        <v>6.5512835402819201E-4</v>
      </c>
      <c r="C965">
        <v>6.31546739174872E-4</v>
      </c>
      <c r="D965">
        <v>6.1459011666723103E-4</v>
      </c>
      <c r="E965">
        <v>6.0184157759381098E-4</v>
      </c>
      <c r="F965">
        <v>5.9192192221164497E-4</v>
      </c>
      <c r="G965">
        <v>5.8399081540557298E-4</v>
      </c>
      <c r="H965">
        <v>5.7750866751309603E-4</v>
      </c>
      <c r="I965">
        <v>5.7211385878678004E-4</v>
      </c>
      <c r="J965">
        <v>5.6755529413647502E-4</v>
      </c>
      <c r="K965">
        <v>5.6365334584567903E-4</v>
      </c>
      <c r="L965">
        <v>5.6027620705117998E-4</v>
      </c>
      <c r="N965">
        <f t="shared" si="15"/>
        <v>5.8707041823808455E-4</v>
      </c>
    </row>
    <row r="966" spans="1:14" x14ac:dyDescent="0.2">
      <c r="A966">
        <v>144.44444440000001</v>
      </c>
      <c r="B966">
        <v>6.5232890950617998E-4</v>
      </c>
      <c r="C966">
        <v>6.2885500710767404E-4</v>
      </c>
      <c r="D966">
        <v>6.1197434977031703E-4</v>
      </c>
      <c r="E966">
        <v>5.9928219858656096E-4</v>
      </c>
      <c r="F966">
        <v>5.8940603349493296E-4</v>
      </c>
      <c r="G966">
        <v>5.8150947963749901E-4</v>
      </c>
      <c r="H966">
        <v>5.7505544045492903E-4</v>
      </c>
      <c r="I966">
        <v>5.6968394254402002E-4</v>
      </c>
      <c r="J966">
        <v>5.6514502115926203E-4</v>
      </c>
      <c r="K966">
        <v>5.6125985012541E-4</v>
      </c>
      <c r="L966">
        <v>5.5789720663308804E-4</v>
      </c>
      <c r="N966">
        <f t="shared" si="15"/>
        <v>5.8457526902316241E-4</v>
      </c>
    </row>
    <row r="967" spans="1:14" x14ac:dyDescent="0.2">
      <c r="A967">
        <v>144.59459459999999</v>
      </c>
      <c r="B967">
        <v>6.4954725716965395E-4</v>
      </c>
      <c r="C967">
        <v>6.2618037761390396E-4</v>
      </c>
      <c r="D967">
        <v>6.0937520093258199E-4</v>
      </c>
      <c r="E967">
        <v>5.9673907866634795E-4</v>
      </c>
      <c r="F967">
        <v>5.8690612728290003E-4</v>
      </c>
      <c r="G967">
        <v>5.7904390675707601E-4</v>
      </c>
      <c r="H967">
        <v>5.7261779769164699E-4</v>
      </c>
      <c r="I967">
        <v>5.6726946252133299E-4</v>
      </c>
      <c r="J967">
        <v>5.6275005964304201E-4</v>
      </c>
      <c r="K967">
        <v>5.5888155932062801E-4</v>
      </c>
      <c r="L967">
        <v>5.5553331908640897E-4</v>
      </c>
      <c r="N967">
        <f t="shared" si="15"/>
        <v>5.8209597075380506E-4</v>
      </c>
    </row>
    <row r="968" spans="1:14" x14ac:dyDescent="0.2">
      <c r="A968">
        <v>144.74474470000001</v>
      </c>
      <c r="B968">
        <v>6.46783246692815E-4</v>
      </c>
      <c r="C968">
        <v>6.2352270618553501E-4</v>
      </c>
      <c r="D968">
        <v>6.0679252973352201E-4</v>
      </c>
      <c r="E968">
        <v>5.9421208044348303E-4</v>
      </c>
      <c r="F968">
        <v>5.8442206851807904E-4</v>
      </c>
      <c r="G968">
        <v>5.7659396356419504E-4</v>
      </c>
      <c r="H968">
        <v>5.7019560752946002E-4</v>
      </c>
      <c r="I968">
        <v>5.6487028827668397E-4</v>
      </c>
      <c r="J968">
        <v>5.6037028019880299E-4</v>
      </c>
      <c r="K968">
        <v>5.5651834494279903E-4</v>
      </c>
      <c r="L968">
        <v>5.5318441669695501E-4</v>
      </c>
      <c r="N968">
        <f t="shared" si="15"/>
        <v>5.7963238948570981E-4</v>
      </c>
    </row>
    <row r="969" spans="1:14" x14ac:dyDescent="0.2">
      <c r="A969">
        <v>144.8948949</v>
      </c>
      <c r="B969">
        <v>6.4403672933369203E-4</v>
      </c>
      <c r="C969">
        <v>6.2088184983659703E-4</v>
      </c>
      <c r="D969">
        <v>6.0422619723251203E-4</v>
      </c>
      <c r="E969">
        <v>5.9170106797429701E-4</v>
      </c>
      <c r="F969">
        <v>5.8195372356932497E-4</v>
      </c>
      <c r="G969">
        <v>5.7415951825852299E-4</v>
      </c>
      <c r="H969">
        <v>5.6778873966276198E-4</v>
      </c>
      <c r="I969">
        <v>5.62486290738073E-4</v>
      </c>
      <c r="J969">
        <v>5.5800555479935498E-4</v>
      </c>
      <c r="K969">
        <v>5.5417007985343798E-4</v>
      </c>
      <c r="L969">
        <v>5.5085037309712803E-4</v>
      </c>
      <c r="N969">
        <f t="shared" si="15"/>
        <v>5.7718439268490977E-4</v>
      </c>
    </row>
    <row r="970" spans="1:14" x14ac:dyDescent="0.2">
      <c r="A970">
        <v>145.04504499999999</v>
      </c>
      <c r="B970">
        <v>6.41307557914375E-4</v>
      </c>
      <c r="C970">
        <v>6.1825766708417901E-4</v>
      </c>
      <c r="D970">
        <v>6.0167606595117301E-4</v>
      </c>
      <c r="E970">
        <v>5.8920590674515995E-4</v>
      </c>
      <c r="F970">
        <v>5.7950096020836697E-4</v>
      </c>
      <c r="G970">
        <v>5.7174044042825501E-4</v>
      </c>
      <c r="H970">
        <v>5.6539706515584202E-4</v>
      </c>
      <c r="I970">
        <v>5.6011734219751799E-4</v>
      </c>
      <c r="J970">
        <v>5.5565575676451504E-4</v>
      </c>
      <c r="K970">
        <v>5.5183663825607505E-4</v>
      </c>
      <c r="L970">
        <v>5.4853106324777496E-4</v>
      </c>
      <c r="N970">
        <f t="shared" si="15"/>
        <v>5.7475184921228044E-4</v>
      </c>
    </row>
    <row r="971" spans="1:14" x14ac:dyDescent="0.2">
      <c r="A971">
        <v>145.1951952</v>
      </c>
      <c r="B971">
        <v>6.3859558680036497E-4</v>
      </c>
      <c r="C971">
        <v>6.1565001793083404E-4</v>
      </c>
      <c r="D971">
        <v>5.9914199985228905E-4</v>
      </c>
      <c r="E971">
        <v>5.8672646365615804E-4</v>
      </c>
      <c r="F971">
        <v>5.7706364759657104E-4</v>
      </c>
      <c r="G971">
        <v>5.6933660103230502E-4</v>
      </c>
      <c r="H971">
        <v>5.6302045642584505E-4</v>
      </c>
      <c r="I971">
        <v>5.5776331628100602E-4</v>
      </c>
      <c r="J971">
        <v>5.5332076074376501E-4</v>
      </c>
      <c r="K971">
        <v>5.4951789566812801E-4</v>
      </c>
      <c r="L971">
        <v>5.4622636342266297E-4</v>
      </c>
      <c r="N971">
        <f t="shared" si="15"/>
        <v>5.7233462930491707E-4</v>
      </c>
    </row>
    <row r="972" spans="1:14" x14ac:dyDescent="0.2">
      <c r="A972">
        <v>145.34534529999999</v>
      </c>
      <c r="B972">
        <v>6.3590067188392101E-4</v>
      </c>
      <c r="C972">
        <v>6.1305876384529104E-4</v>
      </c>
      <c r="D972">
        <v>5.9662386432386499E-4</v>
      </c>
      <c r="E972">
        <v>5.8426260699921196E-4</v>
      </c>
      <c r="F972">
        <v>5.7464165626517304E-4</v>
      </c>
      <c r="G972">
        <v>5.66947872377703E-4</v>
      </c>
      <c r="H972">
        <v>5.6065878722722905E-4</v>
      </c>
      <c r="I972">
        <v>5.5542408794199104E-4</v>
      </c>
      <c r="J972">
        <v>5.5100044269873905E-4</v>
      </c>
      <c r="K972">
        <v>5.47213728916573E-4</v>
      </c>
      <c r="L972">
        <v>5.4393615119120102E-4</v>
      </c>
      <c r="N972">
        <f t="shared" si="15"/>
        <v>5.6993260455875385E-4</v>
      </c>
    </row>
    <row r="973" spans="1:14" x14ac:dyDescent="0.2">
      <c r="A973">
        <v>145.4954955</v>
      </c>
      <c r="B973">
        <v>6.3322267056144298E-4</v>
      </c>
      <c r="C973">
        <v>6.1048376774296901E-4</v>
      </c>
      <c r="D973">
        <v>5.9412152616002698E-4</v>
      </c>
      <c r="E973">
        <v>5.8181420644302104E-4</v>
      </c>
      <c r="F973">
        <v>5.7223485809777797E-4</v>
      </c>
      <c r="G973">
        <v>5.6457412810703798E-4</v>
      </c>
      <c r="H973">
        <v>5.5831193263139098E-4</v>
      </c>
      <c r="I973">
        <v>5.5309953343815805E-4</v>
      </c>
      <c r="J973">
        <v>5.4869467988753902E-4</v>
      </c>
      <c r="K973">
        <v>5.4492401611038301E-4</v>
      </c>
      <c r="L973">
        <v>5.4166030540328796E-4</v>
      </c>
      <c r="N973">
        <f t="shared" si="15"/>
        <v>5.6754564791083059E-4</v>
      </c>
    </row>
    <row r="974" spans="1:14" x14ac:dyDescent="0.2">
      <c r="A974">
        <v>145.64564559999999</v>
      </c>
      <c r="B974">
        <v>6.3056144171735103E-4</v>
      </c>
      <c r="C974">
        <v>6.0792489396993305E-4</v>
      </c>
      <c r="D974">
        <v>5.9163485354520105E-4</v>
      </c>
      <c r="E974">
        <v>5.7938113301587502E-4</v>
      </c>
      <c r="F974">
        <v>5.6984312631216895E-4</v>
      </c>
      <c r="G974">
        <v>5.6221524317974199E-4</v>
      </c>
      <c r="H974">
        <v>5.5597976901629201E-4</v>
      </c>
      <c r="I974">
        <v>5.5078953032051796E-4</v>
      </c>
      <c r="J974">
        <v>5.4640335084822904E-4</v>
      </c>
      <c r="K974">
        <v>5.4264863663476602E-4</v>
      </c>
      <c r="L974">
        <v>5.3939870617095403E-4</v>
      </c>
      <c r="N974">
        <f t="shared" si="15"/>
        <v>5.6517363362404741E-4</v>
      </c>
    </row>
    <row r="975" spans="1:14" x14ac:dyDescent="0.2">
      <c r="A975">
        <v>145.79579580000001</v>
      </c>
      <c r="B975">
        <v>6.2791684570430602E-4</v>
      </c>
      <c r="C975">
        <v>6.0538200828250198E-4</v>
      </c>
      <c r="D975">
        <v>5.8916371603393296E-4</v>
      </c>
      <c r="E975">
        <v>5.7696325908915605E-4</v>
      </c>
      <c r="F975">
        <v>5.6746633545043498E-4</v>
      </c>
      <c r="G975">
        <v>5.5987109386028096E-4</v>
      </c>
      <c r="H975">
        <v>5.5366217404239997E-4</v>
      </c>
      <c r="I975">
        <v>5.4849395741249298E-4</v>
      </c>
      <c r="J975">
        <v>5.4412633538453495E-4</v>
      </c>
      <c r="K975">
        <v>5.4038747112757101E-4</v>
      </c>
      <c r="L975">
        <v>5.37151234852518E-4</v>
      </c>
      <c r="N975">
        <f t="shared" si="15"/>
        <v>5.6281643727050675E-4</v>
      </c>
    </row>
    <row r="976" spans="1:14" x14ac:dyDescent="0.2">
      <c r="A976">
        <v>145.9459459</v>
      </c>
      <c r="B976">
        <v>6.2528874432433502E-4</v>
      </c>
      <c r="C976">
        <v>6.0285497783281103E-4</v>
      </c>
      <c r="D976">
        <v>5.8670798453782399E-4</v>
      </c>
      <c r="E976">
        <v>5.74560458356518E-4</v>
      </c>
      <c r="F976">
        <v>5.6510436135320103E-4</v>
      </c>
      <c r="G976">
        <v>5.5754155769177399E-4</v>
      </c>
      <c r="H976">
        <v>5.5135902664443304E-4</v>
      </c>
      <c r="I976">
        <v>5.4621269479549297E-4</v>
      </c>
      <c r="J976">
        <v>5.4186351454481904E-4</v>
      </c>
      <c r="K976">
        <v>5.3814040146622603E-4</v>
      </c>
      <c r="L976">
        <v>5.3491777404375605E-4</v>
      </c>
      <c r="N976">
        <f t="shared" si="15"/>
        <v>5.604739357126749E-4</v>
      </c>
    </row>
    <row r="977" spans="1:14" x14ac:dyDescent="0.2">
      <c r="A977">
        <v>146.09609610000001</v>
      </c>
      <c r="B977">
        <v>6.2267700081253003E-4</v>
      </c>
      <c r="C977">
        <v>6.0034367114832998E-4</v>
      </c>
      <c r="D977">
        <v>5.8426753130425598E-4</v>
      </c>
      <c r="E977">
        <v>5.7217260582413199E-4</v>
      </c>
      <c r="F977">
        <v>5.6275708115030403E-4</v>
      </c>
      <c r="G977">
        <v>5.5522651349291098E-4</v>
      </c>
      <c r="H977">
        <v>5.4907020700785804E-4</v>
      </c>
      <c r="I977">
        <v>5.4394562379641296E-4</v>
      </c>
      <c r="J977">
        <v>5.3961477061524805E-4</v>
      </c>
      <c r="K977">
        <v>5.3590731075275704E-4</v>
      </c>
      <c r="L977">
        <v>5.3269820755266198E-4</v>
      </c>
      <c r="N977">
        <f t="shared" si="15"/>
        <v>5.5814600709111343E-4</v>
      </c>
    </row>
    <row r="978" spans="1:14" x14ac:dyDescent="0.2">
      <c r="A978">
        <v>146.2462462</v>
      </c>
      <c r="B978">
        <v>6.2008147981796702E-4</v>
      </c>
      <c r="C978">
        <v>5.9784795811605197E-4</v>
      </c>
      <c r="D978">
        <v>5.81842229901201E-4</v>
      </c>
      <c r="E978">
        <v>5.6979957778810898E-4</v>
      </c>
      <c r="F978">
        <v>5.6042437324079896E-4</v>
      </c>
      <c r="G978">
        <v>5.5292584133183396E-4</v>
      </c>
      <c r="H978">
        <v>5.4679559656243095E-4</v>
      </c>
      <c r="I978">
        <v>5.4169262696728102E-4</v>
      </c>
      <c r="J978">
        <v>5.3737998709700704E-4</v>
      </c>
      <c r="K978">
        <v>5.3368808329867898E-4</v>
      </c>
      <c r="L978">
        <v>5.3049242038846897E-4</v>
      </c>
      <c r="N978">
        <f t="shared" si="15"/>
        <v>5.5583253080573728E-4</v>
      </c>
    </row>
    <row r="979" spans="1:14" x14ac:dyDescent="0.2">
      <c r="A979">
        <v>146.39639639999999</v>
      </c>
      <c r="B979">
        <v>6.1750204738600899E-4</v>
      </c>
      <c r="C979">
        <v>5.9536770996741599E-4</v>
      </c>
      <c r="D979">
        <v>5.7943195520479302E-4</v>
      </c>
      <c r="E979">
        <v>5.6744125182427098E-4</v>
      </c>
      <c r="F979">
        <v>5.5810611728060802E-4</v>
      </c>
      <c r="G979">
        <v>5.50639422515658E-4</v>
      </c>
      <c r="H979">
        <v>5.4453507795781801E-4</v>
      </c>
      <c r="I979">
        <v>5.39453588072153E-4</v>
      </c>
      <c r="J979">
        <v>5.3515904869203999E-4</v>
      </c>
      <c r="K979">
        <v>5.3148260460889204E-4</v>
      </c>
      <c r="L979">
        <v>5.2830029875104701E-4</v>
      </c>
      <c r="N979">
        <f t="shared" si="15"/>
        <v>5.5353338750155118E-4</v>
      </c>
    </row>
    <row r="980" spans="1:14" x14ac:dyDescent="0.2">
      <c r="A980">
        <v>146.54654650000001</v>
      </c>
      <c r="B980">
        <v>6.1493857094265404E-4</v>
      </c>
      <c r="C980">
        <v>5.9290279925872504E-4</v>
      </c>
      <c r="D980">
        <v>5.7703658337610996E-4</v>
      </c>
      <c r="E980">
        <v>5.6509750676716401E-4</v>
      </c>
      <c r="F980">
        <v>5.5580219416299199E-4</v>
      </c>
      <c r="G980">
        <v>5.4836713957427403E-4</v>
      </c>
      <c r="H980">
        <v>5.42288535052328E-4</v>
      </c>
      <c r="I980">
        <v>5.3722839207501704E-4</v>
      </c>
      <c r="J980">
        <v>5.3295184129276401E-4</v>
      </c>
      <c r="K980">
        <v>5.2929076136876596E-4</v>
      </c>
      <c r="L980">
        <v>5.26121730009731E-4</v>
      </c>
      <c r="N980">
        <f t="shared" si="15"/>
        <v>5.5124845905253433E-4</v>
      </c>
    </row>
    <row r="981" spans="1:14" x14ac:dyDescent="0.2">
      <c r="A981">
        <v>146.69669669999999</v>
      </c>
      <c r="B981">
        <v>6.1239091927487604E-4</v>
      </c>
      <c r="C981">
        <v>5.9045309985614105E-4</v>
      </c>
      <c r="D981">
        <v>5.7465599185197195E-4</v>
      </c>
      <c r="E981">
        <v>5.6276822269637702E-4</v>
      </c>
      <c r="F981">
        <v>5.5351248600705202E-4</v>
      </c>
      <c r="G981">
        <v>5.4610887624548699E-4</v>
      </c>
      <c r="H981">
        <v>5.40055852901369E-4</v>
      </c>
      <c r="I981">
        <v>5.3501692511791297E-4</v>
      </c>
      <c r="J981">
        <v>5.3075825196242802E-4</v>
      </c>
      <c r="K981">
        <v>5.2711244142524297E-4</v>
      </c>
      <c r="L981">
        <v>5.2395660269303297E-4</v>
      </c>
      <c r="N981">
        <f t="shared" si="15"/>
        <v>5.4897762854719853E-4</v>
      </c>
    </row>
    <row r="982" spans="1:14" x14ac:dyDescent="0.2">
      <c r="A982">
        <v>146.84684680000001</v>
      </c>
      <c r="B982">
        <v>6.0985896251728995E-4</v>
      </c>
      <c r="C982">
        <v>5.8801848691991904E-4</v>
      </c>
      <c r="D982">
        <v>5.7229005932485605E-4</v>
      </c>
      <c r="E982">
        <v>5.60453280923522E-4</v>
      </c>
      <c r="F982">
        <v>5.5123687614109195E-4</v>
      </c>
      <c r="G982">
        <v>5.4386451745764002E-4</v>
      </c>
      <c r="H982">
        <v>5.3783691773631997E-4</v>
      </c>
      <c r="I982">
        <v>5.3281907451606999E-4</v>
      </c>
      <c r="J982">
        <v>5.2857816892466704E-4</v>
      </c>
      <c r="K982">
        <v>5.24947533783036E-4</v>
      </c>
      <c r="L982">
        <v>5.2180480647240498E-4</v>
      </c>
      <c r="N982">
        <f t="shared" si="15"/>
        <v>5.4672078027344091E-4</v>
      </c>
    </row>
    <row r="983" spans="1:14" x14ac:dyDescent="0.2">
      <c r="A983">
        <v>146.99699699999999</v>
      </c>
      <c r="B983">
        <v>6.0734257213292499E-4</v>
      </c>
      <c r="C983">
        <v>5.8559883688888295E-4</v>
      </c>
      <c r="D983">
        <v>5.6993866572934901E-4</v>
      </c>
      <c r="E983">
        <v>5.5815256397525096E-4</v>
      </c>
      <c r="F983">
        <v>5.4897524908690295E-4</v>
      </c>
      <c r="G983">
        <v>5.4163394931966099E-4</v>
      </c>
      <c r="H983">
        <v>5.3563161695409996E-4</v>
      </c>
      <c r="I983">
        <v>5.3063472873545597E-4</v>
      </c>
      <c r="J983">
        <v>5.2641148154588104E-4</v>
      </c>
      <c r="K983">
        <v>5.2279592857440698E-4</v>
      </c>
      <c r="L983">
        <v>5.1966623214844295E-4</v>
      </c>
      <c r="N983">
        <f t="shared" si="15"/>
        <v>5.444777997035881E-4</v>
      </c>
    </row>
    <row r="984" spans="1:14" x14ac:dyDescent="0.2">
      <c r="A984">
        <v>147.14714710000001</v>
      </c>
      <c r="B984">
        <v>6.0484162089687705E-4</v>
      </c>
      <c r="C984">
        <v>5.8319402746266201E-4</v>
      </c>
      <c r="D984">
        <v>5.6760169222692405E-4</v>
      </c>
      <c r="E984">
        <v>5.5586595557469295E-4</v>
      </c>
      <c r="F984">
        <v>5.4672749054658003E-4</v>
      </c>
      <c r="G984">
        <v>5.3941705910221904E-4</v>
      </c>
      <c r="H984">
        <v>5.3343983910294601E-4</v>
      </c>
      <c r="I984">
        <v>5.2846377738028196E-4</v>
      </c>
      <c r="J984">
        <v>5.2425808032453098E-4</v>
      </c>
      <c r="K984">
        <v>5.20657517060849E-4</v>
      </c>
      <c r="L984">
        <v>5.1754077163703599E-4</v>
      </c>
      <c r="N984">
        <f t="shared" si="15"/>
        <v>5.4224857347958712E-4</v>
      </c>
    </row>
    <row r="985" spans="1:14" x14ac:dyDescent="0.2">
      <c r="A985">
        <v>147.2972973</v>
      </c>
      <c r="B985">
        <v>6.0235598288272698E-4</v>
      </c>
      <c r="C985">
        <v>5.8080393758922204E-4</v>
      </c>
      <c r="D985">
        <v>5.6527902119010199E-4</v>
      </c>
      <c r="E985">
        <v>5.5359334063435298E-4</v>
      </c>
      <c r="F985">
        <v>5.4449348738644604E-4</v>
      </c>
      <c r="G985">
        <v>5.3721373522545401E-4</v>
      </c>
      <c r="H985">
        <v>5.3126147386586505E-4</v>
      </c>
      <c r="I985">
        <v>5.26306111182777E-4</v>
      </c>
      <c r="J985">
        <v>5.2211785687248399E-4</v>
      </c>
      <c r="K985">
        <v>5.18532191607186E-4</v>
      </c>
      <c r="L985">
        <v>5.1542831795938599E-4</v>
      </c>
      <c r="N985">
        <f t="shared" si="15"/>
        <v>5.4003298939915448E-4</v>
      </c>
    </row>
    <row r="986" spans="1:14" x14ac:dyDescent="0.2">
      <c r="A986">
        <v>147.44744739999999</v>
      </c>
      <c r="B986">
        <v>5.9988553344372103E-4</v>
      </c>
      <c r="C986">
        <v>5.7842844744655005E-4</v>
      </c>
      <c r="D986">
        <v>5.62970536187365E-4</v>
      </c>
      <c r="E986">
        <v>5.5133460523756504E-4</v>
      </c>
      <c r="F986">
        <v>5.42273127626813E-4</v>
      </c>
      <c r="G986">
        <v>5.3502386724596398E-4</v>
      </c>
      <c r="H986">
        <v>5.2909641204942296E-4</v>
      </c>
      <c r="I986">
        <v>5.2416162198469995E-4</v>
      </c>
      <c r="J986">
        <v>5.1999070390869599E-4</v>
      </c>
      <c r="K986">
        <v>5.1641984567754205E-4</v>
      </c>
      <c r="L986">
        <v>5.1332876521801598E-4</v>
      </c>
      <c r="N986">
        <f t="shared" si="15"/>
        <v>5.3783093640249959E-4</v>
      </c>
    </row>
    <row r="987" spans="1:14" x14ac:dyDescent="0.2">
      <c r="A987">
        <v>147.5975976</v>
      </c>
      <c r="B987">
        <v>5.9743014919972899E-4</v>
      </c>
      <c r="C987">
        <v>5.7606743842983496E-4</v>
      </c>
      <c r="D987">
        <v>5.6067612197105399E-4</v>
      </c>
      <c r="E987">
        <v>5.4908963662129995E-4</v>
      </c>
      <c r="F987">
        <v>5.4006630042091196E-4</v>
      </c>
      <c r="G987">
        <v>5.3284734584121095E-4</v>
      </c>
      <c r="H987">
        <v>5.2694454556882005E-4</v>
      </c>
      <c r="I987">
        <v>5.2203020272935895E-4</v>
      </c>
      <c r="J987">
        <v>5.1787651523638504E-4</v>
      </c>
      <c r="K987">
        <v>5.1432037381692899E-4</v>
      </c>
      <c r="L987">
        <v>5.1124200859912496E-4</v>
      </c>
      <c r="N987">
        <f t="shared" si="15"/>
        <v>5.356423045565471E-4</v>
      </c>
    </row>
    <row r="988" spans="1:14" x14ac:dyDescent="0.2">
      <c r="A988">
        <v>147.74774769999999</v>
      </c>
      <c r="B988">
        <v>5.9498970802009305E-4</v>
      </c>
      <c r="C988">
        <v>5.73720793135853E-4</v>
      </c>
      <c r="D988">
        <v>5.5839566446141595E-4</v>
      </c>
      <c r="E988">
        <v>5.46858323167058E-4</v>
      </c>
      <c r="F988">
        <v>5.3787289604987905E-4</v>
      </c>
      <c r="G988">
        <v>5.30684062796218E-4</v>
      </c>
      <c r="H988">
        <v>5.2480576743424998E-4</v>
      </c>
      <c r="I988">
        <v>5.1991174744166701E-4</v>
      </c>
      <c r="J988">
        <v>5.15775185739771E-4</v>
      </c>
      <c r="K988">
        <v>5.1223367163568203E-4</v>
      </c>
      <c r="L988">
        <v>5.0916794434549702E-4</v>
      </c>
      <c r="N988">
        <f t="shared" si="15"/>
        <v>5.3346698504293764E-4</v>
      </c>
    </row>
    <row r="989" spans="1:14" x14ac:dyDescent="0.2">
      <c r="A989">
        <v>147.8978979</v>
      </c>
      <c r="B989">
        <v>5.9256408900898797E-4</v>
      </c>
      <c r="C989">
        <v>5.71388395349734E-4</v>
      </c>
      <c r="D989">
        <v>5.5612905072990003E-4</v>
      </c>
      <c r="E989">
        <v>5.4464055438574997E-4</v>
      </c>
      <c r="F989">
        <v>5.3569280589894203E-4</v>
      </c>
      <c r="G989">
        <v>5.2853391098852895E-4</v>
      </c>
      <c r="H989">
        <v>5.2267997173766696E-4</v>
      </c>
      <c r="I989">
        <v>5.17806151219255E-4</v>
      </c>
      <c r="J989">
        <v>5.1368661136136297E-4</v>
      </c>
      <c r="K989">
        <v>5.1015963580508495E-4</v>
      </c>
      <c r="L989">
        <v>5.0710646975086603E-4</v>
      </c>
      <c r="N989">
        <f t="shared" si="15"/>
        <v>5.313048701423099E-4</v>
      </c>
    </row>
    <row r="990" spans="1:14" x14ac:dyDescent="0.2">
      <c r="A990">
        <v>148.04804799999999</v>
      </c>
      <c r="B990">
        <v>5.9015317249101003E-4</v>
      </c>
      <c r="C990">
        <v>5.6907013002787104E-4</v>
      </c>
      <c r="D990">
        <v>5.5387616898991995E-4</v>
      </c>
      <c r="E990">
        <v>5.4243622090197204E-4</v>
      </c>
      <c r="F990">
        <v>5.3352592245301705E-4</v>
      </c>
      <c r="G990">
        <v>5.2639678438157905E-4</v>
      </c>
      <c r="H990">
        <v>5.2056705364009995E-4</v>
      </c>
      <c r="I990">
        <v>5.1571331021816897E-4</v>
      </c>
      <c r="J990">
        <v>5.1161068910000895E-4</v>
      </c>
      <c r="K990">
        <v>5.0809816403522899E-4</v>
      </c>
      <c r="L990">
        <v>5.0505748314763502E-4</v>
      </c>
      <c r="N990">
        <f t="shared" si="15"/>
        <v>5.2915585322428713E-4</v>
      </c>
    </row>
    <row r="991" spans="1:14" x14ac:dyDescent="0.2">
      <c r="A991">
        <v>148.19819820000001</v>
      </c>
      <c r="B991">
        <v>5.8775683999530198E-4</v>
      </c>
      <c r="C991">
        <v>5.6676588328500503E-4</v>
      </c>
      <c r="D991">
        <v>5.5163690857956498E-4</v>
      </c>
      <c r="E991">
        <v>5.40245214442315E-4</v>
      </c>
      <c r="F991">
        <v>5.3137213927961899E-4</v>
      </c>
      <c r="G991">
        <v>5.2427257800132399E-4</v>
      </c>
      <c r="H991">
        <v>5.1846690935898501E-4</v>
      </c>
      <c r="I991">
        <v>5.1363312164273299E-4</v>
      </c>
      <c r="J991">
        <v>5.0954731698600001E-4</v>
      </c>
      <c r="K991">
        <v>5.0604915506935705E-4</v>
      </c>
      <c r="L991">
        <v>5.0302088388868996E-4</v>
      </c>
      <c r="N991">
        <f t="shared" si="15"/>
        <v>5.2701982873126958E-4</v>
      </c>
    </row>
    <row r="992" spans="1:14" x14ac:dyDescent="0.2">
      <c r="A992">
        <v>148.3483483</v>
      </c>
      <c r="B992">
        <v>5.8537497424257805E-4</v>
      </c>
      <c r="C992">
        <v>5.6447554238367795E-4</v>
      </c>
      <c r="D992">
        <v>5.4941115995003897E-4</v>
      </c>
      <c r="E992">
        <v>5.3806742782267695E-4</v>
      </c>
      <c r="F992">
        <v>5.2923135101612601E-4</v>
      </c>
      <c r="G992">
        <v>5.2216118793272596E-4</v>
      </c>
      <c r="H992">
        <v>5.16379436154239E-4</v>
      </c>
      <c r="I992">
        <v>5.1156548372696101E-4</v>
      </c>
      <c r="J992">
        <v>5.07496394077638E-4</v>
      </c>
      <c r="K992">
        <v>5.0401250866654701E-4</v>
      </c>
      <c r="L992">
        <v>5.0099657233886204E-4</v>
      </c>
      <c r="N992">
        <f t="shared" si="15"/>
        <v>5.248966921673322E-4</v>
      </c>
    </row>
    <row r="993" spans="1:14" x14ac:dyDescent="0.2">
      <c r="A993">
        <v>148.49849850000001</v>
      </c>
      <c r="B993">
        <v>5.8300745912932502E-4</v>
      </c>
      <c r="C993">
        <v>5.6219899571265401E-4</v>
      </c>
      <c r="D993">
        <v>5.4719881465106496E-4</v>
      </c>
      <c r="E993">
        <v>5.3590275493259701E-4</v>
      </c>
      <c r="F993">
        <v>5.2710345335684795E-4</v>
      </c>
      <c r="G993">
        <v>5.2006251130330304E-4</v>
      </c>
      <c r="H993">
        <v>5.1430453231762199E-4</v>
      </c>
      <c r="I993">
        <v>5.0951029573016401E-4</v>
      </c>
      <c r="J993">
        <v>5.05457820445223E-4</v>
      </c>
      <c r="K993">
        <v>5.0198812559192898E-4</v>
      </c>
      <c r="L993">
        <v>4.9898444986695896E-4</v>
      </c>
      <c r="N993">
        <f t="shared" si="15"/>
        <v>5.2278634008523235E-4</v>
      </c>
    </row>
    <row r="994" spans="1:14" x14ac:dyDescent="0.2">
      <c r="A994">
        <v>148.6486486</v>
      </c>
      <c r="B994">
        <v>5.8065417971395802E-4</v>
      </c>
      <c r="C994">
        <v>5.5993613278133598E-4</v>
      </c>
      <c r="D994">
        <v>5.4499976531749005E-4</v>
      </c>
      <c r="E994">
        <v>5.3375109072587197E-4</v>
      </c>
      <c r="F994">
        <v>5.2498834303852998E-4</v>
      </c>
      <c r="G994">
        <v>5.1797644626584097E-4</v>
      </c>
      <c r="H994">
        <v>5.1224209715733003E-4</v>
      </c>
      <c r="I994">
        <v>5.0746745791407E-4</v>
      </c>
      <c r="J994">
        <v>5.0343149715889905E-4</v>
      </c>
      <c r="K994">
        <v>4.9997590760401099E-4</v>
      </c>
      <c r="L994">
        <v>4.9698441882301805E-4</v>
      </c>
      <c r="N994">
        <f t="shared" si="15"/>
        <v>5.2068867007124117E-4</v>
      </c>
    </row>
    <row r="995" spans="1:14" x14ac:dyDescent="0.2">
      <c r="A995">
        <v>148.79879879999999</v>
      </c>
      <c r="B995">
        <v>5.7831502220423501E-4</v>
      </c>
      <c r="C995">
        <v>5.5768684420183501E-4</v>
      </c>
      <c r="D995">
        <v>5.4281390565821602E-4</v>
      </c>
      <c r="E995">
        <v>5.3161233120197697E-4</v>
      </c>
      <c r="F995">
        <v>5.2288591783264296E-4</v>
      </c>
      <c r="G995">
        <v>5.1590289199684297E-4</v>
      </c>
      <c r="H995">
        <v>5.1019203098887902E-4</v>
      </c>
      <c r="I995">
        <v>5.0543687154256604E-4</v>
      </c>
      <c r="J995">
        <v>5.0141732628043603E-4</v>
      </c>
      <c r="K995">
        <v>4.9797575744369902E-4</v>
      </c>
      <c r="L995">
        <v>4.9499638253939604E-4</v>
      </c>
      <c r="N995">
        <f t="shared" si="15"/>
        <v>5.1860358073744714E-4</v>
      </c>
    </row>
    <row r="996" spans="1:14" x14ac:dyDescent="0.2">
      <c r="A996">
        <v>148.9489489</v>
      </c>
      <c r="B996">
        <v>5.7598987394160501E-4</v>
      </c>
      <c r="C996">
        <v>5.5545102167833403E-4</v>
      </c>
      <c r="D996">
        <v>5.4064113044097802E-4</v>
      </c>
      <c r="E996">
        <v>5.2948637340358802E-4</v>
      </c>
      <c r="F996">
        <v>5.2079607652706801E-4</v>
      </c>
      <c r="G996">
        <v>5.1384174867508505E-4</v>
      </c>
      <c r="H996">
        <v>5.0815423512170599E-4</v>
      </c>
      <c r="I996">
        <v>5.0341843886179797E-4</v>
      </c>
      <c r="J996">
        <v>4.9941521084455104E-4</v>
      </c>
      <c r="K996">
        <v>4.9598757882223204E-4</v>
      </c>
      <c r="L996">
        <v>4.9302024530611195E-4</v>
      </c>
      <c r="N996">
        <f t="shared" si="15"/>
        <v>5.1653097170590179E-4</v>
      </c>
    </row>
    <row r="997" spans="1:14" x14ac:dyDescent="0.2">
      <c r="A997">
        <v>149.09909909999999</v>
      </c>
      <c r="B997">
        <v>5.7367862338889302E-4</v>
      </c>
      <c r="C997">
        <v>5.5322855798978405E-4</v>
      </c>
      <c r="D997">
        <v>5.3848133548053804E-4</v>
      </c>
      <c r="E997">
        <v>5.2737311539200404E-4</v>
      </c>
      <c r="F997">
        <v>5.1871871891916296E-4</v>
      </c>
      <c r="G997">
        <v>5.1179291747188705E-4</v>
      </c>
      <c r="H997">
        <v>5.0612861184864803E-4</v>
      </c>
      <c r="I997">
        <v>5.0141206309140701E-4</v>
      </c>
      <c r="J997">
        <v>4.9742505485171704E-4</v>
      </c>
      <c r="K997">
        <v>4.9401127640668805E-4</v>
      </c>
      <c r="L997">
        <v>4.9105591236962105E-4</v>
      </c>
      <c r="N997">
        <f t="shared" si="15"/>
        <v>5.144707435973258E-4</v>
      </c>
    </row>
    <row r="998" spans="1:14" x14ac:dyDescent="0.2">
      <c r="A998">
        <v>149.24924920000001</v>
      </c>
      <c r="B998">
        <v>5.7138116011645897E-4</v>
      </c>
      <c r="C998">
        <v>5.5101934698305701E-4</v>
      </c>
      <c r="D998">
        <v>5.3633441762760998E-4</v>
      </c>
      <c r="E998">
        <v>5.2527245624510996E-4</v>
      </c>
      <c r="F998">
        <v>5.1665374580091598E-4</v>
      </c>
      <c r="G998">
        <v>5.0975630054269098E-4</v>
      </c>
      <c r="H998">
        <v>5.0411506442909603E-4</v>
      </c>
      <c r="I998">
        <v>4.9941764841210097E-4</v>
      </c>
      <c r="J998">
        <v>4.9544676325734098E-4</v>
      </c>
      <c r="K998">
        <v>4.9204675581527798E-4</v>
      </c>
      <c r="L998">
        <v>4.89103289918257E-4</v>
      </c>
      <c r="N998">
        <f t="shared" si="15"/>
        <v>5.1242279802006768E-4</v>
      </c>
    </row>
    <row r="999" spans="1:14" x14ac:dyDescent="0.2">
      <c r="A999">
        <v>149.39939939999999</v>
      </c>
      <c r="B999">
        <v>5.6909737478904395E-4</v>
      </c>
      <c r="C999">
        <v>5.4882328355559105E-4</v>
      </c>
      <c r="D999">
        <v>5.3420027475457096E-4</v>
      </c>
      <c r="E999">
        <v>5.2318429603830801E-4</v>
      </c>
      <c r="F999">
        <v>5.1460105894677297E-4</v>
      </c>
      <c r="G999">
        <v>5.0773180100926996E-4</v>
      </c>
      <c r="H999">
        <v>5.0211349708668995E-4</v>
      </c>
      <c r="I999">
        <v>4.9743509995435898E-4</v>
      </c>
      <c r="J999">
        <v>4.9348024195850903E-4</v>
      </c>
      <c r="K999">
        <v>4.9009392359634799E-4</v>
      </c>
      <c r="L999">
        <v>4.87162285065949E-4</v>
      </c>
      <c r="N999">
        <f t="shared" si="15"/>
        <v>5.1038703755715796E-4</v>
      </c>
    </row>
    <row r="1000" spans="1:14" x14ac:dyDescent="0.2">
      <c r="A1000">
        <v>149.54954950000001</v>
      </c>
      <c r="B1000">
        <v>5.6682715915336095E-4</v>
      </c>
      <c r="C1000">
        <v>5.4664026364510698E-4</v>
      </c>
      <c r="D1000">
        <v>5.3207880574294899E-4</v>
      </c>
      <c r="E1000">
        <v>5.2110853583762996E-4</v>
      </c>
      <c r="F1000">
        <v>5.1256056110445002E-4</v>
      </c>
      <c r="G1000">
        <v>5.0571932295813405E-4</v>
      </c>
      <c r="H1000">
        <v>5.0012381498815801E-4</v>
      </c>
      <c r="I1000">
        <v>4.95464323786251E-4</v>
      </c>
      <c r="J1000">
        <v>4.9152539778164804E-4</v>
      </c>
      <c r="K1000">
        <v>4.8815268722674702E-4</v>
      </c>
      <c r="L1000">
        <v>4.85232805849857E-4</v>
      </c>
      <c r="N1000">
        <f t="shared" si="15"/>
        <v>5.0836336575626909E-4</v>
      </c>
    </row>
    <row r="1001" spans="1:14" x14ac:dyDescent="0.2">
      <c r="A1001">
        <v>149.6996997</v>
      </c>
      <c r="B1001">
        <v>5.6457040602454897E-4</v>
      </c>
      <c r="C1001">
        <v>5.4447018421528595E-4</v>
      </c>
      <c r="D1001">
        <v>5.2996991047480604E-4</v>
      </c>
      <c r="E1001">
        <v>5.1904507768471705E-4</v>
      </c>
      <c r="F1001">
        <v>5.1053215598183201E-4</v>
      </c>
      <c r="G1001">
        <v>5.0371877141458998E-4</v>
      </c>
      <c r="H1001">
        <v>4.9814592423948602E-4</v>
      </c>
      <c r="I1001">
        <v>4.9350522690606304E-4</v>
      </c>
      <c r="J1001">
        <v>4.8958213847507398E-4</v>
      </c>
      <c r="K1001">
        <v>4.8622295509515099E-4</v>
      </c>
      <c r="L1001">
        <v>4.8331476121347099E-4</v>
      </c>
      <c r="N1001">
        <f t="shared" si="15"/>
        <v>5.0635168711657278E-4</v>
      </c>
    </row>
    <row r="1002" spans="1:14" x14ac:dyDescent="0.2">
      <c r="A1002">
        <v>149.84984979999999</v>
      </c>
      <c r="B1002">
        <v>5.6232700927348102E-4</v>
      </c>
      <c r="C1002">
        <v>5.4231294324709901E-4</v>
      </c>
      <c r="D1002">
        <v>5.2787348981786302E-4</v>
      </c>
      <c r="E1002">
        <v>5.1699382458688704E-4</v>
      </c>
      <c r="F1002">
        <v>5.0851574823375595E-4</v>
      </c>
      <c r="G1002">
        <v>5.0173005234637E-4</v>
      </c>
      <c r="H1002">
        <v>4.9617973186939898E-4</v>
      </c>
      <c r="I1002">
        <v>4.9155771722483095E-4</v>
      </c>
      <c r="J1002">
        <v>4.8765037269745098E-4</v>
      </c>
      <c r="K1002">
        <v>4.8430463649634003E-4</v>
      </c>
      <c r="L1002">
        <v>4.8140806099687802E-4</v>
      </c>
      <c r="N1002">
        <f t="shared" si="15"/>
        <v>5.0435190707863464E-4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2020-07-09T07:17:53Z</dcterms:modified>
</cp:coreProperties>
</file>