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1F57B80A-2D05-AE4B-9DED-B6F40EC1DC8B}" xr6:coauthVersionLast="45" xr6:coauthVersionMax="45" xr10:uidLastSave="{00000000-0000-0000-0000-000000000000}"/>
  <bookViews>
    <workbookView xWindow="1660" yWindow="460" windowWidth="2094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<sst xmlns="http://schemas.openxmlformats.org/spreadsheetml/2006/main" count="12" uniqueCount="12">
  <si>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</si>
  <si>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</si>
  <si>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20500K</t>
  </si>
  <si>
    <t>21000K</t>
  </si>
  <si>
    <t>21500K</t>
  </si>
  <si>
    <t>22000K</t>
  </si>
  <si>
    <t>22500K</t>
  </si>
  <si>
    <t>19500K</t>
  </si>
  <si>
    <t>19000K</t>
  </si>
  <si>
    <t>18500K</t>
  </si>
  <si>
    <t>18000K</t>
  </si>
  <si>
    <t>17500K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</si>
</sst>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B3" sqref="B3:B1002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4" s="1" customFormat="1" ht="17" customHeight="1" x14ac:dyDescent="0.2">
      <c r="A2" s="3"/>
      <c r="B2" s="3">
        <v>1.8E-5</v>
      </c>
      <c r="C2" s="3">
        <v>5.3999999999999998E-5</v>
      </c>
      <c r="D2" s="3">
        <v>1.2999999999999999E-4</v>
      </c>
      <c r="E2" s="3">
        <v>2.4000000000000001E-4</v>
      </c>
      <c r="F2" s="3">
        <v>3.5E-4</v>
      </c>
      <c r="G2" s="3">
        <v>4.0000000000000002E-4</v>
      </c>
      <c r="H2" s="3">
        <v>3.5E-4</v>
      </c>
      <c r="I2" s="3">
        <v>2.4000000000000001E-4</v>
      </c>
      <c r="J2" s="3">
        <v>1.2999999999999999E-4</v>
      </c>
      <c r="K2" s="3">
        <v>5.3999999999999998E-5</v>
      </c>
      <c r="L2" s="3">
        <v>1.8E-5</v>
      </c>
    </row>
    <row r="3" spans="1:14" x14ac:dyDescent="0.2">
      <c r="A3">
        <v>-0.15015015000000001</v>
      </c>
      <c r="B3">
        <v>1.03249458544803E-3</v>
      </c>
      <c r="C3">
        <v>1.0250323470053001E-3</v>
      </c>
      <c r="D3">
        <v>1.0178991350067201E-3</v>
      </c>
      <c r="E3">
        <v>1.01107502784769E-3</v>
      </c>
      <c r="F3">
        <v>1.0045416136097501E-3</v>
      </c>
      <c r="G3">
        <v>9.9828184980546293E-4</v>
      </c>
      <c r="H3">
        <v>9.9227993952965697E-4</v>
      </c>
      <c r="I3">
        <v>9.8652122152275193E-4</v>
      </c>
      <c r="J3">
        <v>9.8099207212292306E-4</v>
      </c>
      <c r="K3">
        <v>9.7567981747479903E-4</v>
      </c>
      <c r="L3">
        <v>9.70572654644832E-4</v>
      </c>
      <c r="N3">
        <f>(B3*B$2+C3*C$2+D3*D$2+E3*E$2+F3*F$2+G3*G$2+H3*H$2+I3*I$2+J3*J$2+K3*K$2+L3*L$2)/SUM(B$2:L$2)</f>
        <v>9.9877666708686214E-4</v>
      </c>
    </row>
    <row r="4" spans="1:14" x14ac:dyDescent="0.2">
      <c r="A4">
        <v>0</v>
      </c>
      <c r="B4">
        <v>1.03682325654712E-3</v>
      </c>
      <c r="C4">
        <v>1.02932248566277E-3</v>
      </c>
      <c r="D4">
        <v>1.0221527131515399E-3</v>
      </c>
      <c r="E4">
        <v>1.0152938815108201E-3</v>
      </c>
      <c r="F4">
        <v>1.00872745398982E-3</v>
      </c>
      <c r="G4">
        <v>1.0024362733607401E-3</v>
      </c>
      <c r="H4">
        <v>9.9640443718039691E-4</v>
      </c>
      <c r="I4">
        <v>9.906171870412879E-4</v>
      </c>
      <c r="J4">
        <v>9.85060809786337E-4</v>
      </c>
      <c r="K4">
        <v>9.7972254904428501E-4</v>
      </c>
      <c r="L4">
        <v>9.7459052573344496E-4</v>
      </c>
      <c r="N4">
        <f t="shared" ref="N4:N67" si="0">(B4*B$2+C4*C$2+D4*D$2+E4*E$2+F4*F$2+G4*G$2+H4*H$2+I4*I$2+J4*J$2+K4*K$2+L4*L$2)/SUM(B$2:L$2)</f>
        <v>1.0029339544574258E-3</v>
      </c>
    </row>
    <row r="5" spans="1:14" x14ac:dyDescent="0.2">
      <c r="A5">
        <v>0.15015015000000001</v>
      </c>
      <c r="B5">
        <v>1.04117859456874E-3</v>
      </c>
      <c r="C5">
        <v>1.03363903403426E-3</v>
      </c>
      <c r="D5">
        <v>1.0264324584300501E-3</v>
      </c>
      <c r="E5">
        <v>1.01953867319401E-3</v>
      </c>
      <c r="F5">
        <v>1.0129390156941301E-3</v>
      </c>
      <c r="G5">
        <v>1.00661621301332E-3</v>
      </c>
      <c r="H5">
        <v>1.0005542563105299E-3</v>
      </c>
      <c r="I5">
        <v>9.9473828925261101E-4</v>
      </c>
      <c r="J5">
        <v>9.8915450847861892E-4</v>
      </c>
      <c r="K5">
        <v>9.8379007445645208E-4</v>
      </c>
      <c r="L5">
        <v>9.7863303137121099E-4</v>
      </c>
      <c r="N5">
        <f t="shared" si="0"/>
        <v>1.0071167783355307E-3</v>
      </c>
    </row>
    <row r="6" spans="1:14" x14ac:dyDescent="0.2">
      <c r="A6">
        <v>0.30030030000000002</v>
      </c>
      <c r="B6">
        <v>1.0455608172523299E-3</v>
      </c>
      <c r="C6">
        <v>1.0379822077350601E-3</v>
      </c>
      <c r="D6">
        <v>1.03073858445919E-3</v>
      </c>
      <c r="E6">
        <v>1.0238096146312401E-3</v>
      </c>
      <c r="F6">
        <v>1.0171765086783901E-3</v>
      </c>
      <c r="G6">
        <v>1.0108218770370301E-3</v>
      </c>
      <c r="H6">
        <v>1.0047296036022101E-3</v>
      </c>
      <c r="I6">
        <v>9.9888473332774099E-4</v>
      </c>
      <c r="J6">
        <v>9.9327337193531201E-4</v>
      </c>
      <c r="K6">
        <v>9.8788259608347602E-4</v>
      </c>
      <c r="L6">
        <v>9.8270037263045902E-4</v>
      </c>
      <c r="N6">
        <f t="shared" si="0"/>
        <v>1.0113253471666099E-3</v>
      </c>
    </row>
    <row r="7" spans="1:14" x14ac:dyDescent="0.2">
      <c r="A7">
        <v>0.45045045</v>
      </c>
      <c r="B7">
        <v>1.0499701445604E-3</v>
      </c>
      <c r="C7">
        <v>1.04235222458269E-3</v>
      </c>
      <c r="D7">
        <v>1.03507130703848E-3</v>
      </c>
      <c r="E7">
        <v>1.0281069197191101E-3</v>
      </c>
      <c r="F7">
        <v>1.0214401450428601E-3</v>
      </c>
      <c r="G7">
        <v>1.0150534758338601E-3</v>
      </c>
      <c r="H7">
        <v>1.0089306878483201E-3</v>
      </c>
      <c r="I7">
        <v>1.0030567265341E-3</v>
      </c>
      <c r="J7">
        <v>9.9741760597511797E-4</v>
      </c>
      <c r="K7">
        <v>9.9200031836515199E-4</v>
      </c>
      <c r="L7">
        <v>9.8679275263936794E-4</v>
      </c>
      <c r="N7">
        <f t="shared" si="0"/>
        <v>1.015559871525592E-3</v>
      </c>
    </row>
    <row r="8" spans="1:14" x14ac:dyDescent="0.2">
      <c r="A8">
        <v>0.60060060100000001</v>
      </c>
      <c r="B8">
        <v>1.0544067987070299E-3</v>
      </c>
      <c r="C8">
        <v>1.04674930462428E-3</v>
      </c>
      <c r="D8">
        <v>1.0394308441764499E-3</v>
      </c>
      <c r="E8">
        <v>1.0324308045446199E-3</v>
      </c>
      <c r="F8">
        <v>1.02573013906022E-3</v>
      </c>
      <c r="G8">
        <v>1.0193112219600601E-3</v>
      </c>
      <c r="H8">
        <v>1.0131577199793201E-3</v>
      </c>
      <c r="I8">
        <v>1.00725447826041E-3</v>
      </c>
      <c r="J8">
        <v>1.00158741852276E-3</v>
      </c>
      <c r="K8">
        <v>9.9614344783468308E-4</v>
      </c>
      <c r="L8">
        <v>9.9091037660520905E-4</v>
      </c>
      <c r="N8">
        <f t="shared" si="0"/>
        <v>1.0198205641433328E-3</v>
      </c>
    </row>
    <row r="9" spans="1:14" x14ac:dyDescent="0.2">
      <c r="A9">
        <v>0.75075075099999999</v>
      </c>
      <c r="B9">
        <v>1.0588710041847299E-3</v>
      </c>
      <c r="C9">
        <v>1.05117367016337E-3</v>
      </c>
      <c r="D9">
        <v>1.0438174161166601E-3</v>
      </c>
      <c r="E9">
        <v>1.0367814874097301E-3</v>
      </c>
      <c r="F9">
        <v>1.0300467071995901E-3</v>
      </c>
      <c r="G9">
        <v>1.0235953301522701E-3</v>
      </c>
      <c r="H9">
        <v>1.0174109130905E-3</v>
      </c>
      <c r="I9">
        <v>1.01147820004482E-3</v>
      </c>
      <c r="J9">
        <v>1.0057830196375001E-3</v>
      </c>
      <c r="K9">
        <v>1.0003121931439799E-3</v>
      </c>
      <c r="L9">
        <v>9.9505345184129298E-4</v>
      </c>
      <c r="N9">
        <f t="shared" si="0"/>
        <v>1.0241076399327815E-3</v>
      </c>
    </row>
    <row r="10" spans="1:14" x14ac:dyDescent="0.2">
      <c r="A10">
        <v>0.90090090099999998</v>
      </c>
      <c r="B10">
        <v>1.0633629877927001E-3</v>
      </c>
      <c r="C10">
        <v>1.05562554578859E-3</v>
      </c>
      <c r="D10">
        <v>1.04823124536722E-3</v>
      </c>
      <c r="E10">
        <v>1.0411591888621701E-3</v>
      </c>
      <c r="F10">
        <v>1.0343900681565E-3</v>
      </c>
      <c r="G10">
        <v>1.0279060173537401E-3</v>
      </c>
      <c r="H10">
        <v>1.02169048246734E-3</v>
      </c>
      <c r="I10">
        <v>1.0157281056003701E-3</v>
      </c>
      <c r="J10">
        <v>1.01000462153827E-3</v>
      </c>
      <c r="K10">
        <v>1.00450676509184E-3</v>
      </c>
      <c r="L10">
        <v>9.9922218779292804E-4</v>
      </c>
      <c r="N10">
        <f t="shared" si="0"/>
        <v>1.0284213160164557E-3</v>
      </c>
    </row>
    <row r="11" spans="1:14" x14ac:dyDescent="0.2">
      <c r="A11">
        <v>1.051051051</v>
      </c>
      <c r="B11">
        <v>1.06788297866569E-3</v>
      </c>
      <c r="C11">
        <v>1.0601051584005E-3</v>
      </c>
      <c r="D11">
        <v>1.0526725567270999E-3</v>
      </c>
      <c r="E11">
        <v>1.0455641317193901E-3</v>
      </c>
      <c r="F11">
        <v>1.03876044287859E-3</v>
      </c>
      <c r="G11">
        <v>1.0322435027439599E-3</v>
      </c>
      <c r="H11">
        <v>1.02599664561373E-3</v>
      </c>
      <c r="I11">
        <v>1.0200044108410601E-3</v>
      </c>
      <c r="J11">
        <v>1.01425243862996E-3</v>
      </c>
      <c r="K11">
        <v>1.00872737664763E-3</v>
      </c>
      <c r="L11">
        <v>1.00341679606258E-3</v>
      </c>
      <c r="N11">
        <f t="shared" si="0"/>
        <v>1.0327618117532912E-3</v>
      </c>
    </row>
    <row r="12" spans="1:14" x14ac:dyDescent="0.2">
      <c r="A12">
        <v>1.2012012009999999</v>
      </c>
      <c r="B12">
        <v>1.0724312083027199E-3</v>
      </c>
      <c r="C12">
        <v>1.06461273724176E-3</v>
      </c>
      <c r="D12">
        <v>1.05714157731613E-3</v>
      </c>
      <c r="E12">
        <v>1.0499965410993E-3</v>
      </c>
      <c r="F12">
        <v>1.0431580545938301E-3</v>
      </c>
      <c r="G12">
        <v>1.0366080077640501E-3</v>
      </c>
      <c r="H12">
        <v>1.03032962227764E-3</v>
      </c>
      <c r="I12">
        <v>1.02430733391028E-3</v>
      </c>
      <c r="J12">
        <v>1.01852668753113E-3</v>
      </c>
      <c r="K12">
        <v>1.0129742429798099E-3</v>
      </c>
      <c r="L12">
        <v>1.0076374904389E-3</v>
      </c>
      <c r="N12">
        <f t="shared" si="0"/>
        <v>1.0371293487663265E-3</v>
      </c>
    </row>
    <row r="13" spans="1:14" x14ac:dyDescent="0.2">
      <c r="A13">
        <v>1.3513513509999999</v>
      </c>
      <c r="B13">
        <v>1.0770079105960101E-3</v>
      </c>
      <c r="C13">
        <v>1.06914851392508E-3</v>
      </c>
      <c r="D13">
        <v>1.0616385366015099E-3</v>
      </c>
      <c r="E13">
        <v>1.05445664444808E-3</v>
      </c>
      <c r="F13">
        <v>1.04758312883957E-3</v>
      </c>
      <c r="G13">
        <v>1.04099975614543E-3</v>
      </c>
      <c r="H13">
        <v>1.0346896344808399E-3</v>
      </c>
      <c r="I13">
        <v>1.0286370952083E-3</v>
      </c>
      <c r="J13">
        <v>1.0228275871014499E-3</v>
      </c>
      <c r="K13">
        <v>1.01724758148376E-3</v>
      </c>
      <c r="L13">
        <v>1.01188448692196E-3</v>
      </c>
      <c r="N13">
        <f t="shared" si="0"/>
        <v>1.0415241509710849E-3</v>
      </c>
    </row>
    <row r="14" spans="1:14" x14ac:dyDescent="0.2">
      <c r="A14">
        <v>1.501501502</v>
      </c>
      <c r="B14">
        <v>1.08161332186134E-3</v>
      </c>
      <c r="C14">
        <v>1.0737127224632499E-3</v>
      </c>
      <c r="D14">
        <v>1.06616366642935E-3</v>
      </c>
      <c r="E14">
        <v>1.05894467156871E-3</v>
      </c>
      <c r="F14">
        <v>1.0520358934898799E-3</v>
      </c>
      <c r="G14">
        <v>1.0454189739390501E-3</v>
      </c>
      <c r="H14">
        <v>1.0390769065474401E-3</v>
      </c>
      <c r="I14">
        <v>1.0329939174191999E-3</v>
      </c>
      <c r="J14">
        <v>1.02715535847003E-3</v>
      </c>
      <c r="K14">
        <v>1.0215476118077E-3</v>
      </c>
      <c r="L14">
        <v>1.0161580037508599E-3</v>
      </c>
      <c r="N14">
        <f t="shared" si="0"/>
        <v>1.0459464446040078E-3</v>
      </c>
    </row>
    <row r="15" spans="1:14" x14ac:dyDescent="0.2">
      <c r="A15">
        <v>1.651651652</v>
      </c>
      <c r="B15">
        <v>1.0862476808680601E-3</v>
      </c>
      <c r="C15">
        <v>1.07830559929877E-3</v>
      </c>
      <c r="D15">
        <v>1.0707172010527199E-3</v>
      </c>
      <c r="E15">
        <v>1.06346085465133E-3</v>
      </c>
      <c r="F15">
        <v>1.05651657878668E-3</v>
      </c>
      <c r="G15">
        <v>1.04986588954349E-3</v>
      </c>
      <c r="H15">
        <v>1.04349166512983E-3</v>
      </c>
      <c r="I15">
        <v>1.03737802554192E-3</v>
      </c>
      <c r="J15">
        <v>1.03151022506197E-3</v>
      </c>
      <c r="K15">
        <v>1.02587455588221E-3</v>
      </c>
      <c r="L15">
        <v>1.0204582614322499E-3</v>
      </c>
      <c r="N15">
        <f t="shared" si="0"/>
        <v>1.0503964582513322E-3</v>
      </c>
    </row>
    <row r="16" spans="1:14" x14ac:dyDescent="0.2">
      <c r="A16">
        <v>1.801801802</v>
      </c>
      <c r="B16">
        <v>1.0909112288697701E-3</v>
      </c>
      <c r="C16">
        <v>1.0829273833346999E-3</v>
      </c>
      <c r="D16">
        <v>1.0752993771627199E-3</v>
      </c>
      <c r="E16">
        <v>1.0680054283018299E-3</v>
      </c>
      <c r="F16">
        <v>1.0610254173668301E-3</v>
      </c>
      <c r="G16">
        <v>1.05434073373422E-3</v>
      </c>
      <c r="H16">
        <v>1.04793413924099E-3</v>
      </c>
      <c r="I16">
        <v>1.0417896469159299E-3</v>
      </c>
      <c r="J16">
        <v>1.0358924126291399E-3</v>
      </c>
      <c r="K16">
        <v>1.0302286379483901E-3</v>
      </c>
      <c r="L16">
        <v>1.0247854827685099E-3</v>
      </c>
      <c r="N16">
        <f t="shared" si="0"/>
        <v>1.0548744228782284E-3</v>
      </c>
    </row>
    <row r="17" spans="1:14" x14ac:dyDescent="0.2">
      <c r="A17">
        <v>1.9519519519999999</v>
      </c>
      <c r="B17">
        <v>1.09560420963478E-3</v>
      </c>
      <c r="C17">
        <v>1.08757831596434E-3</v>
      </c>
      <c r="D17">
        <v>1.0799104339185299E-3</v>
      </c>
      <c r="E17">
        <v>1.07257862957236E-3</v>
      </c>
      <c r="F17">
        <v>1.0655626442944699E-3</v>
      </c>
      <c r="G17">
        <v>1.05884373969456E-3</v>
      </c>
      <c r="H17">
        <v>1.0524045602824999E-3</v>
      </c>
      <c r="I17">
        <v>1.0462290112529899E-3</v>
      </c>
      <c r="J17">
        <v>1.0403021492782099E-3</v>
      </c>
      <c r="K17">
        <v>1.0346100845862499E-3</v>
      </c>
      <c r="L17">
        <v>1.02913989288706E-3</v>
      </c>
      <c r="N17">
        <f t="shared" si="0"/>
        <v>1.0593805718591477E-3</v>
      </c>
    </row>
    <row r="18" spans="1:14" x14ac:dyDescent="0.2">
      <c r="A18">
        <v>2.1021021019999999</v>
      </c>
      <c r="B18">
        <v>1.1003268694788301E-3</v>
      </c>
      <c r="C18">
        <v>1.0922586411041899E-3</v>
      </c>
      <c r="D18">
        <v>1.08455061297827E-3</v>
      </c>
      <c r="E18">
        <v>1.0771806979933401E-3</v>
      </c>
      <c r="F18">
        <v>1.0701284970896601E-3</v>
      </c>
      <c r="G18">
        <v>1.0633751430439199E-3</v>
      </c>
      <c r="H18">
        <v>1.05690316207399E-3</v>
      </c>
      <c r="I18">
        <v>1.0506963506658701E-3</v>
      </c>
      <c r="J18">
        <v>1.0447396655003001E-3</v>
      </c>
      <c r="K18">
        <v>1.03901912474471E-3</v>
      </c>
      <c r="L18">
        <v>1.0335217192678501E-3</v>
      </c>
      <c r="N18">
        <f t="shared" si="0"/>
        <v>1.0639151410073342E-3</v>
      </c>
    </row>
    <row r="19" spans="1:14" x14ac:dyDescent="0.2">
      <c r="A19">
        <v>2.2522522519999999</v>
      </c>
      <c r="B19">
        <v>1.10507945729583E-3</v>
      </c>
      <c r="C19">
        <v>1.0969686052234901E-3</v>
      </c>
      <c r="D19">
        <v>1.0892201585301199E-3</v>
      </c>
      <c r="E19">
        <v>1.0818118756026401E-3</v>
      </c>
      <c r="F19">
        <v>1.07472321576061E-3</v>
      </c>
      <c r="G19">
        <v>1.0679351818705101E-3</v>
      </c>
      <c r="H19">
        <v>1.0614301808841401E-3</v>
      </c>
      <c r="I19">
        <v>1.0551918996982699E-3</v>
      </c>
      <c r="J19">
        <v>1.0492051942011401E-3</v>
      </c>
      <c r="K19">
        <v>1.04345598977177E-3</v>
      </c>
      <c r="L19">
        <v>1.0379311917748199E-3</v>
      </c>
      <c r="N19">
        <f t="shared" si="0"/>
        <v>1.0684783686059297E-3</v>
      </c>
    </row>
    <row r="20" spans="1:14" x14ac:dyDescent="0.2">
      <c r="A20">
        <v>2.4024024019999999</v>
      </c>
      <c r="B20">
        <v>1.1098622245915501E-3</v>
      </c>
      <c r="C20">
        <v>1.10170845737822E-3</v>
      </c>
      <c r="D20">
        <v>1.0939193173251701E-3</v>
      </c>
      <c r="E20">
        <v>1.0864724069787699E-3</v>
      </c>
      <c r="F20">
        <v>1.0793470428338201E-3</v>
      </c>
      <c r="G20">
        <v>1.0725240967608899E-3</v>
      </c>
      <c r="H20">
        <v>1.0659858554626701E-3</v>
      </c>
      <c r="I20">
        <v>1.05971589535641E-3</v>
      </c>
      <c r="J20">
        <v>1.0536989707311099E-3</v>
      </c>
      <c r="K20">
        <v>1.04792091344289E-3</v>
      </c>
      <c r="L20">
        <v>1.0423685426850799E-3</v>
      </c>
      <c r="N20">
        <f t="shared" si="0"/>
        <v>1.0730704954391161E-3</v>
      </c>
    </row>
    <row r="21" spans="1:14" x14ac:dyDescent="0.2">
      <c r="A21">
        <v>2.5525525529999999</v>
      </c>
      <c r="B21">
        <v>1.11467542551521E-3</v>
      </c>
      <c r="C21">
        <v>1.1064784492432801E-3</v>
      </c>
      <c r="D21">
        <v>1.0986483387094401E-3</v>
      </c>
      <c r="E21">
        <v>1.09116253927168E-3</v>
      </c>
      <c r="F21">
        <v>1.08400022338655E-3</v>
      </c>
      <c r="G21">
        <v>1.0771421308312401E-3</v>
      </c>
      <c r="H21">
        <v>1.0705704270695599E-3</v>
      </c>
      <c r="I21">
        <v>1.06426857713933E-3</v>
      </c>
      <c r="J21">
        <v>1.05822123291603E-3</v>
      </c>
      <c r="K21">
        <v>1.05241413199353E-3</v>
      </c>
      <c r="L21">
        <v>1.0468340067185901E-3</v>
      </c>
      <c r="N21">
        <f t="shared" si="0"/>
        <v>1.0776917648231271E-3</v>
      </c>
    </row>
    <row r="22" spans="1:14" x14ac:dyDescent="0.2">
      <c r="A22">
        <v>2.7027027029999999</v>
      </c>
      <c r="B22">
        <v>1.11951931689443E-3</v>
      </c>
      <c r="C22">
        <v>1.11127883514433E-3</v>
      </c>
      <c r="D22">
        <v>1.10340747465511E-3</v>
      </c>
      <c r="E22">
        <v>1.0958825222363001E-3</v>
      </c>
      <c r="F22">
        <v>1.08868300507914E-3</v>
      </c>
      <c r="G22">
        <v>1.08178952976174E-3</v>
      </c>
      <c r="H22">
        <v>1.07518413950787E-3</v>
      </c>
      <c r="I22">
        <v>1.06885018707087E-3</v>
      </c>
      <c r="J22">
        <v>1.06277222109028E-3</v>
      </c>
      <c r="K22">
        <v>1.05693588414987E-3</v>
      </c>
      <c r="L22">
        <v>1.0513278210706901E-3</v>
      </c>
      <c r="N22">
        <f t="shared" si="0"/>
        <v>1.0823424226391281E-3</v>
      </c>
    </row>
    <row r="23" spans="1:14" x14ac:dyDescent="0.2">
      <c r="A23">
        <v>2.8528528529999999</v>
      </c>
      <c r="B23">
        <v>1.1243941582676101E-3</v>
      </c>
      <c r="C23">
        <v>1.1161098720935401E-3</v>
      </c>
      <c r="D23">
        <v>1.1081969797967499E-3</v>
      </c>
      <c r="E23">
        <v>1.1006326082647099E-3</v>
      </c>
      <c r="F23">
        <v>1.09339563818751E-3</v>
      </c>
      <c r="G23">
        <v>1.0864665418270499E-3</v>
      </c>
      <c r="H23">
        <v>1.07982723915632E-3</v>
      </c>
      <c r="I23">
        <v>1.0734609697311301E-3</v>
      </c>
      <c r="J23">
        <v>1.06735217812532E-3</v>
      </c>
      <c r="K23">
        <v>1.0614864111592999E-3</v>
      </c>
      <c r="L23">
        <v>1.0558502254425701E-3</v>
      </c>
      <c r="N23">
        <f t="shared" si="0"/>
        <v>1.0870227173651553E-3</v>
      </c>
    </row>
    <row r="24" spans="1:14" x14ac:dyDescent="0.2">
      <c r="A24">
        <v>3.0030030029999999</v>
      </c>
      <c r="B24">
        <v>1.1293002119195301E-3</v>
      </c>
      <c r="C24">
        <v>1.1209718198215901E-3</v>
      </c>
      <c r="D24">
        <v>1.1130171114621E-3</v>
      </c>
      <c r="E24">
        <v>1.10541305242066E-3</v>
      </c>
      <c r="F24">
        <v>1.0981383756363599E-3</v>
      </c>
      <c r="G24">
        <v>1.09117341792837E-3</v>
      </c>
      <c r="H24">
        <v>1.0844999750010899E-3</v>
      </c>
      <c r="I24">
        <v>1.0781011722894101E-3</v>
      </c>
      <c r="J24">
        <v>1.0719613494644901E-3</v>
      </c>
      <c r="K24">
        <v>1.0660659568239399E-3</v>
      </c>
      <c r="L24">
        <v>1.0604014620728601E-3</v>
      </c>
      <c r="N24">
        <f t="shared" si="0"/>
        <v>1.0917329001088967E-3</v>
      </c>
    </row>
    <row r="25" spans="1:14" x14ac:dyDescent="0.2">
      <c r="A25">
        <v>3.1531531529999999</v>
      </c>
      <c r="B25">
        <v>1.13423774291572E-3</v>
      </c>
      <c r="C25">
        <v>1.1258649408141599E-3</v>
      </c>
      <c r="D25">
        <v>1.11786812970866E-3</v>
      </c>
      <c r="E25">
        <v>1.1102241124721799E-3</v>
      </c>
      <c r="F25">
        <v>1.10291147303283E-3</v>
      </c>
      <c r="G25">
        <v>1.0959104116294101E-3</v>
      </c>
      <c r="H25">
        <v>1.0892025986697701E-3</v>
      </c>
      <c r="I25">
        <v>1.0827710445365801E-3</v>
      </c>
      <c r="J25">
        <v>1.0765999831553201E-3</v>
      </c>
      <c r="K25">
        <v>1.0706747675320999E-3</v>
      </c>
      <c r="L25">
        <v>1.06498177576995E-3</v>
      </c>
      <c r="N25">
        <f t="shared" si="0"/>
        <v>1.096473224641701E-3</v>
      </c>
    </row>
    <row r="26" spans="1:14" x14ac:dyDescent="0.2">
      <c r="A26">
        <v>3.3033033029999999</v>
      </c>
      <c r="B26">
        <v>1.1392070191381799E-3</v>
      </c>
      <c r="C26">
        <v>1.13078950034548E-3</v>
      </c>
      <c r="D26">
        <v>1.1227502973572201E-3</v>
      </c>
      <c r="E26">
        <v>1.1150660489275799E-3</v>
      </c>
      <c r="F26">
        <v>1.1077151887014E-3</v>
      </c>
      <c r="G26">
        <v>1.10067777918925E-3</v>
      </c>
      <c r="H26">
        <v>1.0939353644645901E-3</v>
      </c>
      <c r="I26">
        <v>1.08747083892009E-3</v>
      </c>
      <c r="J26">
        <v>1.0812683298819399E-3</v>
      </c>
      <c r="K26">
        <v>1.07531309229185E-3</v>
      </c>
      <c r="L26">
        <v>1.06959141394652E-3</v>
      </c>
      <c r="N26">
        <f t="shared" si="0"/>
        <v>1.1012439474325953E-3</v>
      </c>
    </row>
    <row r="27" spans="1:14" x14ac:dyDescent="0.2">
      <c r="A27">
        <v>3.4534534529999998</v>
      </c>
      <c r="B27">
        <v>1.1442083113212399E-3</v>
      </c>
      <c r="C27">
        <v>1.13574576651473E-3</v>
      </c>
      <c r="D27">
        <v>1.1276638800273399E-3</v>
      </c>
      <c r="E27">
        <v>1.1199391250690299E-3</v>
      </c>
      <c r="F27">
        <v>1.11254978371698E-3</v>
      </c>
      <c r="G27">
        <v>1.1054757795953901E-3</v>
      </c>
      <c r="H27">
        <v>1.09869852939731E-3</v>
      </c>
      <c r="I27">
        <v>1.0922008105754299E-3</v>
      </c>
      <c r="J27">
        <v>1.0859666429988101E-3</v>
      </c>
      <c r="K27">
        <v>1.0799811827636699E-3</v>
      </c>
      <c r="L27">
        <v>1.07423062664929E-3</v>
      </c>
      <c r="N27">
        <f t="shared" si="0"/>
        <v>1.10604532768182E-3</v>
      </c>
    </row>
    <row r="28" spans="1:14" x14ac:dyDescent="0.2">
      <c r="A28">
        <v>3.6036036039999999</v>
      </c>
      <c r="B28">
        <v>1.14924189308821E-3</v>
      </c>
      <c r="C28">
        <v>1.14073401028214E-3</v>
      </c>
      <c r="D28">
        <v>1.13260914617371E-3</v>
      </c>
      <c r="E28">
        <v>1.1248436069890701E-3</v>
      </c>
      <c r="F28">
        <v>1.1174155219423399E-3</v>
      </c>
      <c r="G28">
        <v>1.1103046746016099E-3</v>
      </c>
      <c r="H28">
        <v>1.10349235322251E-3</v>
      </c>
      <c r="I28">
        <v>1.09696121736292E-3</v>
      </c>
      <c r="J28">
        <v>1.0906951785664199E-3</v>
      </c>
      <c r="K28">
        <v>1.08467929329607E-3</v>
      </c>
      <c r="L28">
        <v>1.07889966659715E-3</v>
      </c>
      <c r="N28">
        <f t="shared" si="0"/>
        <v>1.1108776273571557E-3</v>
      </c>
    </row>
    <row r="29" spans="1:14" x14ac:dyDescent="0.2">
      <c r="A29">
        <v>3.7537537539999999</v>
      </c>
      <c r="B29">
        <v>1.1543080409879101E-3</v>
      </c>
      <c r="C29">
        <v>1.1457545055059699E-3</v>
      </c>
      <c r="D29">
        <v>1.13758636712252E-3</v>
      </c>
      <c r="E29">
        <v>1.1297797636270199E-3</v>
      </c>
      <c r="F29">
        <v>1.12231267006212E-3</v>
      </c>
      <c r="G29">
        <v>1.1151647287606899E-3</v>
      </c>
      <c r="H29">
        <v>1.1083170984745501E-3</v>
      </c>
      <c r="I29">
        <v>1.10175231990121E-3</v>
      </c>
      <c r="J29">
        <v>1.09545419538384E-3</v>
      </c>
      <c r="K29">
        <v>1.0894076809579399E-3</v>
      </c>
      <c r="L29">
        <v>1.0835987892111299E-3</v>
      </c>
      <c r="N29">
        <f t="shared" si="0"/>
        <v>1.1157411112285016E-3</v>
      </c>
    </row>
    <row r="30" spans="1:14" x14ac:dyDescent="0.2">
      <c r="A30">
        <v>3.9039039039999999</v>
      </c>
      <c r="B30">
        <v>1.1594070345328799E-3</v>
      </c>
      <c r="C30">
        <v>1.15080752897931E-3</v>
      </c>
      <c r="D30">
        <v>1.14259581710718E-3</v>
      </c>
      <c r="E30">
        <v>1.13474786680359E-3</v>
      </c>
      <c r="F30">
        <v>1.1272414976198201E-3</v>
      </c>
      <c r="G30">
        <v>1.12005620946189E-3</v>
      </c>
      <c r="H30">
        <v>1.1131730305016399E-3</v>
      </c>
      <c r="I30">
        <v>1.1065743816031401E-3</v>
      </c>
      <c r="J30">
        <v>1.1002439550262099E-3</v>
      </c>
      <c r="K30">
        <v>1.0941666055759899E-3</v>
      </c>
      <c r="L30">
        <v>1.0883282526524499E-3</v>
      </c>
      <c r="N30">
        <f t="shared" si="0"/>
        <v>1.1206360469040045E-3</v>
      </c>
    </row>
    <row r="31" spans="1:14" x14ac:dyDescent="0.2">
      <c r="A31">
        <v>4.0540540539999999</v>
      </c>
      <c r="B31">
        <v>1.1645391562377799E-3</v>
      </c>
      <c r="C31">
        <v>1.15589336046761E-3</v>
      </c>
      <c r="D31">
        <v>1.14763777330733E-3</v>
      </c>
      <c r="E31">
        <v>1.1397481912606799E-3</v>
      </c>
      <c r="F31">
        <v>1.13220227705499E-3</v>
      </c>
      <c r="G31">
        <v>1.12497938696691E-3</v>
      </c>
      <c r="H31">
        <v>1.11806041750393E-3</v>
      </c>
      <c r="I31">
        <v>1.11142766871259E-3</v>
      </c>
      <c r="J31">
        <v>1.1050647218787599E-3</v>
      </c>
      <c r="K31">
        <v>1.09895632976754E-3</v>
      </c>
      <c r="L31">
        <v>1.09308831785629E-3</v>
      </c>
      <c r="N31">
        <f t="shared" si="0"/>
        <v>1.1255627048672146E-3</v>
      </c>
    </row>
    <row r="32" spans="1:14" x14ac:dyDescent="0.2">
      <c r="A32">
        <v>4.2042042039999998</v>
      </c>
      <c r="B32">
        <v>1.1697046916574799E-3</v>
      </c>
      <c r="C32">
        <v>1.1610122827479901E-3</v>
      </c>
      <c r="D32">
        <v>1.15271251588579E-3</v>
      </c>
      <c r="E32">
        <v>1.1447810146972099E-3</v>
      </c>
      <c r="F32">
        <v>1.13719528373919E-3</v>
      </c>
      <c r="G32">
        <v>1.1299345344478399E-3</v>
      </c>
      <c r="H32">
        <v>1.1229795305684801E-3</v>
      </c>
      <c r="I32">
        <v>1.1163124503393599E-3</v>
      </c>
      <c r="J32">
        <v>1.10991676317313E-3</v>
      </c>
      <c r="K32">
        <v>1.1037771189788799E-3</v>
      </c>
      <c r="L32">
        <v>1.0978792485685999E-3</v>
      </c>
      <c r="N32">
        <f t="shared" si="0"/>
        <v>1.1305213585133961E-3</v>
      </c>
    </row>
    <row r="33" spans="1:14" x14ac:dyDescent="0.2">
      <c r="A33">
        <v>4.3543543539999998</v>
      </c>
      <c r="B33">
        <v>1.17490392942664E-3</v>
      </c>
      <c r="C33">
        <v>1.1661645816478301E-3</v>
      </c>
      <c r="D33">
        <v>1.1578203280282499E-3</v>
      </c>
      <c r="E33">
        <v>1.1498466178080601E-3</v>
      </c>
      <c r="F33">
        <v>1.1422207960165101E-3</v>
      </c>
      <c r="G33">
        <v>1.13492192802356E-3</v>
      </c>
      <c r="H33">
        <v>1.1279306437076201E-3</v>
      </c>
      <c r="I33">
        <v>1.12122899849772E-3</v>
      </c>
      <c r="J33">
        <v>1.11480034902615E-3</v>
      </c>
      <c r="K33">
        <v>1.1086292415215201E-3</v>
      </c>
      <c r="L33">
        <v>1.1027013113798199E-3</v>
      </c>
      <c r="N33">
        <f t="shared" si="0"/>
        <v>1.1355122841879991E-3</v>
      </c>
    </row>
    <row r="34" spans="1:14" x14ac:dyDescent="0.2">
      <c r="A34">
        <v>4.5045045049999999</v>
      </c>
      <c r="B34">
        <v>1.18013716130034E-3</v>
      </c>
      <c r="C34">
        <v>1.17135054608423E-3</v>
      </c>
      <c r="D34">
        <v>1.1629614959815899E-3</v>
      </c>
      <c r="E34">
        <v>1.15494528432297E-3</v>
      </c>
      <c r="F34">
        <v>1.14727909523969E-3</v>
      </c>
      <c r="G34">
        <v>1.1399418467998199E-3</v>
      </c>
      <c r="H34">
        <v>1.1329140338980799E-3</v>
      </c>
      <c r="I34">
        <v>1.12617758814444E-3</v>
      </c>
      <c r="J34">
        <v>1.1197157524748501E-3</v>
      </c>
      <c r="K34">
        <v>1.11351296860737E-3</v>
      </c>
      <c r="L34">
        <v>1.10755477576617E-3</v>
      </c>
      <c r="N34">
        <f t="shared" si="0"/>
        <v>1.1405357612249026E-3</v>
      </c>
    </row>
    <row r="35" spans="1:14" x14ac:dyDescent="0.2">
      <c r="A35">
        <v>4.6546546549999999</v>
      </c>
      <c r="B35">
        <v>1.1854046821932901E-3</v>
      </c>
      <c r="C35">
        <v>1.1765704681042999E-3</v>
      </c>
      <c r="D35">
        <v>1.16813630909389E-3</v>
      </c>
      <c r="E35">
        <v>1.16007730104593E-3</v>
      </c>
      <c r="F35">
        <v>1.1523704658100899E-3</v>
      </c>
      <c r="G35">
        <v>1.14499457290525E-3</v>
      </c>
      <c r="H35">
        <v>1.1379299811165001E-3</v>
      </c>
      <c r="I35">
        <v>1.13115849721458E-3</v>
      </c>
      <c r="J35">
        <v>1.12466324951644E-3</v>
      </c>
      <c r="K35">
        <v>1.11842857438959E-3</v>
      </c>
      <c r="L35">
        <v>1.112439914124E-3</v>
      </c>
      <c r="N35">
        <f t="shared" si="0"/>
        <v>1.1455920719842002E-3</v>
      </c>
    </row>
    <row r="36" spans="1:14" x14ac:dyDescent="0.2">
      <c r="A36">
        <v>4.8048048049999998</v>
      </c>
      <c r="B36">
        <v>1.1907067902218601E-3</v>
      </c>
      <c r="C36">
        <v>1.1818246429252399E-3</v>
      </c>
      <c r="D36">
        <v>1.17334505985481E-3</v>
      </c>
      <c r="E36">
        <v>1.16524295789562E-3</v>
      </c>
      <c r="F36">
        <v>1.15749519521813E-3</v>
      </c>
      <c r="G36">
        <v>1.15008039153393E-3</v>
      </c>
      <c r="H36">
        <v>1.14297876838078E-3</v>
      </c>
      <c r="I36">
        <v>1.1361720066634399E-3</v>
      </c>
      <c r="J36">
        <v>1.1296431191453601E-3</v>
      </c>
      <c r="K36">
        <v>1.123376335999E-3</v>
      </c>
      <c r="L36">
        <v>1.11735700180783E-3</v>
      </c>
      <c r="N36">
        <f t="shared" si="0"/>
        <v>1.1506815018930599E-3</v>
      </c>
    </row>
    <row r="37" spans="1:14" x14ac:dyDescent="0.2">
      <c r="A37">
        <v>4.9549549549999998</v>
      </c>
      <c r="B37">
        <v>1.1960437867460901E-3</v>
      </c>
      <c r="C37">
        <v>1.1871133689773999E-3</v>
      </c>
      <c r="D37">
        <v>1.17858804393711E-3</v>
      </c>
      <c r="E37">
        <v>1.17044254794475E-3</v>
      </c>
      <c r="F37">
        <v>1.1626535740828299E-3</v>
      </c>
      <c r="G37">
        <v>1.15519959098357E-3</v>
      </c>
      <c r="H37">
        <v>1.1480606817902E-3</v>
      </c>
      <c r="I37">
        <v>1.14121840050308E-3</v>
      </c>
      <c r="J37">
        <v>1.1346556433932001E-3</v>
      </c>
      <c r="K37">
        <v>1.12835653358177E-3</v>
      </c>
      <c r="L37">
        <v>1.1223063171711301E-3</v>
      </c>
      <c r="N37">
        <f t="shared" si="0"/>
        <v>1.1558043394849361E-3</v>
      </c>
    </row>
    <row r="38" spans="1:14" x14ac:dyDescent="0.2">
      <c r="A38">
        <v>5.1051051049999998</v>
      </c>
      <c r="B38">
        <v>1.201415976412E-3</v>
      </c>
      <c r="C38">
        <v>1.19243694794419E-3</v>
      </c>
      <c r="D38">
        <v>1.1838655602375099E-3</v>
      </c>
      <c r="E38">
        <v>1.1756763674633699E-3</v>
      </c>
      <c r="F38">
        <v>1.16784589619217E-3</v>
      </c>
      <c r="G38">
        <v>1.1603524626954301E-3</v>
      </c>
      <c r="H38">
        <v>1.15317601056412E-3</v>
      </c>
      <c r="I38">
        <v>1.1462979658456501E-3</v>
      </c>
      <c r="J38">
        <v>1.13970110736878E-3</v>
      </c>
      <c r="K38">
        <v>1.13336945034267E-3</v>
      </c>
      <c r="L38">
        <v>1.1272881416038601E-3</v>
      </c>
      <c r="N38">
        <f t="shared" si="0"/>
        <v>1.1609608764403389E-3</v>
      </c>
    </row>
    <row r="39" spans="1:14" x14ac:dyDescent="0.2">
      <c r="A39">
        <v>5.2552552549999998</v>
      </c>
      <c r="B39">
        <v>1.20682366719392E-3</v>
      </c>
      <c r="C39">
        <v>1.1977956848069501E-3</v>
      </c>
      <c r="D39">
        <v>1.1891779109195399E-3</v>
      </c>
      <c r="E39">
        <v>1.1809447159589299E-3</v>
      </c>
      <c r="F39">
        <v>1.1730724585467399E-3</v>
      </c>
      <c r="G39">
        <v>1.1655393012984299E-3</v>
      </c>
      <c r="H39">
        <v>1.15832504708368E-3</v>
      </c>
      <c r="I39">
        <v>1.1514109929407E-3</v>
      </c>
      <c r="J39">
        <v>1.14477979929784E-3</v>
      </c>
      <c r="K39">
        <v>1.1384153725815E-3</v>
      </c>
      <c r="L39">
        <v>1.1323027595721701E-3</v>
      </c>
      <c r="N39">
        <f t="shared" si="0"/>
        <v>1.1661514076285061E-3</v>
      </c>
    </row>
    <row r="40" spans="1:14" x14ac:dyDescent="0.2">
      <c r="A40">
        <v>5.4054054049999998</v>
      </c>
      <c r="B40">
        <v>1.2122671704389099E-3</v>
      </c>
      <c r="C40">
        <v>1.2031898878859201E-3</v>
      </c>
      <c r="D40">
        <v>1.1945254014565801E-3</v>
      </c>
      <c r="E40">
        <v>1.18624789621956E-3</v>
      </c>
      <c r="F40">
        <v>1.1783335613993701E-3</v>
      </c>
      <c r="G40">
        <v>1.17076040464767E-3</v>
      </c>
      <c r="H40">
        <v>1.16350808693405E-3</v>
      </c>
      <c r="I40">
        <v>1.15655777521824E-3</v>
      </c>
      <c r="J40">
        <v>1.14989201056332E-3</v>
      </c>
      <c r="K40">
        <v>1.1434945897354899E-3</v>
      </c>
      <c r="L40">
        <v>1.1373504586602199E-3</v>
      </c>
      <c r="N40">
        <f t="shared" si="0"/>
        <v>1.1713762311485712E-3</v>
      </c>
    </row>
    <row r="41" spans="1:14" x14ac:dyDescent="0.2">
      <c r="A41">
        <v>5.5555555559999998</v>
      </c>
      <c r="B41">
        <v>1.21774680091156E-3</v>
      </c>
      <c r="C41">
        <v>1.2086198688867099E-3</v>
      </c>
      <c r="D41">
        <v>1.1999083406741501E-3</v>
      </c>
      <c r="E41">
        <v>1.1915862143582099E-3</v>
      </c>
      <c r="F41">
        <v>1.1836295083001E-3</v>
      </c>
      <c r="G41">
        <v>1.1760160738697499E-3</v>
      </c>
      <c r="H41">
        <v>1.16872542894432E-3</v>
      </c>
      <c r="I41">
        <v>1.16173860933108E-3</v>
      </c>
      <c r="J41">
        <v>1.1550380357491499E-3</v>
      </c>
      <c r="K41">
        <v>1.14860739442076E-3</v>
      </c>
      <c r="L41">
        <v>1.14243152961015E-3</v>
      </c>
      <c r="N41">
        <f t="shared" si="0"/>
        <v>1.1766356483729333E-3</v>
      </c>
    </row>
    <row r="42" spans="1:14" x14ac:dyDescent="0.2">
      <c r="A42">
        <v>5.7057057059999998</v>
      </c>
      <c r="B42">
        <v>1.2232628768376701E-3</v>
      </c>
      <c r="C42">
        <v>1.2140859429425901E-3</v>
      </c>
      <c r="D42">
        <v>1.2053270407967501E-3</v>
      </c>
      <c r="E42">
        <v>1.1969599798550799E-3</v>
      </c>
      <c r="F42">
        <v>1.18896060613844E-3</v>
      </c>
      <c r="G42">
        <v>1.18130661340313E-3</v>
      </c>
      <c r="H42">
        <v>1.1739773752334501E-3</v>
      </c>
      <c r="I42">
        <v>1.16695379519526E-3</v>
      </c>
      <c r="J42">
        <v>1.1602181726809201E-3</v>
      </c>
      <c r="K42">
        <v>1.1537540824731599E-3</v>
      </c>
      <c r="L42">
        <v>1.1475462663640399E-3</v>
      </c>
      <c r="N42">
        <f t="shared" si="0"/>
        <v>1.181929963989755E-3</v>
      </c>
    </row>
    <row r="43" spans="1:14" x14ac:dyDescent="0.2">
      <c r="A43">
        <v>5.8558558559999998</v>
      </c>
      <c r="B43">
        <v>1.228815719952E-3</v>
      </c>
      <c r="C43">
        <v>1.21958842866215E-3</v>
      </c>
      <c r="D43">
        <v>1.2107818174896599E-3</v>
      </c>
      <c r="E43">
        <v>1.2023695056023801E-3</v>
      </c>
      <c r="F43">
        <v>1.1943271651880299E-3</v>
      </c>
      <c r="G43">
        <v>1.1866323310452799E-3</v>
      </c>
      <c r="H43">
        <v>1.1792642312516901E-3</v>
      </c>
      <c r="I43">
        <v>1.17220363603583E-3</v>
      </c>
      <c r="J43">
        <v>1.16543272246879E-3</v>
      </c>
      <c r="K43">
        <v>1.1589349529927901E-3</v>
      </c>
      <c r="L43">
        <v>1.1526949661056899E-3</v>
      </c>
      <c r="N43">
        <f t="shared" si="0"/>
        <v>1.1872594860474742E-3</v>
      </c>
    </row>
    <row r="44" spans="1:14" x14ac:dyDescent="0.2">
      <c r="A44">
        <v>6.0060060059999998</v>
      </c>
      <c r="B44">
        <v>1.2344056555432801E-3</v>
      </c>
      <c r="C44">
        <v>1.22512764817291E-3</v>
      </c>
      <c r="D44">
        <v>1.2162729899077001E-3</v>
      </c>
      <c r="E44">
        <v>1.20781510795076E-3</v>
      </c>
      <c r="F44">
        <v>1.1997294991515301E-3</v>
      </c>
      <c r="G44">
        <v>1.1919935379945601E-3</v>
      </c>
      <c r="H44">
        <v>1.1845863058254601E-3</v>
      </c>
      <c r="I44">
        <v>1.17748843842879E-3</v>
      </c>
      <c r="J44">
        <v>1.17068198955202E-3</v>
      </c>
      <c r="K44">
        <v>1.1641503083845801E-3</v>
      </c>
      <c r="L44">
        <v>1.15787792930533E-3</v>
      </c>
      <c r="N44">
        <f t="shared" si="0"/>
        <v>1.192624525998995E-3</v>
      </c>
    </row>
    <row r="45" spans="1:14" x14ac:dyDescent="0.2">
      <c r="A45">
        <v>6.1561561559999998</v>
      </c>
      <c r="B45">
        <v>1.2400330125016401E-3</v>
      </c>
      <c r="C45">
        <v>1.230703927171E-3</v>
      </c>
      <c r="D45">
        <v>1.2218008807390801E-3</v>
      </c>
      <c r="E45">
        <v>1.21329710675436E-3</v>
      </c>
      <c r="F45">
        <v>1.20516792520634E-3</v>
      </c>
      <c r="G45">
        <v>1.19739054889611E-3</v>
      </c>
      <c r="H45">
        <v>1.18994391120203E-3</v>
      </c>
      <c r="I45">
        <v>1.1828085123463099E-3</v>
      </c>
      <c r="J45">
        <v>1.1759662817409501E-3</v>
      </c>
      <c r="K45">
        <v>1.16940045440529E-3</v>
      </c>
      <c r="L45">
        <v>1.16309545976209E-3</v>
      </c>
      <c r="N45">
        <f t="shared" si="0"/>
        <v>1.1980253987468777E-3</v>
      </c>
    </row>
    <row r="46" spans="1:14" x14ac:dyDescent="0.2">
      <c r="A46">
        <v>6.3063063059999998</v>
      </c>
      <c r="B46">
        <v>1.2456981233672101E-3</v>
      </c>
      <c r="C46">
        <v>1.23631759496509E-3</v>
      </c>
      <c r="D46">
        <v>1.2273658162532299E-3</v>
      </c>
      <c r="E46">
        <v>1.2188158254167699E-3</v>
      </c>
      <c r="F46">
        <v>1.2106427640503801E-3</v>
      </c>
      <c r="G46">
        <v>1.2028236818883999E-3</v>
      </c>
      <c r="H46">
        <v>1.19533736309513E-3</v>
      </c>
      <c r="I46">
        <v>1.1881641712027E-3</v>
      </c>
      <c r="J46">
        <v>1.1812859102652499E-3</v>
      </c>
      <c r="K46">
        <v>1.17468570020538E-3</v>
      </c>
      <c r="L46">
        <v>1.1683478646468399E-3</v>
      </c>
      <c r="N46">
        <f t="shared" si="0"/>
        <v>1.2034624226894266E-3</v>
      </c>
    </row>
    <row r="47" spans="1:14" x14ac:dyDescent="0.2">
      <c r="A47">
        <v>6.4564564559999997</v>
      </c>
      <c r="B47">
        <v>1.25140132437836E-3</v>
      </c>
      <c r="C47">
        <v>1.2419689845282599E-3</v>
      </c>
      <c r="D47">
        <v>1.2329681263495401E-3</v>
      </c>
      <c r="E47">
        <v>1.22437159093992E-3</v>
      </c>
      <c r="F47">
        <v>1.2161543399493899E-3</v>
      </c>
      <c r="G47">
        <v>1.20829325864953E-3</v>
      </c>
      <c r="H47">
        <v>1.20076698073141E-3</v>
      </c>
      <c r="I47">
        <v>1.19355573189906E-3</v>
      </c>
      <c r="J47">
        <v>1.1866411898173101E-3</v>
      </c>
      <c r="K47">
        <v>1.18000635837653E-3</v>
      </c>
      <c r="L47">
        <v>1.17363545455137E-3</v>
      </c>
      <c r="N47">
        <f t="shared" si="0"/>
        <v>1.208935919767506E-3</v>
      </c>
    </row>
    <row r="48" spans="1:14" x14ac:dyDescent="0.2">
      <c r="A48">
        <v>6.6066066069999998</v>
      </c>
      <c r="B48">
        <v>1.25714295552082E-3</v>
      </c>
      <c r="C48">
        <v>1.24765843254466E-3</v>
      </c>
      <c r="D48">
        <v>1.23860814460484E-3</v>
      </c>
      <c r="E48">
        <v>1.22996473397112E-3</v>
      </c>
      <c r="F48">
        <v>1.2217029807842E-3</v>
      </c>
      <c r="G48">
        <v>1.2137996044438899E-3</v>
      </c>
      <c r="H48">
        <v>1.20623308689715E-3</v>
      </c>
      <c r="I48">
        <v>1.1989835148703001E-3</v>
      </c>
      <c r="J48">
        <v>1.1920324385985999E-3</v>
      </c>
      <c r="K48">
        <v>1.1853627449961799E-3</v>
      </c>
      <c r="L48">
        <v>1.17895854352924E-3</v>
      </c>
      <c r="N48">
        <f t="shared" si="0"/>
        <v>1.2144462155113526E-3</v>
      </c>
    </row>
    <row r="49" spans="1:14" x14ac:dyDescent="0.2">
      <c r="A49">
        <v>6.7567567569999998</v>
      </c>
      <c r="B49">
        <v>1.26292336057945E-3</v>
      </c>
      <c r="C49">
        <v>1.25338627945978E-3</v>
      </c>
      <c r="D49">
        <v>1.24428620832315E-3</v>
      </c>
      <c r="E49">
        <v>1.23559558885273E-3</v>
      </c>
      <c r="F49">
        <v>1.22728901810023E-3</v>
      </c>
      <c r="G49">
        <v>1.21934304817215E-3</v>
      </c>
      <c r="H49">
        <v>1.21173600798678E-3</v>
      </c>
      <c r="I49">
        <v>1.2044478441330601E-3</v>
      </c>
      <c r="J49">
        <v>1.19745997836773E-3</v>
      </c>
      <c r="K49">
        <v>1.19075517967503E-3</v>
      </c>
      <c r="L49">
        <v>1.1843174491466401E-3</v>
      </c>
      <c r="N49">
        <f t="shared" si="0"/>
        <v>1.2199936390897518E-3</v>
      </c>
    </row>
    <row r="50" spans="1:14" x14ac:dyDescent="0.2">
      <c r="A50">
        <v>6.9069069069999998</v>
      </c>
      <c r="B50">
        <v>1.26874288718694E-3</v>
      </c>
      <c r="C50">
        <v>1.2591528695315201E-3</v>
      </c>
      <c r="D50">
        <v>1.25000265858577E-3</v>
      </c>
      <c r="E50">
        <v>1.2412644936714099E-3</v>
      </c>
      <c r="F50">
        <v>1.23291278715598E-3</v>
      </c>
      <c r="G50">
        <v>1.22492392241714E-3</v>
      </c>
      <c r="H50">
        <v>1.2172760740490199E-3</v>
      </c>
      <c r="I50">
        <v>1.20994904733368E-3</v>
      </c>
      <c r="J50">
        <v>1.2029241344877299E-3</v>
      </c>
      <c r="K50">
        <v>1.1961839856034101E-3</v>
      </c>
      <c r="L50">
        <v>1.1897124925259199E-3</v>
      </c>
      <c r="N50">
        <f t="shared" si="0"/>
        <v>1.2255785233576111E-3</v>
      </c>
    </row>
    <row r="51" spans="1:14" x14ac:dyDescent="0.2">
      <c r="A51">
        <v>7.0570570569999997</v>
      </c>
      <c r="B51">
        <v>1.27460188687735E-3</v>
      </c>
      <c r="C51">
        <v>1.26495855088063E-3</v>
      </c>
      <c r="D51">
        <v>1.2557578403016201E-3</v>
      </c>
      <c r="E51">
        <v>1.24697179030807E-3</v>
      </c>
      <c r="F51">
        <v>1.23857462697374E-3</v>
      </c>
      <c r="G51">
        <v>1.2305425634964401E-3</v>
      </c>
      <c r="H51">
        <v>1.2228536188398E-3</v>
      </c>
      <c r="I51">
        <v>1.2154874557970001E-3</v>
      </c>
      <c r="J51">
        <v>1.2084252359747501E-3</v>
      </c>
      <c r="K51">
        <v>1.20164948960282E-3</v>
      </c>
      <c r="L51">
        <v>1.1951439983953699E-3</v>
      </c>
      <c r="N51">
        <f t="shared" si="0"/>
        <v>1.2312012049069936E-3</v>
      </c>
    </row>
    <row r="52" spans="1:14" x14ac:dyDescent="0.2">
      <c r="A52">
        <v>7.2072072069999997</v>
      </c>
      <c r="B52">
        <v>1.28050071513875E-3</v>
      </c>
      <c r="C52">
        <v>1.27080367554387E-3</v>
      </c>
      <c r="D52">
        <v>1.2615521022594799E-3</v>
      </c>
      <c r="E52">
        <v>1.25271782448978E-3</v>
      </c>
      <c r="F52">
        <v>1.24427488038807E-3</v>
      </c>
      <c r="G52">
        <v>1.2361993115104499E-3</v>
      </c>
      <c r="H52">
        <v>1.2284689798692E-3</v>
      </c>
      <c r="I52">
        <v>1.22106340457565E-3</v>
      </c>
      <c r="J52">
        <v>1.21396361554669E-3</v>
      </c>
      <c r="K52">
        <v>1.20715202216966E-3</v>
      </c>
      <c r="L52">
        <v>1.20061229513832E-3</v>
      </c>
      <c r="N52">
        <f t="shared" si="0"/>
        <v>1.2368620241160527E-3</v>
      </c>
    </row>
    <row r="53" spans="1:14" x14ac:dyDescent="0.2">
      <c r="A53">
        <v>7.3573573569999997</v>
      </c>
      <c r="B53">
        <v>1.2864397314653799E-3</v>
      </c>
      <c r="C53">
        <v>1.27668859952668E-3</v>
      </c>
      <c r="D53">
        <v>1.26738579718077E-3</v>
      </c>
      <c r="E53">
        <v>1.2585029458419799E-3</v>
      </c>
      <c r="F53">
        <v>1.2500138941016401E-3</v>
      </c>
      <c r="G53">
        <v>1.24189451039596E-3</v>
      </c>
      <c r="H53">
        <v>1.23412249845389E-3</v>
      </c>
      <c r="I53">
        <v>1.2266772325006999E-3</v>
      </c>
      <c r="J53">
        <v>1.2195396096738799E-3</v>
      </c>
      <c r="K53">
        <v>1.2126919175294299E-3</v>
      </c>
      <c r="L53">
        <v>1.2061177148421499E-3</v>
      </c>
      <c r="N53">
        <f t="shared" si="0"/>
        <v>1.2425613252019822E-3</v>
      </c>
    </row>
    <row r="54" spans="1:14" x14ac:dyDescent="0.2">
      <c r="A54">
        <v>7.5075075079999998</v>
      </c>
      <c r="B54">
        <v>1.2924192994131899E-3</v>
      </c>
      <c r="C54">
        <v>1.2826136828558001E-3</v>
      </c>
      <c r="D54">
        <v>1.2732592817721201E-3</v>
      </c>
      <c r="E54">
        <v>1.2643275079400999E-3</v>
      </c>
      <c r="F54">
        <v>1.2557920187335201E-3</v>
      </c>
      <c r="G54">
        <v>1.2476285079755E-3</v>
      </c>
      <c r="H54">
        <v>1.23981451976759E-3</v>
      </c>
      <c r="I54">
        <v>1.23232928223364E-3</v>
      </c>
      <c r="J54">
        <v>1.2251535586306299E-3</v>
      </c>
      <c r="K54">
        <v>1.2182695136857501E-3</v>
      </c>
      <c r="L54">
        <v>1.21166059334712E-3</v>
      </c>
      <c r="N54">
        <f t="shared" si="0"/>
        <v>1.2482994562714584E-3</v>
      </c>
    </row>
    <row r="55" spans="1:14" x14ac:dyDescent="0.2">
      <c r="A55">
        <v>7.6576576579999998</v>
      </c>
      <c r="B55">
        <v>1.2984397866547899E-3</v>
      </c>
      <c r="C55">
        <v>1.28857928963535E-3</v>
      </c>
      <c r="D55">
        <v>1.27917291677935E-3</v>
      </c>
      <c r="E55">
        <v>1.27019186836519E-3</v>
      </c>
      <c r="F55">
        <v>1.261609608874E-3</v>
      </c>
      <c r="G55">
        <v>1.2534016560120599E-3</v>
      </c>
      <c r="H55">
        <v>1.2455453928945899E-3</v>
      </c>
      <c r="I55">
        <v>1.2380199003174199E-3</v>
      </c>
      <c r="J55">
        <v>1.2308058065455701E-3</v>
      </c>
      <c r="K55">
        <v>1.22388515247138E-3</v>
      </c>
      <c r="L55">
        <v>1.21724127029924E-3</v>
      </c>
      <c r="N55">
        <f t="shared" si="0"/>
        <v>1.2540767693744116E-3</v>
      </c>
    </row>
    <row r="56" spans="1:14" x14ac:dyDescent="0.2">
      <c r="A56">
        <v>7.8078078079999997</v>
      </c>
      <c r="B56">
        <v>1.30450156503524E-3</v>
      </c>
      <c r="C56">
        <v>1.29458578810238E-3</v>
      </c>
      <c r="D56">
        <v>1.2851270670435099E-3</v>
      </c>
      <c r="E56">
        <v>1.2760963887561399E-3</v>
      </c>
      <c r="F56">
        <v>1.2674670231396499E-3</v>
      </c>
      <c r="G56">
        <v>1.2592143102625099E-3</v>
      </c>
      <c r="H56">
        <v>1.2513154708826101E-3</v>
      </c>
      <c r="I56">
        <v>1.2437494372286801E-3</v>
      </c>
      <c r="J56">
        <v>1.2364967014552801E-3</v>
      </c>
      <c r="K56">
        <v>1.2295391796004801E-3</v>
      </c>
      <c r="L56">
        <v>1.2228600892018799E-3</v>
      </c>
      <c r="N56">
        <f t="shared" si="0"/>
        <v>1.2598936205575691E-3</v>
      </c>
    </row>
    <row r="57" spans="1:14" x14ac:dyDescent="0.2">
      <c r="A57">
        <v>7.9579579579999997</v>
      </c>
      <c r="B57">
        <v>1.31060501062862E-3</v>
      </c>
      <c r="C57">
        <v>1.3006335506821299E-3</v>
      </c>
      <c r="D57">
        <v>1.29112210155607E-3</v>
      </c>
      <c r="E57">
        <v>1.2820414348673501E-3</v>
      </c>
      <c r="F57">
        <v>1.2733646242268899E-3</v>
      </c>
      <c r="G57">
        <v>1.2650668305306601E-3</v>
      </c>
      <c r="H57">
        <v>1.25712511079633E-3</v>
      </c>
      <c r="I57">
        <v>1.2495182474348101E-3</v>
      </c>
      <c r="J57">
        <v>1.2422265953572001E-3</v>
      </c>
      <c r="K57">
        <v>1.2352319447215001E-3</v>
      </c>
      <c r="L57">
        <v>1.2285173974668901E-3</v>
      </c>
      <c r="N57">
        <f t="shared" si="0"/>
        <v>1.2657503699189264E-3</v>
      </c>
    </row>
    <row r="58" spans="1:14" x14ac:dyDescent="0.2">
      <c r="A58">
        <v>8.1081081079999997</v>
      </c>
      <c r="B58">
        <v>1.3167505037975499E-3</v>
      </c>
      <c r="C58">
        <v>1.3067229540465E-3</v>
      </c>
      <c r="D58">
        <v>1.2971583935158201E-3</v>
      </c>
      <c r="E58">
        <v>1.28802737662288E-3</v>
      </c>
      <c r="F58">
        <v>1.27930277896821E-3</v>
      </c>
      <c r="G58">
        <v>1.2709595807254099E-3</v>
      </c>
      <c r="H58">
        <v>1.2629746737731699E-3</v>
      </c>
      <c r="I58">
        <v>1.25532668944432E-3</v>
      </c>
      <c r="J58">
        <v>1.2479958442631299E-3</v>
      </c>
      <c r="K58">
        <v>1.2409638014727899E-3</v>
      </c>
      <c r="L58">
        <v>1.23421354647065E-3</v>
      </c>
      <c r="N58">
        <f t="shared" si="0"/>
        <v>1.2716473816632599E-3</v>
      </c>
    </row>
    <row r="59" spans="1:14" x14ac:dyDescent="0.2">
      <c r="A59">
        <v>8.2582582579999997</v>
      </c>
      <c r="B59">
        <v>1.3229384292493701E-3</v>
      </c>
      <c r="C59">
        <v>1.31285437917174E-3</v>
      </c>
      <c r="D59">
        <v>1.3032363203867899E-3</v>
      </c>
      <c r="E59">
        <v>1.29405458817611E-3</v>
      </c>
      <c r="F59">
        <v>1.28528185838957E-3</v>
      </c>
      <c r="G59">
        <v>1.2768929289140799E-3</v>
      </c>
      <c r="H59">
        <v>1.2688645250793201E-3</v>
      </c>
      <c r="I59">
        <v>1.26117512586485E-3</v>
      </c>
      <c r="J59">
        <v>1.25380480825623E-3</v>
      </c>
      <c r="K59">
        <v>1.24673510753369E-3</v>
      </c>
      <c r="L59">
        <v>1.2399488916057201E-3</v>
      </c>
      <c r="N59">
        <f t="shared" si="0"/>
        <v>1.2775850241585943E-3</v>
      </c>
    </row>
    <row r="60" spans="1:14" x14ac:dyDescent="0.2">
      <c r="A60">
        <v>8.4084084079999997</v>
      </c>
      <c r="B60">
        <v>1.3291691760983701E-3</v>
      </c>
      <c r="C60">
        <v>1.3190282113965601E-3</v>
      </c>
      <c r="D60">
        <v>1.3093562639564201E-3</v>
      </c>
      <c r="E60">
        <v>1.3001234479648701E-3</v>
      </c>
      <c r="F60">
        <v>1.2913022377668E-3</v>
      </c>
      <c r="G60">
        <v>1.2828672473810801E-3</v>
      </c>
      <c r="H60">
        <v>1.2747950341651E-3</v>
      </c>
      <c r="I60">
        <v>1.26706392345853E-3</v>
      </c>
      <c r="J60">
        <v>1.25965385154396E-3</v>
      </c>
      <c r="K60">
        <v>1.2525462246844601E-3</v>
      </c>
      <c r="L60">
        <v>1.24572379233778E-3</v>
      </c>
      <c r="N60">
        <f t="shared" si="0"/>
        <v>1.2835636699926858E-3</v>
      </c>
    </row>
    <row r="61" spans="1:14" x14ac:dyDescent="0.2">
      <c r="A61">
        <v>8.5585585589999997</v>
      </c>
      <c r="B61">
        <v>1.33544313792481E-3</v>
      </c>
      <c r="C61">
        <v>1.3252448404853601E-3</v>
      </c>
      <c r="D61">
        <v>1.3155186103955101E-3</v>
      </c>
      <c r="E61">
        <v>1.30623433877386E-3</v>
      </c>
      <c r="F61">
        <v>1.2973642966851E-3</v>
      </c>
      <c r="G61">
        <v>1.2888829126863201E-3</v>
      </c>
      <c r="H61">
        <v>1.28076657472408E-3</v>
      </c>
      <c r="I61">
        <v>1.27299345320033E-3</v>
      </c>
      <c r="J61">
        <v>1.2655433425185301E-3</v>
      </c>
      <c r="K61">
        <v>1.25839751885929E-3</v>
      </c>
      <c r="L61">
        <v>1.25153861226214E-3</v>
      </c>
      <c r="N61">
        <f t="shared" si="0"/>
        <v>1.2895836960324335E-3</v>
      </c>
    </row>
    <row r="62" spans="1:14" x14ac:dyDescent="0.2">
      <c r="A62">
        <v>8.7087087089999997</v>
      </c>
      <c r="B62">
        <v>1.3417607128373499E-3</v>
      </c>
      <c r="C62">
        <v>1.3315046606851601E-3</v>
      </c>
      <c r="D62">
        <v>1.3217237503182801E-3</v>
      </c>
      <c r="E62">
        <v>1.3123876477911199E-3</v>
      </c>
      <c r="F62">
        <v>1.30346841909872E-3</v>
      </c>
      <c r="G62">
        <v>1.2949403057236301E-3</v>
      </c>
      <c r="H62">
        <v>1.2867795247517E-3</v>
      </c>
      <c r="I62">
        <v>1.27896409033482E-3</v>
      </c>
      <c r="J62">
        <v>1.2714736538120301E-3</v>
      </c>
      <c r="K62">
        <v>1.26428936020501E-3</v>
      </c>
      <c r="L62">
        <v>1.25739371915824E-3</v>
      </c>
      <c r="N62">
        <f t="shared" si="0"/>
        <v>1.2956454834819834E-3</v>
      </c>
    </row>
    <row r="63" spans="1:14" x14ac:dyDescent="0.2">
      <c r="A63">
        <v>8.8588588589999997</v>
      </c>
      <c r="B63">
        <v>1.3481223035357801E-3</v>
      </c>
      <c r="C63">
        <v>1.33780807079076E-3</v>
      </c>
      <c r="D63">
        <v>1.32797207884463E-3</v>
      </c>
      <c r="E63">
        <v>1.3185837666723299E-3</v>
      </c>
      <c r="F63">
        <v>1.3096149933896201E-3</v>
      </c>
      <c r="G63">
        <v>1.3010398117808599E-3</v>
      </c>
      <c r="H63">
        <v>1.2928342666027001E-3</v>
      </c>
      <c r="I63">
        <v>1.2849762144356699E-3</v>
      </c>
      <c r="J63">
        <v>1.2774451623556199E-3</v>
      </c>
      <c r="K63">
        <v>1.2702221231395601E-3</v>
      </c>
      <c r="L63">
        <v>1.2632894850506599E-3</v>
      </c>
      <c r="N63">
        <f t="shared" si="0"/>
        <v>1.301749417942743E-3</v>
      </c>
    </row>
    <row r="64" spans="1:14" x14ac:dyDescent="0.2">
      <c r="A64">
        <v>9.0090090089999997</v>
      </c>
      <c r="B64">
        <v>1.35452831737441E-3</v>
      </c>
      <c r="C64">
        <v>1.34415547420724E-3</v>
      </c>
      <c r="D64">
        <v>1.3342639956618199E-3</v>
      </c>
      <c r="E64">
        <v>1.32482309159979E-3</v>
      </c>
      <c r="F64">
        <v>1.31580441243187E-3</v>
      </c>
      <c r="G64">
        <v>1.3071818206004801E-3</v>
      </c>
      <c r="H64">
        <v>1.2989311870546601E-3</v>
      </c>
      <c r="I64">
        <v>1.2910302094663599E-3</v>
      </c>
      <c r="J64">
        <v>1.2834582494400399E-3</v>
      </c>
      <c r="K64">
        <v>1.27619618641151E-3</v>
      </c>
      <c r="L64">
        <v>1.2692262862661499E-3</v>
      </c>
      <c r="N64">
        <f t="shared" si="0"/>
        <v>1.3078958894750697E-3</v>
      </c>
    </row>
    <row r="65" spans="1:14" x14ac:dyDescent="0.2">
      <c r="A65">
        <v>9.1591591589999997</v>
      </c>
      <c r="B65">
        <v>1.36097916642572E-3</v>
      </c>
      <c r="C65">
        <v>1.35054727901243E-3</v>
      </c>
      <c r="D65">
        <v>1.3405999050891001E-3</v>
      </c>
      <c r="E65">
        <v>1.33110602334804E-3</v>
      </c>
      <c r="F65">
        <v>1.32203707365155E-3</v>
      </c>
      <c r="G65">
        <v>1.3133667264418601E-3</v>
      </c>
      <c r="H65">
        <v>1.3050706773674199E-3</v>
      </c>
      <c r="I65">
        <v>1.29712646384106E-3</v>
      </c>
      <c r="J65">
        <v>1.2895133007751699E-3</v>
      </c>
      <c r="K65">
        <v>1.28221193315894E-3</v>
      </c>
      <c r="L65">
        <v>1.27520450349392E-3</v>
      </c>
      <c r="N65">
        <f t="shared" si="0"/>
        <v>1.3140852926597434E-3</v>
      </c>
    </row>
    <row r="66" spans="1:14" x14ac:dyDescent="0.2">
      <c r="A66">
        <v>9.3093093089999996</v>
      </c>
      <c r="B66">
        <v>1.3674752675491E-3</v>
      </c>
      <c r="C66">
        <v>1.3569838980236101E-3</v>
      </c>
      <c r="D66">
        <v>1.34698021614016E-3</v>
      </c>
      <c r="E66">
        <v>1.33743296734589E-3</v>
      </c>
      <c r="F66">
        <v>1.3283133790911201E-3</v>
      </c>
      <c r="G66">
        <v>1.3195949281449701E-3</v>
      </c>
      <c r="H66">
        <v>1.31125313334537E-3</v>
      </c>
      <c r="I66">
        <v>1.30326537048601E-3</v>
      </c>
      <c r="J66">
        <v>1.2956107065528999E-3</v>
      </c>
      <c r="K66">
        <v>1.2882697509720899E-3</v>
      </c>
      <c r="L66">
        <v>1.2812245218463501E-3</v>
      </c>
      <c r="N66">
        <f t="shared" si="0"/>
        <v>1.3203180266609877E-3</v>
      </c>
    </row>
    <row r="67" spans="1:14" x14ac:dyDescent="0.2">
      <c r="A67">
        <v>9.4594594589999996</v>
      </c>
      <c r="B67">
        <v>1.37401704245394E-3</v>
      </c>
      <c r="C67">
        <v>1.3634657488645399E-3</v>
      </c>
      <c r="D67">
        <v>1.35340534259138E-3</v>
      </c>
      <c r="E67">
        <v>1.3438043337417099E-3</v>
      </c>
      <c r="F67">
        <v>1.3346337354740499E-3</v>
      </c>
      <c r="G67">
        <v>1.32586682919327E-3</v>
      </c>
      <c r="H67">
        <v>1.31747895540351E-3</v>
      </c>
      <c r="I67">
        <v>1.30944732690248E-3</v>
      </c>
      <c r="J67">
        <v>1.30175086150889E-3</v>
      </c>
      <c r="K67">
        <v>1.29437003195529E-3</v>
      </c>
      <c r="L67">
        <v>1.28728673092196E-3</v>
      </c>
      <c r="N67">
        <f t="shared" si="0"/>
        <v>1.3265944952908929E-3</v>
      </c>
    </row>
    <row r="68" spans="1:14" x14ac:dyDescent="0.2">
      <c r="A68">
        <v>9.6096096099999997</v>
      </c>
      <c r="B68">
        <v>1.38060491777071E-3</v>
      </c>
      <c r="C68">
        <v>1.3699932540292301E-3</v>
      </c>
      <c r="D68">
        <v>1.3598757030463501E-3</v>
      </c>
      <c r="E68">
        <v>1.35022053747084E-3</v>
      </c>
      <c r="F68">
        <v>1.3409985542707501E-3</v>
      </c>
      <c r="G68">
        <v>1.3321828377787599E-3</v>
      </c>
      <c r="H68">
        <v>1.3237485486277899E-3</v>
      </c>
      <c r="I68">
        <v>1.3156727352324599E-3</v>
      </c>
      <c r="J68">
        <v>1.30793416498562E-3</v>
      </c>
      <c r="K68">
        <v>1.3005131727887699E-3</v>
      </c>
      <c r="L68">
        <v>1.29339152486562E-3</v>
      </c>
      <c r="N68">
        <f t="shared" ref="N68:N131" si="1">(B68*B$2+C68*C$2+D68*D$2+E68*E$2+F68*F$2+G68*G$2+H68*H$2+I68*I$2+J68*J$2+K68*K$2+L68*L$2)/SUM(B$2:L$2)</f>
        <v>1.3329151070738748E-3</v>
      </c>
    </row>
    <row r="69" spans="1:14" x14ac:dyDescent="0.2">
      <c r="A69">
        <v>9.7597597599999997</v>
      </c>
      <c r="B69">
        <v>1.3872393251175999E-3</v>
      </c>
      <c r="C69">
        <v>1.37656684095462E-3</v>
      </c>
      <c r="D69">
        <v>1.3663917210046601E-3</v>
      </c>
      <c r="E69">
        <v>1.3566819983211499E-3</v>
      </c>
      <c r="F69">
        <v>1.34740825176369E-3</v>
      </c>
      <c r="G69">
        <v>1.33854336686892E-3</v>
      </c>
      <c r="H69">
        <v>1.33006232284515E-3</v>
      </c>
      <c r="I69">
        <v>1.3219420023216401E-3</v>
      </c>
      <c r="J69">
        <v>1.3141610209982701E-3</v>
      </c>
      <c r="K69">
        <v>1.30669957479464E-3</v>
      </c>
      <c r="L69">
        <v>1.29953930243491E-3</v>
      </c>
      <c r="N69">
        <f t="shared" si="1"/>
        <v>1.3392802753133661E-3</v>
      </c>
    </row>
    <row r="70" spans="1:14" x14ac:dyDescent="0.2">
      <c r="A70">
        <v>9.9099099099999997</v>
      </c>
      <c r="B70">
        <v>1.39392070117325E-3</v>
      </c>
      <c r="C70">
        <v>1.3831869420865301E-3</v>
      </c>
      <c r="D70">
        <v>1.37295382493047E-3</v>
      </c>
      <c r="E70">
        <v>1.36318914100203E-3</v>
      </c>
      <c r="F70">
        <v>1.3538632491162999E-3</v>
      </c>
      <c r="G70">
        <v>1.3449488342725999E-3</v>
      </c>
      <c r="H70">
        <v>1.33642069268738E-3</v>
      </c>
      <c r="I70">
        <v>1.32825553978726E-3</v>
      </c>
      <c r="J70">
        <v>1.32043183829928E-3</v>
      </c>
      <c r="K70">
        <v>1.3129296440021799E-3</v>
      </c>
      <c r="L70">
        <v>1.3057304670640701E-3</v>
      </c>
      <c r="N70">
        <f t="shared" si="1"/>
        <v>1.3456904181586126E-3</v>
      </c>
    </row>
    <row r="71" spans="1:14" x14ac:dyDescent="0.2">
      <c r="A71">
        <v>10.06006006</v>
      </c>
      <c r="B71">
        <v>1.40064948774434E-3</v>
      </c>
      <c r="C71">
        <v>1.38985399495296E-3</v>
      </c>
      <c r="D71">
        <v>1.37956244832268E-3</v>
      </c>
      <c r="E71">
        <v>1.36974239521456E-3</v>
      </c>
      <c r="F71">
        <v>1.36036397244217E-3</v>
      </c>
      <c r="G71">
        <v>1.3513996627106E-3</v>
      </c>
      <c r="H71">
        <v>1.3428240776589999E-3</v>
      </c>
      <c r="I71">
        <v>1.3346137640842699E-3</v>
      </c>
      <c r="J71">
        <v>1.32674703044676E-3</v>
      </c>
      <c r="K71">
        <v>1.3192037912119999E-3</v>
      </c>
      <c r="L71">
        <v>1.3119654269290999E-3</v>
      </c>
      <c r="N71">
        <f t="shared" si="1"/>
        <v>1.3521459586736018E-3</v>
      </c>
    </row>
    <row r="72" spans="1:14" x14ac:dyDescent="0.2">
      <c r="A72">
        <v>10.21021021</v>
      </c>
      <c r="B72">
        <v>1.4074261318422099E-3</v>
      </c>
      <c r="C72">
        <v>1.3965684422334601E-3</v>
      </c>
      <c r="D72">
        <v>1.3862180297855599E-3</v>
      </c>
      <c r="E72">
        <v>1.37634219572032E-3</v>
      </c>
      <c r="F72">
        <v>1.3669108528739E-3</v>
      </c>
      <c r="G72">
        <v>1.35789627988144E-3</v>
      </c>
      <c r="H72">
        <v>1.3492729022071999E-3</v>
      </c>
      <c r="I72">
        <v>1.3410170965744499E-3</v>
      </c>
      <c r="J72">
        <v>1.33310701587088E-3</v>
      </c>
      <c r="K72">
        <v>1.32552243206639E-3</v>
      </c>
      <c r="L72">
        <v>1.31824459501665E-3</v>
      </c>
      <c r="N72">
        <f t="shared" si="1"/>
        <v>1.358647324905592E-3</v>
      </c>
    </row>
    <row r="73" spans="1:14" x14ac:dyDescent="0.2">
      <c r="A73">
        <v>10.36036036</v>
      </c>
      <c r="B73">
        <v>1.41425108575385E-3</v>
      </c>
      <c r="C73">
        <v>1.4033307318346499E-3</v>
      </c>
      <c r="D73">
        <v>1.39292101310234E-3</v>
      </c>
      <c r="E73">
        <v>1.3829889824141901E-3</v>
      </c>
      <c r="F73">
        <v>1.3735043266343101E-3</v>
      </c>
      <c r="G73">
        <v>1.36443911853569E-3</v>
      </c>
      <c r="H73">
        <v>1.3557675957919599E-3</v>
      </c>
      <c r="I73">
        <v>1.3474659635952901E-3</v>
      </c>
      <c r="J73">
        <v>1.3395122179440499E-3</v>
      </c>
      <c r="K73">
        <v>1.3318859871168801E-3</v>
      </c>
      <c r="L73">
        <v>1.32456838919034E-3</v>
      </c>
      <c r="N73">
        <f t="shared" si="1"/>
        <v>1.3651949499567315E-3</v>
      </c>
    </row>
    <row r="74" spans="1:14" x14ac:dyDescent="0.2">
      <c r="A74">
        <v>10.51051051</v>
      </c>
      <c r="B74">
        <v>1.4211248071170099E-3</v>
      </c>
      <c r="C74">
        <v>1.41014131696201E-3</v>
      </c>
      <c r="D74">
        <v>1.39967184730668E-3</v>
      </c>
      <c r="E74">
        <v>1.3896832003969001E-3</v>
      </c>
      <c r="F74">
        <v>1.38014483511002E-3</v>
      </c>
      <c r="G74">
        <v>1.37102861654507E-3</v>
      </c>
      <c r="H74">
        <v>1.36230859295541E-3</v>
      </c>
      <c r="I74">
        <v>1.35396079653126E-3</v>
      </c>
      <c r="J74">
        <v>1.34596306504915E-3</v>
      </c>
      <c r="K74">
        <v>1.3382948818915E-3</v>
      </c>
      <c r="L74">
        <v>1.33093723226187E-3</v>
      </c>
      <c r="N74">
        <f t="shared" si="1"/>
        <v>1.3717892720548665E-3</v>
      </c>
    </row>
    <row r="75" spans="1:14" x14ac:dyDescent="0.2">
      <c r="A75">
        <v>10.66066066</v>
      </c>
      <c r="B75">
        <v>1.42804775899865E-3</v>
      </c>
      <c r="C75">
        <v>1.4170006561973101E-3</v>
      </c>
      <c r="D75">
        <v>1.4064709867593801E-3</v>
      </c>
      <c r="E75">
        <v>1.39642530004957E-3</v>
      </c>
      <c r="F75">
        <v>1.38683282492337E-3</v>
      </c>
      <c r="G75">
        <v>1.37766521697686E-3</v>
      </c>
      <c r="H75">
        <v>1.36889633339751E-3</v>
      </c>
      <c r="I75">
        <v>1.3605020318854101E-3</v>
      </c>
      <c r="J75">
        <v>1.3524599906538899E-3</v>
      </c>
      <c r="K75">
        <v>1.34474954697042E-3</v>
      </c>
      <c r="L75">
        <v>1.3373515520588299E-3</v>
      </c>
      <c r="N75">
        <f t="shared" si="1"/>
        <v>1.3784307346276538E-3</v>
      </c>
    </row>
    <row r="76" spans="1:14" x14ac:dyDescent="0.2">
      <c r="A76">
        <v>10.81081081</v>
      </c>
      <c r="B76">
        <v>1.43502040996896E-3</v>
      </c>
      <c r="C76">
        <v>1.42390921357329E-3</v>
      </c>
      <c r="D76">
        <v>1.41331889122312E-3</v>
      </c>
      <c r="E76">
        <v>1.4032157371087299E-3</v>
      </c>
      <c r="F76">
        <v>1.3935687480074301E-3</v>
      </c>
      <c r="G76">
        <v>1.38434936816724E-3</v>
      </c>
      <c r="H76">
        <v>1.37553126204518E-3</v>
      </c>
      <c r="I76">
        <v>1.3670901113519501E-3</v>
      </c>
      <c r="J76">
        <v>1.35900343338066E-3</v>
      </c>
      <c r="K76">
        <v>1.35125041805343E-3</v>
      </c>
      <c r="L76">
        <v>1.3438117814990099E-3</v>
      </c>
      <c r="N76">
        <f t="shared" si="1"/>
        <v>1.3851197863753181E-3</v>
      </c>
    </row>
    <row r="77" spans="1:14" x14ac:dyDescent="0.2">
      <c r="A77">
        <v>10.96096096</v>
      </c>
      <c r="B77">
        <v>1.4420432341821401E-3</v>
      </c>
      <c r="C77">
        <v>1.4308674586536901E-3</v>
      </c>
      <c r="D77">
        <v>1.42021602594082E-3</v>
      </c>
      <c r="E77">
        <v>1.4100549727426299E-3</v>
      </c>
      <c r="F77">
        <v>1.4003530616830599E-3</v>
      </c>
      <c r="G77">
        <v>1.39108152379628E-3</v>
      </c>
      <c r="H77">
        <v>1.3822138291301599E-3</v>
      </c>
      <c r="I77">
        <v>1.37372548189189E-3</v>
      </c>
      <c r="J77">
        <v>1.3655938370820901E-3</v>
      </c>
      <c r="K77">
        <v>1.3577979360368799E-3</v>
      </c>
      <c r="L77">
        <v>1.35031835866224E-3</v>
      </c>
      <c r="N77">
        <f t="shared" si="1"/>
        <v>1.3918568813472238E-3</v>
      </c>
    </row>
    <row r="78" spans="1:14" x14ac:dyDescent="0.2">
      <c r="A78">
        <v>11.11111111</v>
      </c>
      <c r="B78">
        <v>1.4491167114558899E-3</v>
      </c>
      <c r="C78">
        <v>1.43787586661174E-3</v>
      </c>
      <c r="D78">
        <v>1.42716286171284E-3</v>
      </c>
      <c r="E78">
        <v>1.4169434736292E-3</v>
      </c>
      <c r="F78">
        <v>1.4071862287349699E-3</v>
      </c>
      <c r="G78">
        <v>1.39786214296602E-3</v>
      </c>
      <c r="H78">
        <v>1.3889444902658E-3</v>
      </c>
      <c r="I78">
        <v>1.3804085958067599E-3</v>
      </c>
      <c r="J78">
        <v>1.3722316509133599E-3</v>
      </c>
      <c r="K78">
        <v>1.3643925470844199E-3</v>
      </c>
      <c r="L78">
        <v>1.35687172686345E-3</v>
      </c>
      <c r="N78">
        <f t="shared" si="1"/>
        <v>1.3986424790181729E-3</v>
      </c>
    </row>
    <row r="79" spans="1:14" x14ac:dyDescent="0.2">
      <c r="A79">
        <v>11.261261259999999</v>
      </c>
      <c r="B79">
        <v>1.45624132735403E-3</v>
      </c>
      <c r="C79">
        <v>1.44493491830924E-3</v>
      </c>
      <c r="D79">
        <v>1.4341598749780401E-3</v>
      </c>
      <c r="E79">
        <v>1.42388171203632E-3</v>
      </c>
      <c r="F79">
        <v>1.4140687174906601E-3</v>
      </c>
      <c r="G79">
        <v>1.40469169027704E-3</v>
      </c>
      <c r="H79">
        <v>1.39572370652122E-3</v>
      </c>
      <c r="I79">
        <v>1.3871399108161E-3</v>
      </c>
      <c r="J79">
        <v>1.3789173294133799E-3</v>
      </c>
      <c r="K79">
        <v>1.3710347027067801E-3</v>
      </c>
      <c r="L79">
        <v>1.36347233472875E-3</v>
      </c>
      <c r="N79">
        <f t="shared" si="1"/>
        <v>1.4054770443663281E-3</v>
      </c>
    </row>
    <row r="80" spans="1:14" x14ac:dyDescent="0.2">
      <c r="A80">
        <v>11.411411409999999</v>
      </c>
      <c r="B80">
        <v>1.46341757326672E-3</v>
      </c>
      <c r="C80">
        <v>1.4520451003806501E-3</v>
      </c>
      <c r="D80">
        <v>1.4412075478931201E-3</v>
      </c>
      <c r="E80">
        <v>1.43087016589992E-3</v>
      </c>
      <c r="F80">
        <v>1.4210010018999701E-3</v>
      </c>
      <c r="G80">
        <v>1.41157063590803E-3</v>
      </c>
      <c r="H80">
        <v>1.4025519445021301E-3</v>
      </c>
      <c r="I80">
        <v>1.3939198901354E-3</v>
      </c>
      <c r="J80">
        <v>1.38565133257746E-3</v>
      </c>
      <c r="K80">
        <v>1.37772485983534E-3</v>
      </c>
      <c r="L80">
        <v>1.3701206362729901E-3</v>
      </c>
      <c r="N80">
        <f t="shared" si="1"/>
        <v>1.4123610479521058E-3</v>
      </c>
    </row>
    <row r="81" spans="1:14" x14ac:dyDescent="0.2">
      <c r="A81">
        <v>11.561561559999999</v>
      </c>
      <c r="B81">
        <v>1.4706459464959201E-3</v>
      </c>
      <c r="C81">
        <v>1.45920690531588E-3</v>
      </c>
      <c r="D81">
        <v>1.44830636841799E-3</v>
      </c>
      <c r="E81">
        <v>1.4379093189084799E-3</v>
      </c>
      <c r="F81">
        <v>1.42798356161697E-3</v>
      </c>
      <c r="G81">
        <v>1.4184994556965E-3</v>
      </c>
      <c r="H81">
        <v>1.4094296764311301E-3</v>
      </c>
      <c r="I81">
        <v>1.40074900255723E-3</v>
      </c>
      <c r="J81">
        <v>1.3924341259362999E-3</v>
      </c>
      <c r="K81">
        <v>1.3844634809025E-3</v>
      </c>
      <c r="L81">
        <v>1.3768170909752399E-3</v>
      </c>
      <c r="N81">
        <f t="shared" si="1"/>
        <v>1.4192949659997667E-3</v>
      </c>
    </row>
    <row r="82" spans="1:14" x14ac:dyDescent="0.2">
      <c r="A82">
        <v>11.711711709999999</v>
      </c>
      <c r="B82">
        <v>1.4779269503423099E-3</v>
      </c>
      <c r="C82">
        <v>1.46642083154379E-3</v>
      </c>
      <c r="D82">
        <v>1.45545683039847E-3</v>
      </c>
      <c r="E82">
        <v>1.44499966058452E-3</v>
      </c>
      <c r="F82">
        <v>1.43501688208192E-3</v>
      </c>
      <c r="G82">
        <v>1.42547863122046E-3</v>
      </c>
      <c r="H82">
        <v>1.41635738022645E-3</v>
      </c>
      <c r="I82">
        <v>1.4076277225285299E-3</v>
      </c>
      <c r="J82">
        <v>1.39926618064129E-3</v>
      </c>
      <c r="K82">
        <v>1.3912510339206101E-3</v>
      </c>
      <c r="L82">
        <v>1.3835621638589E-3</v>
      </c>
      <c r="N82">
        <f t="shared" si="1"/>
        <v>1.4262792804783844E-3</v>
      </c>
    </row>
    <row r="83" spans="1:14" x14ac:dyDescent="0.2">
      <c r="A83">
        <v>11.861861859999999</v>
      </c>
      <c r="B83">
        <v>1.48526109418977E-3</v>
      </c>
      <c r="C83">
        <v>1.47368738352029E-3</v>
      </c>
      <c r="D83">
        <v>1.4626594336502E-3</v>
      </c>
      <c r="E83">
        <v>1.4521416863698801E-3</v>
      </c>
      <c r="F83">
        <v>1.4421014546045401E-3</v>
      </c>
      <c r="G83">
        <v>1.4325086498819201E-3</v>
      </c>
      <c r="H83">
        <v>1.4233355395877501E-3</v>
      </c>
      <c r="I83">
        <v>1.4145565302357201E-3</v>
      </c>
      <c r="J83">
        <v>1.4061479735395599E-3</v>
      </c>
      <c r="K83">
        <v>1.3980879925620301E-3</v>
      </c>
      <c r="L83">
        <v>1.39035632557356E-3</v>
      </c>
      <c r="N83">
        <f t="shared" si="1"/>
        <v>1.4333144791856191E-3</v>
      </c>
    </row>
    <row r="84" spans="1:14" x14ac:dyDescent="0.2">
      <c r="A84">
        <v>12.012012009999999</v>
      </c>
      <c r="B84">
        <v>1.4926488935957001E-3</v>
      </c>
      <c r="C84">
        <v>1.48100707181374E-3</v>
      </c>
      <c r="D84">
        <v>1.46991468404706E-3</v>
      </c>
      <c r="E84">
        <v>1.4593358977119E-3</v>
      </c>
      <c r="F84">
        <v>1.4492377764513001E-3</v>
      </c>
      <c r="G84">
        <v>1.4395900049917201E-3</v>
      </c>
      <c r="H84">
        <v>1.43036464407811E-3</v>
      </c>
      <c r="I84">
        <v>1.4215359116854899E-3</v>
      </c>
      <c r="J84">
        <v>1.41307998726192E-3</v>
      </c>
      <c r="K84">
        <v>1.40497483624396E-3</v>
      </c>
      <c r="L84">
        <v>1.39720005247514E-3</v>
      </c>
      <c r="N84">
        <f t="shared" si="1"/>
        <v>1.4404010558326178E-3</v>
      </c>
    </row>
    <row r="85" spans="1:14" x14ac:dyDescent="0.2">
      <c r="A85">
        <v>12.162162159999999</v>
      </c>
      <c r="B85">
        <v>1.50009087037905E-3</v>
      </c>
      <c r="C85">
        <v>1.4883804131962501E-3</v>
      </c>
      <c r="D85">
        <v>1.4772230936094301E-3</v>
      </c>
      <c r="E85">
        <v>1.4665828021505701E-3</v>
      </c>
      <c r="F85">
        <v>1.45642635093119E-3</v>
      </c>
      <c r="G85">
        <v>1.4467231958548599E-3</v>
      </c>
      <c r="H85">
        <v>1.4374451892100999E-3</v>
      </c>
      <c r="I85">
        <v>1.4285663587933399E-3</v>
      </c>
      <c r="J85">
        <v>1.42006271030256E-3</v>
      </c>
      <c r="K85">
        <v>1.41191205020898E-3</v>
      </c>
      <c r="L85">
        <v>1.40409382670924E-3</v>
      </c>
      <c r="N85">
        <f t="shared" si="1"/>
        <v>1.4475395101300225E-3</v>
      </c>
    </row>
    <row r="86" spans="1:14" x14ac:dyDescent="0.2">
      <c r="A86">
        <v>12.312312309999999</v>
      </c>
      <c r="B86">
        <v>1.50758755271523E-3</v>
      </c>
      <c r="C86">
        <v>1.49580793073276E-3</v>
      </c>
      <c r="D86">
        <v>1.4845851805933899E-3</v>
      </c>
      <c r="E86">
        <v>1.47388291340774E-3</v>
      </c>
      <c r="F86">
        <v>1.4636676874819499E-3</v>
      </c>
      <c r="G86">
        <v>1.45390872785907E-3</v>
      </c>
      <c r="H86">
        <v>1.4445776765324801E-3</v>
      </c>
      <c r="I86">
        <v>1.4356483694654601E-3</v>
      </c>
      <c r="J86">
        <v>1.42709663710916E-3</v>
      </c>
      <c r="K86">
        <v>1.4189001256134E-3</v>
      </c>
      <c r="L86">
        <v>1.4110381362965299E-3</v>
      </c>
      <c r="N86">
        <f t="shared" si="1"/>
        <v>1.4547303478752432E-3</v>
      </c>
    </row>
    <row r="87" spans="1:14" x14ac:dyDescent="0.2">
      <c r="A87">
        <v>12.462462459999999</v>
      </c>
      <c r="B87">
        <v>1.51513947522455E-3</v>
      </c>
      <c r="C87">
        <v>1.5032901538739301E-3</v>
      </c>
      <c r="D87">
        <v>1.49200146958335E-3</v>
      </c>
      <c r="E87">
        <v>1.4812367514780401E-3</v>
      </c>
      <c r="F87">
        <v>1.4709623017645601E-3</v>
      </c>
      <c r="G87">
        <v>1.46114711256388E-3</v>
      </c>
      <c r="H87">
        <v>1.4517626137200599E-3</v>
      </c>
      <c r="I87">
        <v>1.4427824476900199E-3</v>
      </c>
      <c r="J87">
        <v>1.4341822681676901E-3</v>
      </c>
      <c r="K87">
        <v>1.4259395596113401E-3</v>
      </c>
      <c r="L87">
        <v>1.4180334752180699E-3</v>
      </c>
      <c r="N87">
        <f t="shared" si="1"/>
        <v>1.4619740810429994E-3</v>
      </c>
    </row>
    <row r="88" spans="1:14" x14ac:dyDescent="0.2">
      <c r="A88">
        <v>12.612612609999999</v>
      </c>
      <c r="B88">
        <v>1.52274717907112E-3</v>
      </c>
      <c r="C88">
        <v>1.5108276185498699E-3</v>
      </c>
      <c r="D88">
        <v>1.49947249158186E-3</v>
      </c>
      <c r="E88">
        <v>1.48864484271992E-3</v>
      </c>
      <c r="F88">
        <v>1.47831071575029E-3</v>
      </c>
      <c r="G88">
        <v>1.4684388677898099E-3</v>
      </c>
      <c r="H88">
        <v>1.4590005146611E-3</v>
      </c>
      <c r="I88">
        <v>1.4499691036250601E-3</v>
      </c>
      <c r="J88">
        <v>1.44132011009134E-3</v>
      </c>
      <c r="K88">
        <v>1.43303085544349E-3</v>
      </c>
      <c r="L88">
        <v>1.4250803435039701E-3</v>
      </c>
      <c r="N88">
        <f t="shared" si="1"/>
        <v>1.4692712278741007E-3</v>
      </c>
    </row>
    <row r="89" spans="1:14" x14ac:dyDescent="0.2">
      <c r="A89">
        <v>12.762762759999999</v>
      </c>
      <c r="B89">
        <v>1.5304112120565201E-3</v>
      </c>
      <c r="C89">
        <v>1.5184208672650501E-3</v>
      </c>
      <c r="D89">
        <v>1.50699878410865E-3</v>
      </c>
      <c r="E89">
        <v>1.4961077199501501E-3</v>
      </c>
      <c r="F89">
        <v>1.4857134578155501E-3</v>
      </c>
      <c r="G89">
        <v>1.4757845177125401E-3</v>
      </c>
      <c r="H89">
        <v>1.4662918995507199E-3</v>
      </c>
      <c r="I89">
        <v>1.4572088536895201E-3</v>
      </c>
      <c r="J89">
        <v>1.4485106757112099E-3</v>
      </c>
      <c r="K89">
        <v>1.4401745225279599E-3</v>
      </c>
      <c r="L89">
        <v>1.43217924732008E-3</v>
      </c>
      <c r="N89">
        <f t="shared" si="1"/>
        <v>1.476622312969211E-3</v>
      </c>
    </row>
    <row r="90" spans="1:14" x14ac:dyDescent="0.2">
      <c r="A90">
        <v>12.912912909999999</v>
      </c>
      <c r="B90">
        <v>1.5381321287193999E-3</v>
      </c>
      <c r="C90">
        <v>1.5260704491957999E-3</v>
      </c>
      <c r="D90">
        <v>1.51458089129288E-3</v>
      </c>
      <c r="E90">
        <v>1.50362592254014E-3</v>
      </c>
      <c r="F90">
        <v>1.4931710628358599E-3</v>
      </c>
      <c r="G90">
        <v>1.4831845929557299E-3</v>
      </c>
      <c r="H90">
        <v>1.4736372949842699E-3</v>
      </c>
      <c r="I90">
        <v>1.4645022206553799E-3</v>
      </c>
      <c r="J90">
        <v>1.45575448416681E-3</v>
      </c>
      <c r="K90">
        <v>1.44737107655047E-3</v>
      </c>
      <c r="L90">
        <v>1.4393306990624201E-3</v>
      </c>
      <c r="N90">
        <f t="shared" si="1"/>
        <v>1.4840278673822547E-3</v>
      </c>
    </row>
    <row r="91" spans="1:14" x14ac:dyDescent="0.2">
      <c r="A91">
        <v>13.063063059999999</v>
      </c>
      <c r="B91">
        <v>1.5459104904328601E-3</v>
      </c>
      <c r="C91">
        <v>1.5337769202887501E-3</v>
      </c>
      <c r="D91">
        <v>1.5222193639723299E-3</v>
      </c>
      <c r="E91">
        <v>1.51119999651065E-3</v>
      </c>
      <c r="F91">
        <v>1.5006840722824901E-3</v>
      </c>
      <c r="G91">
        <v>1.4906396306859E-3</v>
      </c>
      <c r="H91">
        <v>1.48103723404983E-3</v>
      </c>
      <c r="I91">
        <v>1.47184973374147E-3</v>
      </c>
      <c r="J91">
        <v>1.46305206100225E-3</v>
      </c>
      <c r="K91">
        <v>1.45462103955656E-3</v>
      </c>
      <c r="L91">
        <v>1.44653521744459E-3</v>
      </c>
      <c r="N91">
        <f t="shared" si="1"/>
        <v>1.491488428715382E-3</v>
      </c>
    </row>
    <row r="92" spans="1:14" x14ac:dyDescent="0.2">
      <c r="A92">
        <v>13.213213209999999</v>
      </c>
      <c r="B92">
        <v>1.55374686550802E-3</v>
      </c>
      <c r="C92">
        <v>1.5415408433610001E-3</v>
      </c>
      <c r="D92">
        <v>1.5299147597933301E-3</v>
      </c>
      <c r="E92">
        <v>1.51883049463205E-3</v>
      </c>
      <c r="F92">
        <v>1.50825303432014E-3</v>
      </c>
      <c r="G92">
        <v>1.49815017471037E-3</v>
      </c>
      <c r="H92">
        <v>1.4884922564265899E-3</v>
      </c>
      <c r="I92">
        <v>1.4792519287108201E-3</v>
      </c>
      <c r="J92">
        <v>1.4704039382576199E-3</v>
      </c>
      <c r="K92">
        <v>1.46192494004683E-3</v>
      </c>
      <c r="L92">
        <v>1.4537933275959999E-3</v>
      </c>
      <c r="N92">
        <f t="shared" si="1"/>
        <v>1.4990045412168907E-3</v>
      </c>
    </row>
    <row r="93" spans="1:14" x14ac:dyDescent="0.2">
      <c r="A93">
        <v>13.363363359999999</v>
      </c>
      <c r="B93">
        <v>1.56164182929714E-3</v>
      </c>
      <c r="C93">
        <v>1.5493627882029099E-3</v>
      </c>
      <c r="D93">
        <v>1.5376676433117599E-3</v>
      </c>
      <c r="E93">
        <v>1.52651797652302E-3</v>
      </c>
      <c r="F93">
        <v>1.5158785039057099E-3</v>
      </c>
      <c r="G93">
        <v>1.50571677557624E-3</v>
      </c>
      <c r="H93">
        <v>1.49600290848238E-3</v>
      </c>
      <c r="I93">
        <v>1.48670934796483E-3</v>
      </c>
      <c r="J93">
        <v>1.47781065456802E-3</v>
      </c>
      <c r="K93">
        <v>1.4692833130727199E-3</v>
      </c>
      <c r="L93">
        <v>1.4611055611545699E-3</v>
      </c>
      <c r="N93">
        <f t="shared" si="1"/>
        <v>1.5065767558794345E-3</v>
      </c>
    </row>
    <row r="94" spans="1:14" x14ac:dyDescent="0.2">
      <c r="A94">
        <v>13.513513509999999</v>
      </c>
      <c r="B94">
        <v>1.56959596429541E-3</v>
      </c>
      <c r="C94">
        <v>1.5572433316815299E-3</v>
      </c>
      <c r="D94">
        <v>1.5454785860951599E-3</v>
      </c>
      <c r="E94">
        <v>1.5342630087554999E-3</v>
      </c>
      <c r="F94">
        <v>1.5235610428906701E-3</v>
      </c>
      <c r="G94">
        <v>1.51333999066919E-3</v>
      </c>
      <c r="H94">
        <v>1.5035697433719E-3</v>
      </c>
      <c r="I94">
        <v>1.4942225406460799E-3</v>
      </c>
      <c r="J94">
        <v>1.48527275526173E-3</v>
      </c>
      <c r="K94">
        <v>1.4766967003338901E-3</v>
      </c>
      <c r="L94">
        <v>1.46847245636415E-3</v>
      </c>
      <c r="N94">
        <f t="shared" si="1"/>
        <v>1.5142056305408546E-3</v>
      </c>
    </row>
    <row r="95" spans="1:14" x14ac:dyDescent="0.2">
      <c r="A95">
        <v>13.663663659999999</v>
      </c>
      <c r="B95">
        <v>1.5776098602530101E-3</v>
      </c>
      <c r="C95">
        <v>1.5651830578466801E-3</v>
      </c>
      <c r="D95">
        <v>1.5533481668287899E-3</v>
      </c>
      <c r="E95">
        <v>1.5420661649552601E-3</v>
      </c>
      <c r="F95">
        <v>1.53130122012327E-3</v>
      </c>
      <c r="G95">
        <v>1.52102038431692E-3</v>
      </c>
      <c r="H95">
        <v>1.5111933211409401E-3</v>
      </c>
      <c r="I95">
        <v>1.5017920627345899E-3</v>
      </c>
      <c r="J95">
        <v>1.4927907924585399E-3</v>
      </c>
      <c r="K95">
        <v>1.4841656502769299E-3</v>
      </c>
      <c r="L95">
        <v>1.4758945581736E-3</v>
      </c>
      <c r="N95">
        <f t="shared" si="1"/>
        <v>1.5218917299861456E-3</v>
      </c>
    </row>
    <row r="96" spans="1:14" x14ac:dyDescent="0.2">
      <c r="A96">
        <v>13.813813809999999</v>
      </c>
      <c r="B96">
        <v>1.5856841142780501E-3</v>
      </c>
      <c r="C96">
        <v>1.5731825580366299E-3</v>
      </c>
      <c r="D96">
        <v>1.5612769714208E-3</v>
      </c>
      <c r="E96">
        <v>1.5499280259102599E-3</v>
      </c>
      <c r="F96">
        <v>1.5390996115536701E-3</v>
      </c>
      <c r="G96">
        <v>1.52875852789358E-3</v>
      </c>
      <c r="H96">
        <v>1.51887420882696E-3</v>
      </c>
      <c r="I96">
        <v>1.5094184771551301E-3</v>
      </c>
      <c r="J96">
        <v>1.50036532517391E-3</v>
      </c>
      <c r="K96">
        <v>1.49169071819934E-3</v>
      </c>
      <c r="L96">
        <v>1.48337241833664E-3</v>
      </c>
      <c r="N96">
        <f t="shared" si="1"/>
        <v>1.5296356260521499E-3</v>
      </c>
    </row>
    <row r="97" spans="1:14" x14ac:dyDescent="0.2">
      <c r="A97">
        <v>13.963963959999999</v>
      </c>
      <c r="B97">
        <v>1.5938193309504201E-3</v>
      </c>
      <c r="C97">
        <v>1.5812424309915301E-3</v>
      </c>
      <c r="D97">
        <v>1.56926559311205E-3</v>
      </c>
      <c r="E97">
        <v>1.5578491796756199E-3</v>
      </c>
      <c r="F97">
        <v>1.5469568003397599E-3</v>
      </c>
      <c r="G97">
        <v>1.5365549999236E-3</v>
      </c>
      <c r="H97">
        <v>1.5266129805654499E-3</v>
      </c>
      <c r="I97">
        <v>1.5171023538770999E-3</v>
      </c>
      <c r="J97">
        <v>1.5079969194192601E-3</v>
      </c>
      <c r="K97">
        <v>1.4992724663479701E-3</v>
      </c>
      <c r="L97">
        <v>1.4909065955162799E-3</v>
      </c>
      <c r="N97">
        <f t="shared" si="1"/>
        <v>1.5374378977322178E-3</v>
      </c>
    </row>
    <row r="98" spans="1:14" x14ac:dyDescent="0.2">
      <c r="A98">
        <v>14.114114109999999</v>
      </c>
      <c r="B98">
        <v>1.60201612243433E-3</v>
      </c>
      <c r="C98">
        <v>1.58936328296091E-3</v>
      </c>
      <c r="D98">
        <v>1.5773146325853799E-3</v>
      </c>
      <c r="E98">
        <v>1.5658302216850599E-3</v>
      </c>
      <c r="F98">
        <v>1.5548733769571901E-3</v>
      </c>
      <c r="G98">
        <v>1.54441038619226E-3</v>
      </c>
      <c r="H98">
        <v>1.5344102176955299E-3</v>
      </c>
      <c r="I98">
        <v>1.52484427002327E-3</v>
      </c>
      <c r="J98">
        <v>1.51568614831142E-3</v>
      </c>
      <c r="K98">
        <v>1.50691146402712E-3</v>
      </c>
      <c r="L98">
        <v>1.49849765538519E-3</v>
      </c>
      <c r="N98">
        <f t="shared" si="1"/>
        <v>1.5452991312853049E-3</v>
      </c>
    </row>
    <row r="99" spans="1:14" x14ac:dyDescent="0.2">
      <c r="A99">
        <v>14.264264259999999</v>
      </c>
      <c r="B99">
        <v>1.6102751085906601E-3</v>
      </c>
      <c r="C99">
        <v>1.5975457278179499E-3</v>
      </c>
      <c r="D99">
        <v>1.58542469807822E-3</v>
      </c>
      <c r="E99">
        <v>1.5738717548620499E-3</v>
      </c>
      <c r="F99">
        <v>1.5628499393085E-3</v>
      </c>
      <c r="G99">
        <v>1.55232527985204E-3</v>
      </c>
      <c r="H99">
        <v>1.54226650887084E-3</v>
      </c>
      <c r="I99">
        <v>1.5326448099764001E-3</v>
      </c>
      <c r="J99">
        <v>1.5234335921762499E-3</v>
      </c>
      <c r="K99">
        <v>1.51460828770354E-3</v>
      </c>
      <c r="L99">
        <v>1.50614617073431E-3</v>
      </c>
      <c r="N99">
        <f t="shared" si="1"/>
        <v>1.5532199203447099E-3</v>
      </c>
    </row>
    <row r="100" spans="1:14" x14ac:dyDescent="0.2">
      <c r="A100">
        <v>14.414414409999999</v>
      </c>
      <c r="B100">
        <v>1.6185969170952801E-3</v>
      </c>
      <c r="C100">
        <v>1.6057903871765399E-3</v>
      </c>
      <c r="D100">
        <v>1.59359640549792E-3</v>
      </c>
      <c r="E100">
        <v>1.5819743897310199E-3</v>
      </c>
      <c r="F100">
        <v>1.5708870928365301E-3</v>
      </c>
      <c r="G100">
        <v>1.56030028153648E-3</v>
      </c>
      <c r="H100">
        <v>1.5501824501680901E-3</v>
      </c>
      <c r="I100">
        <v>1.5405045654907201E-3</v>
      </c>
      <c r="J100">
        <v>1.5312398386596001E-3</v>
      </c>
      <c r="K100">
        <v>1.52236352111575E-3</v>
      </c>
      <c r="L100">
        <v>1.51385272157914E-3</v>
      </c>
      <c r="N100">
        <f t="shared" si="1"/>
        <v>1.5612008660301551E-3</v>
      </c>
    </row>
    <row r="101" spans="1:14" x14ac:dyDescent="0.2">
      <c r="A101">
        <v>14.564564560000001</v>
      </c>
      <c r="B101">
        <v>1.6269821835565999E-3</v>
      </c>
      <c r="C101">
        <v>1.6140978905061E-3</v>
      </c>
      <c r="D101">
        <v>1.6018303785356701E-3</v>
      </c>
      <c r="E101">
        <v>1.59013874453617E-3</v>
      </c>
      <c r="F101">
        <v>1.5789854506367601E-3</v>
      </c>
      <c r="G101">
        <v>1.56833599947324E-3</v>
      </c>
      <c r="H101">
        <v>1.55815864520079E-3</v>
      </c>
      <c r="I101">
        <v>1.5484241358011499E-3</v>
      </c>
      <c r="J101">
        <v>1.5391054828377299E-3</v>
      </c>
      <c r="K101">
        <v>1.53017775538234E-3</v>
      </c>
      <c r="L101">
        <v>1.5216178952704199E-3</v>
      </c>
      <c r="N101">
        <f t="shared" si="1"/>
        <v>1.5692425770608869E-3</v>
      </c>
    </row>
    <row r="102" spans="1:14" x14ac:dyDescent="0.2">
      <c r="A102">
        <v>14.714714710000001</v>
      </c>
      <c r="B102">
        <v>1.63543155163583E-3</v>
      </c>
      <c r="C102">
        <v>1.62246887525328E-3</v>
      </c>
      <c r="D102">
        <v>1.6101272487879701E-3</v>
      </c>
      <c r="E102">
        <v>1.5983654453551399E-3</v>
      </c>
      <c r="F102">
        <v>1.58714563357667E-3</v>
      </c>
      <c r="G102">
        <v>1.5764330495973799E-3</v>
      </c>
      <c r="H102">
        <v>1.56619570523293E-3</v>
      </c>
      <c r="I102">
        <v>1.55640412774008E-3</v>
      </c>
      <c r="J102">
        <v>1.5470311273308899E-3</v>
      </c>
      <c r="K102">
        <v>1.53805158911637E-3</v>
      </c>
      <c r="L102">
        <v>1.5294422866044999E-3</v>
      </c>
      <c r="N102">
        <f t="shared" si="1"/>
        <v>1.5773456698714235E-3</v>
      </c>
    </row>
    <row r="103" spans="1:14" x14ac:dyDescent="0.2">
      <c r="A103">
        <v>14.864864860000001</v>
      </c>
      <c r="B103">
        <v>1.6439456731713699E-3</v>
      </c>
      <c r="C103">
        <v>1.6309039869622901E-3</v>
      </c>
      <c r="D103">
        <v>1.6184876558735001E-3</v>
      </c>
      <c r="E103">
        <v>1.6066551262207301E-3</v>
      </c>
      <c r="F103">
        <v>1.59536827041136E-3</v>
      </c>
      <c r="G103">
        <v>1.58459205567221E-3</v>
      </c>
      <c r="H103">
        <v>1.5742942492967401E-3</v>
      </c>
      <c r="I103">
        <v>1.56444515585035E-3</v>
      </c>
      <c r="J103">
        <v>1.5550173824173401E-3</v>
      </c>
      <c r="K103">
        <v>1.54598562853947E-3</v>
      </c>
      <c r="L103">
        <v>1.5373264979386199E-3</v>
      </c>
      <c r="N103">
        <f t="shared" si="1"/>
        <v>1.5855107687291648E-3</v>
      </c>
    </row>
    <row r="104" spans="1:14" x14ac:dyDescent="0.2">
      <c r="A104">
        <v>15.01501502</v>
      </c>
      <c r="B104">
        <v>1.65252520830197E-3</v>
      </c>
      <c r="C104">
        <v>1.63940387939892E-3</v>
      </c>
      <c r="D104">
        <v>1.6269122475593299E-3</v>
      </c>
      <c r="E104">
        <v>1.6150084292424901E-3</v>
      </c>
      <c r="F104">
        <v>1.6036539979063799E-3</v>
      </c>
      <c r="G104">
        <v>1.5928136494072901E-3</v>
      </c>
      <c r="H104">
        <v>1.5824549043113301E-3</v>
      </c>
      <c r="I104">
        <v>1.5725478425049301E-3</v>
      </c>
      <c r="J104">
        <v>1.5630648661506201E-3</v>
      </c>
      <c r="K104">
        <v>1.5539804875969901E-3</v>
      </c>
      <c r="L104">
        <v>1.5452711393031801E-3</v>
      </c>
      <c r="N104">
        <f t="shared" si="1"/>
        <v>1.5937385058545669E-3</v>
      </c>
    </row>
    <row r="105" spans="1:14" x14ac:dyDescent="0.2">
      <c r="A105">
        <v>15.16516517</v>
      </c>
      <c r="B105">
        <v>1.6611708255937501E-3</v>
      </c>
      <c r="C105">
        <v>1.64796921467585E-3</v>
      </c>
      <c r="D105">
        <v>1.6354016798826899E-3</v>
      </c>
      <c r="E105">
        <v>1.6234260047286299E-3</v>
      </c>
      <c r="F105">
        <v>1.61200346095762E-3</v>
      </c>
      <c r="G105">
        <v>1.60109847057902E-3</v>
      </c>
      <c r="H105">
        <v>1.5906783052020001E-3</v>
      </c>
      <c r="I105">
        <v>1.58071281802624E-3</v>
      </c>
      <c r="J105">
        <v>1.5711742044797999E-3</v>
      </c>
      <c r="K105">
        <v>1.56203678807583E-3</v>
      </c>
      <c r="L105">
        <v>1.55327682852286E-3</v>
      </c>
      <c r="N105">
        <f t="shared" si="1"/>
        <v>1.6020295215415615E-3</v>
      </c>
    </row>
    <row r="106" spans="1:14" x14ac:dyDescent="0.2">
      <c r="A106">
        <v>15.31531532</v>
      </c>
      <c r="B106">
        <v>1.66988320217151E-3</v>
      </c>
      <c r="C106">
        <v>1.65660066338191E-3</v>
      </c>
      <c r="D106">
        <v>1.6439566172799099E-3</v>
      </c>
      <c r="E106">
        <v>1.63190851131337E-3</v>
      </c>
      <c r="F106">
        <v>1.62041731271971E-3</v>
      </c>
      <c r="G106">
        <v>1.6094471671560899E-3</v>
      </c>
      <c r="H106">
        <v>1.59896509502361E-3</v>
      </c>
      <c r="I106">
        <v>1.5889407208083E-3</v>
      </c>
      <c r="J106">
        <v>1.57934603136984E-3</v>
      </c>
      <c r="K106">
        <v>1.5701551597278899E-3</v>
      </c>
      <c r="L106">
        <v>1.5613441913348101E-3</v>
      </c>
      <c r="N106">
        <f t="shared" si="1"/>
        <v>1.610384464282918E-3</v>
      </c>
    </row>
    <row r="107" spans="1:14" x14ac:dyDescent="0.2">
      <c r="A107">
        <v>15.46546547</v>
      </c>
      <c r="B107">
        <v>1.6786630238493101E-3</v>
      </c>
      <c r="C107">
        <v>1.6652989047117601E-3</v>
      </c>
      <c r="D107">
        <v>1.6525777327159299E-3</v>
      </c>
      <c r="E107">
        <v>1.64045661608561E-3</v>
      </c>
      <c r="F107">
        <v>1.6288962147318301E-3</v>
      </c>
      <c r="G107">
        <v>1.6178603954255901E-3</v>
      </c>
      <c r="H107">
        <v>1.6073159250885401E-3</v>
      </c>
      <c r="I107">
        <v>1.5972321974414901E-3</v>
      </c>
      <c r="J107">
        <v>1.5875809889246001E-3</v>
      </c>
      <c r="K107">
        <v>1.5783362403886301E-3</v>
      </c>
      <c r="L107">
        <v>1.56947386151123E-3</v>
      </c>
      <c r="N107">
        <f t="shared" si="1"/>
        <v>1.6188039908966985E-3</v>
      </c>
    </row>
    <row r="108" spans="1:14" x14ac:dyDescent="0.2">
      <c r="A108">
        <v>15.61561562</v>
      </c>
      <c r="B108">
        <v>1.68751098526359E-3</v>
      </c>
      <c r="C108">
        <v>1.67406462659942E-3</v>
      </c>
      <c r="D108">
        <v>1.6612657078139601E-3</v>
      </c>
      <c r="E108">
        <v>1.6490709947182499E-3</v>
      </c>
      <c r="F108">
        <v>1.6374408370437301E-3</v>
      </c>
      <c r="G108">
        <v>1.62633882012132E-3</v>
      </c>
      <c r="H108">
        <v>1.6157314550911E-3</v>
      </c>
      <c r="I108">
        <v>1.60558790283802E-3</v>
      </c>
      <c r="J108">
        <v>1.59587972751292E-3</v>
      </c>
      <c r="K108">
        <v>1.5865806761052E-3</v>
      </c>
      <c r="L108">
        <v>1.57766648098046E-3</v>
      </c>
      <c r="N108">
        <f t="shared" si="1"/>
        <v>1.6272887666533065E-3</v>
      </c>
    </row>
    <row r="109" spans="1:14" x14ac:dyDescent="0.2">
      <c r="A109">
        <v>15.76576577</v>
      </c>
      <c r="B109">
        <v>1.6964277900115799E-3</v>
      </c>
      <c r="C109">
        <v>1.68289852585298E-3</v>
      </c>
      <c r="D109">
        <v>1.67002123298999E-3</v>
      </c>
      <c r="E109">
        <v>1.65775233160103E-3</v>
      </c>
      <c r="F109">
        <v>1.64605185835331E-3</v>
      </c>
      <c r="G109">
        <v>1.63488311455295E-3</v>
      </c>
      <c r="H109">
        <v>1.6242123532368099E-3</v>
      </c>
      <c r="I109">
        <v>1.6140085003612599E-3</v>
      </c>
      <c r="J109">
        <v>1.6042429058981001E-3</v>
      </c>
      <c r="K109">
        <v>1.5948891212625199E-3</v>
      </c>
      <c r="L109">
        <v>1.58592269995876E-3</v>
      </c>
      <c r="N109">
        <f t="shared" si="1"/>
        <v>1.635839465407171E-3</v>
      </c>
    </row>
    <row r="110" spans="1:14" x14ac:dyDescent="0.2">
      <c r="A110">
        <v>15.91591592</v>
      </c>
      <c r="B110">
        <v>1.70541415078904E-3</v>
      </c>
      <c r="C110">
        <v>1.6918013082917701E-3</v>
      </c>
      <c r="D110">
        <v>1.6788450075928101E-3</v>
      </c>
      <c r="E110">
        <v>1.66650131997705E-3</v>
      </c>
      <c r="F110">
        <v>1.65472996613718E-3</v>
      </c>
      <c r="G110">
        <v>1.64349396074204E-3</v>
      </c>
      <c r="H110">
        <v>1.63275929637841E-3</v>
      </c>
      <c r="I110">
        <v>1.6224946619582299E-3</v>
      </c>
      <c r="J110">
        <v>1.6126711913653101E-3</v>
      </c>
      <c r="K110">
        <v>1.6032622387124301E-3</v>
      </c>
      <c r="L110">
        <v>1.5942431770731901E-3</v>
      </c>
      <c r="N110">
        <f t="shared" si="1"/>
        <v>1.6444567697308683E-3</v>
      </c>
    </row>
    <row r="111" spans="1:14" x14ac:dyDescent="0.2">
      <c r="A111">
        <v>16.066066070000002</v>
      </c>
      <c r="B111">
        <v>1.7144707895320301E-3</v>
      </c>
      <c r="C111">
        <v>1.7007736888884201E-3</v>
      </c>
      <c r="D111">
        <v>1.68773774003687E-3</v>
      </c>
      <c r="E111">
        <v>1.67531866207872E-3</v>
      </c>
      <c r="F111">
        <v>1.6634758567871701E-3</v>
      </c>
      <c r="G111">
        <v>1.65217204955508E-3</v>
      </c>
      <c r="H111">
        <v>1.64137297014578E-3</v>
      </c>
      <c r="I111">
        <v>1.63104706829136E-3</v>
      </c>
      <c r="J111">
        <v>1.62116525985562E-3</v>
      </c>
      <c r="K111">
        <v>1.6117006999042901E-3</v>
      </c>
      <c r="L111">
        <v>1.60262857949697E-3</v>
      </c>
      <c r="N111">
        <f t="shared" si="1"/>
        <v>1.653141371048758E-3</v>
      </c>
    </row>
    <row r="112" spans="1:14" x14ac:dyDescent="0.2">
      <c r="A112">
        <v>16.21621622</v>
      </c>
      <c r="B112">
        <v>1.72359843756213E-3</v>
      </c>
      <c r="C112">
        <v>1.70981639190888E-3</v>
      </c>
      <c r="D112">
        <v>1.69670014794851E-3</v>
      </c>
      <c r="E112">
        <v>1.6842050692701201E-3</v>
      </c>
      <c r="F112">
        <v>1.6722902357517301E-3</v>
      </c>
      <c r="G112">
        <v>1.66091808084275E-3</v>
      </c>
      <c r="H112">
        <v>1.6500540690860201E-3</v>
      </c>
      <c r="I112">
        <v>1.6396664088739301E-3</v>
      </c>
      <c r="J112">
        <v>1.6297257961021599E-3</v>
      </c>
      <c r="K112">
        <v>1.62020518502264E-3</v>
      </c>
      <c r="L112">
        <v>1.6110795830787501E-3</v>
      </c>
      <c r="N112">
        <f t="shared" si="1"/>
        <v>1.6618939697768701E-3</v>
      </c>
    </row>
    <row r="113" spans="1:14" x14ac:dyDescent="0.2">
      <c r="A113">
        <v>16.366366370000001</v>
      </c>
      <c r="B113">
        <v>1.73279783573114E-3</v>
      </c>
      <c r="C113">
        <v>1.71893015106087E-3</v>
      </c>
      <c r="D113">
        <v>1.7057329583082799E-3</v>
      </c>
      <c r="E113">
        <v>1.69316126218796E-3</v>
      </c>
      <c r="F113">
        <v>1.6811738176742801E-3</v>
      </c>
      <c r="G113">
        <v>1.66973276357888E-3</v>
      </c>
      <c r="H113">
        <v>1.6588032968015501E-3</v>
      </c>
      <c r="I113">
        <v>1.6483533822115599E-3</v>
      </c>
      <c r="J113">
        <v>1.6383534937655601E-3</v>
      </c>
      <c r="K113">
        <v>1.62877638311954E-3</v>
      </c>
      <c r="L113">
        <v>1.61959687248317E-3</v>
      </c>
      <c r="N113">
        <f t="shared" si="1"/>
        <v>1.6707152754622868E-3</v>
      </c>
    </row>
    <row r="114" spans="1:14" x14ac:dyDescent="0.2">
      <c r="A114">
        <v>16.51651652</v>
      </c>
      <c r="B114">
        <v>1.7420697345714E-3</v>
      </c>
      <c r="C114">
        <v>1.7281157096386301E-3</v>
      </c>
      <c r="D114">
        <v>1.7148369075969999E-3</v>
      </c>
      <c r="E114">
        <v>1.7021879708867299E-3</v>
      </c>
      <c r="F114">
        <v>1.69012732654084E-3</v>
      </c>
      <c r="G114">
        <v>1.6786168160059999E-3</v>
      </c>
      <c r="H114">
        <v>1.66762136609182E-3</v>
      </c>
      <c r="I114">
        <v>1.6571086959399799E-3</v>
      </c>
      <c r="J114">
        <v>1.6470490555758599E-3</v>
      </c>
      <c r="K114">
        <v>1.63741499225646E-3</v>
      </c>
      <c r="L114">
        <v>1.6281811413245599E-3</v>
      </c>
      <c r="N114">
        <f t="shared" si="1"/>
        <v>1.6796060069270038E-3</v>
      </c>
    </row>
    <row r="115" spans="1:14" x14ac:dyDescent="0.2">
      <c r="A115">
        <v>16.666666670000001</v>
      </c>
      <c r="B115">
        <v>1.75141489444913E-3</v>
      </c>
      <c r="C115">
        <v>1.7373738206756301E-3</v>
      </c>
      <c r="D115">
        <v>1.7240127419468399E-3</v>
      </c>
      <c r="E115">
        <v>1.7112859349896099E-3</v>
      </c>
      <c r="F115">
        <v>1.69915149582442E-3</v>
      </c>
      <c r="G115">
        <v>1.68757096577924E-3</v>
      </c>
      <c r="H115">
        <v>1.6765089990998E-3</v>
      </c>
      <c r="I115">
        <v>1.6659330669701799E-3</v>
      </c>
      <c r="J115">
        <v>1.65581319347236E-3</v>
      </c>
      <c r="K115">
        <v>1.6461217196447201E-3</v>
      </c>
      <c r="L115">
        <v>1.6368330923096999E-3</v>
      </c>
      <c r="N115">
        <f t="shared" si="1"/>
        <v>1.6885668924137987E-3</v>
      </c>
    </row>
    <row r="116" spans="1:14" x14ac:dyDescent="0.2">
      <c r="A116">
        <v>16.81681682</v>
      </c>
      <c r="B116">
        <v>1.76083408571712E-3</v>
      </c>
      <c r="C116">
        <v>1.74670524709918E-3</v>
      </c>
      <c r="D116">
        <v>1.7332612172905901E-3</v>
      </c>
      <c r="E116">
        <v>1.7204559038355299E-3</v>
      </c>
      <c r="F116">
        <v>1.70824706863457E-3</v>
      </c>
      <c r="G116">
        <v>1.6965959501155699E-3</v>
      </c>
      <c r="H116">
        <v>1.68546692745714E-3</v>
      </c>
      <c r="I116">
        <v>1.67482722163461E-3</v>
      </c>
      <c r="J116">
        <v>1.6646466287530499E-3</v>
      </c>
      <c r="K116">
        <v>1.6548972817907401E-3</v>
      </c>
      <c r="L116">
        <v>1.6455534373814901E-3</v>
      </c>
      <c r="N116">
        <f t="shared" si="1"/>
        <v>1.6975986697342061E-3</v>
      </c>
    </row>
    <row r="117" spans="1:14" x14ac:dyDescent="0.2">
      <c r="A117">
        <v>16.966966970000001</v>
      </c>
      <c r="B117">
        <v>1.77032808887527E-3</v>
      </c>
      <c r="C117">
        <v>1.7561107618823701E-3</v>
      </c>
      <c r="D117">
        <v>1.7425830995202E-3</v>
      </c>
      <c r="E117">
        <v>1.7296986366357001E-3</v>
      </c>
      <c r="F117">
        <v>1.71741479787209E-3</v>
      </c>
      <c r="G117">
        <v>1.7056925159434401E-3</v>
      </c>
      <c r="H117">
        <v>1.69449589243446E-3</v>
      </c>
      <c r="I117">
        <v>1.6837918958352101E-3</v>
      </c>
      <c r="J117">
        <v>1.6735500922182801E-3</v>
      </c>
      <c r="K117">
        <v>1.66374240464198E-3</v>
      </c>
      <c r="L117">
        <v>1.65434289786528E-3</v>
      </c>
      <c r="N117">
        <f t="shared" si="1"/>
        <v>1.7067020864200276E-3</v>
      </c>
    </row>
    <row r="118" spans="1:14" x14ac:dyDescent="0.2">
      <c r="A118">
        <v>17.11711712</v>
      </c>
      <c r="B118">
        <v>1.77989769472854E-3</v>
      </c>
      <c r="C118">
        <v>1.76559114820863E-3</v>
      </c>
      <c r="D118">
        <v>1.75197916464121E-3</v>
      </c>
      <c r="E118">
        <v>1.7390149026273701E-3</v>
      </c>
      <c r="F118">
        <v>1.72665544638092E-3</v>
      </c>
      <c r="G118">
        <v>1.7148614200572E-3</v>
      </c>
      <c r="H118">
        <v>1.7035966450946001E-3</v>
      </c>
      <c r="I118">
        <v>1.69282783519567E-3</v>
      </c>
      <c r="J118">
        <v>1.6825243243239201E-3</v>
      </c>
      <c r="K118">
        <v>1.6726578237366201E-3</v>
      </c>
      <c r="L118">
        <v>1.66320220461438E-3</v>
      </c>
      <c r="N118">
        <f t="shared" si="1"/>
        <v>1.7158778998767766E-3</v>
      </c>
    </row>
    <row r="119" spans="1:14" x14ac:dyDescent="0.2">
      <c r="A119">
        <v>17.267267270000001</v>
      </c>
      <c r="B119">
        <v>1.7895437045513901E-3</v>
      </c>
      <c r="C119">
        <v>1.7751471996295799E-3</v>
      </c>
      <c r="D119">
        <v>1.7614501989352499E-3</v>
      </c>
      <c r="E119">
        <v>1.7484054812363201E-3</v>
      </c>
      <c r="F119">
        <v>1.73596978710828E-3</v>
      </c>
      <c r="G119">
        <v>1.7241034292771399E-3</v>
      </c>
      <c r="H119">
        <v>1.7127699464492001E-3</v>
      </c>
      <c r="I119">
        <v>1.70193579521648E-3</v>
      </c>
      <c r="J119">
        <v>1.69157007533247E-3</v>
      </c>
      <c r="K119">
        <v>1.6816442843565699E-3</v>
      </c>
      <c r="L119">
        <v>1.6721320981654499E-3</v>
      </c>
      <c r="N119">
        <f t="shared" si="1"/>
        <v>1.7251268775421397E-3</v>
      </c>
    </row>
    <row r="120" spans="1:14" x14ac:dyDescent="0.2">
      <c r="A120">
        <v>17.41741742</v>
      </c>
      <c r="B120">
        <v>1.79926693025622E-3</v>
      </c>
      <c r="C120">
        <v>1.7847797202330501E-3</v>
      </c>
      <c r="D120">
        <v>1.7709969991233101E-3</v>
      </c>
      <c r="E120">
        <v>1.75787116223527E-3</v>
      </c>
      <c r="F120">
        <v>1.74535860326528E-3</v>
      </c>
      <c r="G120">
        <v>1.73341932060292E-3</v>
      </c>
      <c r="H120">
        <v>1.7220165676152799E-3</v>
      </c>
      <c r="I120">
        <v>1.71111654143101E-3</v>
      </c>
      <c r="J120">
        <v>1.70068810547292E-3</v>
      </c>
      <c r="K120">
        <v>1.6907025416822499E-3</v>
      </c>
      <c r="L120">
        <v>1.68113332889074E-3</v>
      </c>
      <c r="N120">
        <f t="shared" si="1"/>
        <v>1.734449797043777E-3</v>
      </c>
    </row>
    <row r="121" spans="1:14" x14ac:dyDescent="0.2">
      <c r="A121">
        <v>17.567567570000001</v>
      </c>
      <c r="B121">
        <v>1.80906819456165E-3</v>
      </c>
      <c r="C121">
        <v>1.7944895248090599E-3</v>
      </c>
      <c r="D121">
        <v>1.78062037253197E-3</v>
      </c>
      <c r="E121">
        <v>1.7674127459126499E-3</v>
      </c>
      <c r="F121">
        <v>1.7548226884902701E-3</v>
      </c>
      <c r="G121">
        <v>1.7428098813815701E-3</v>
      </c>
      <c r="H121">
        <v>1.73133728997708E-3</v>
      </c>
      <c r="I121">
        <v>1.7203708495660999E-3</v>
      </c>
      <c r="J121">
        <v>1.7098791850972499E-3</v>
      </c>
      <c r="K121">
        <v>1.69983336095046E-3</v>
      </c>
      <c r="L121">
        <v>1.69020665715527E-3</v>
      </c>
      <c r="N121">
        <f t="shared" si="1"/>
        <v>1.7438474463633156E-3</v>
      </c>
    </row>
    <row r="122" spans="1:14" x14ac:dyDescent="0.2">
      <c r="A122">
        <v>17.71771772</v>
      </c>
      <c r="B122">
        <v>1.8189483311651601E-3</v>
      </c>
      <c r="C122">
        <v>1.80427743902264E-3</v>
      </c>
      <c r="D122">
        <v>1.7903211372646E-3</v>
      </c>
      <c r="E122">
        <v>1.7770310432384999E-3</v>
      </c>
      <c r="F122">
        <v>1.7643628470155801E-3</v>
      </c>
      <c r="G122">
        <v>1.75227590947126E-3</v>
      </c>
      <c r="H122">
        <v>1.7407329053513701E-3</v>
      </c>
      <c r="I122">
        <v>1.72969950570668E-3</v>
      </c>
      <c r="J122">
        <v>1.71914409484185E-3</v>
      </c>
      <c r="K122">
        <v>1.70903751761637E-3</v>
      </c>
      <c r="L122">
        <v>1.69935285347758E-3</v>
      </c>
      <c r="N122">
        <f t="shared" si="1"/>
        <v>1.7533206240018624E-3</v>
      </c>
    </row>
    <row r="123" spans="1:14" x14ac:dyDescent="0.2">
      <c r="A123">
        <v>17.867867870000001</v>
      </c>
      <c r="B123">
        <v>1.8289081849208401E-3</v>
      </c>
      <c r="C123">
        <v>1.8141442995883901E-3</v>
      </c>
      <c r="D123">
        <v>1.8001001223724401E-3</v>
      </c>
      <c r="E123">
        <v>1.78672687603782E-3</v>
      </c>
      <c r="F123">
        <v>1.77397989383871E-3</v>
      </c>
      <c r="G123">
        <v>1.7618182134085301E-3</v>
      </c>
      <c r="H123">
        <v>1.7502042161544301E-3</v>
      </c>
      <c r="I123">
        <v>1.7391033064594399E-3</v>
      </c>
      <c r="J123">
        <v>1.72848362579467E-3</v>
      </c>
      <c r="K123">
        <v>1.7183157975161299E-3</v>
      </c>
      <c r="L123">
        <v>1.70857269869247E-3</v>
      </c>
      <c r="N123">
        <f t="shared" si="1"/>
        <v>1.7628701391485698E-3</v>
      </c>
    </row>
    <row r="124" spans="1:14" x14ac:dyDescent="0.2">
      <c r="A124">
        <v>18.01801802</v>
      </c>
      <c r="B124">
        <v>1.83894861201708E-3</v>
      </c>
      <c r="C124">
        <v>1.82409095444782E-3</v>
      </c>
      <c r="D124">
        <v>1.80995816803164E-3</v>
      </c>
      <c r="E124">
        <v>1.79650107716394E-3</v>
      </c>
      <c r="F124">
        <v>1.7836746548949699E-3</v>
      </c>
      <c r="G124">
        <v>1.7714376125839101E-3</v>
      </c>
      <c r="H124">
        <v>1.75975203557235E-3</v>
      </c>
      <c r="I124">
        <v>1.74858305912484E-3</v>
      </c>
      <c r="J124">
        <v>1.7378985796631899E-3</v>
      </c>
      <c r="K124">
        <v>1.72766899703621E-3</v>
      </c>
      <c r="L124">
        <v>1.71786698411514E-3</v>
      </c>
      <c r="N124">
        <f t="shared" si="1"/>
        <v>1.7724968118534674E-3</v>
      </c>
    </row>
    <row r="125" spans="1:14" x14ac:dyDescent="0.2">
      <c r="A125">
        <v>18.168168170000001</v>
      </c>
      <c r="B125">
        <v>1.84907048016183E-3</v>
      </c>
      <c r="C125">
        <v>1.8341182629496499E-3</v>
      </c>
      <c r="D125">
        <v>1.8198961257233799E-3</v>
      </c>
      <c r="E125">
        <v>1.8063544906766699E-3</v>
      </c>
      <c r="F125">
        <v>1.7934479672331101E-3</v>
      </c>
      <c r="G125">
        <v>1.78113493741216E-3</v>
      </c>
      <c r="H125">
        <v>1.7693771877360499E-3</v>
      </c>
      <c r="I125">
        <v>1.75813958186789E-3</v>
      </c>
      <c r="J125">
        <v>1.74738976894403E-3</v>
      </c>
      <c r="K125">
        <v>1.73709792328057E-3</v>
      </c>
      <c r="L125">
        <v>1.7272365117159899E-3</v>
      </c>
      <c r="N125">
        <f t="shared" si="1"/>
        <v>1.7822014732014923E-3</v>
      </c>
    </row>
    <row r="126" spans="1:14" x14ac:dyDescent="0.2">
      <c r="A126">
        <v>18.318318319999999</v>
      </c>
      <c r="B126">
        <v>1.8592746687659499E-3</v>
      </c>
      <c r="C126">
        <v>1.84422709603705E-3</v>
      </c>
      <c r="D126">
        <v>1.82991485841616E-3</v>
      </c>
      <c r="E126">
        <v>1.81628797202422E-3</v>
      </c>
      <c r="F126">
        <v>1.8033006791978801E-3</v>
      </c>
      <c r="G126">
        <v>1.7909110295151001E-3</v>
      </c>
      <c r="H126">
        <v>1.7790805078958299E-3</v>
      </c>
      <c r="I126">
        <v>1.7677737038960899E-3</v>
      </c>
      <c r="J126">
        <v>1.7569580171011099E-3</v>
      </c>
      <c r="K126">
        <v>1.7466033942475901E-3</v>
      </c>
      <c r="L126">
        <v>1.7366820942854E-3</v>
      </c>
      <c r="N126">
        <f t="shared" si="1"/>
        <v>1.7919849654925673E-3</v>
      </c>
    </row>
    <row r="127" spans="1:14" x14ac:dyDescent="0.2">
      <c r="A127">
        <v>18.468468470000001</v>
      </c>
      <c r="B127">
        <v>1.8695620691363099E-3</v>
      </c>
      <c r="C127">
        <v>1.8544183364322599E-3</v>
      </c>
      <c r="D127">
        <v>1.84001524075306E-3</v>
      </c>
      <c r="E127">
        <v>1.8263023882279801E-3</v>
      </c>
      <c r="F127">
        <v>1.81323365061031E-3</v>
      </c>
      <c r="G127">
        <v>1.8007667419016099E-3</v>
      </c>
      <c r="H127">
        <v>1.78886284260539E-3</v>
      </c>
      <c r="I127">
        <v>1.7774862656356201E-3</v>
      </c>
      <c r="J127">
        <v>1.7666041587391301E-3</v>
      </c>
      <c r="K127">
        <v>1.7561862390042E-3</v>
      </c>
      <c r="L127">
        <v>1.7462045556151499E-3</v>
      </c>
      <c r="N127">
        <f t="shared" si="1"/>
        <v>1.8018481424226227E-3</v>
      </c>
    </row>
    <row r="128" spans="1:14" x14ac:dyDescent="0.2">
      <c r="A128">
        <v>18.618618619999999</v>
      </c>
      <c r="B128">
        <v>1.87993358466751E-3</v>
      </c>
      <c r="C128">
        <v>1.8646928788316501E-3</v>
      </c>
      <c r="D128">
        <v>1.8501981592388599E-3</v>
      </c>
      <c r="E128">
        <v>1.83639861807035E-3</v>
      </c>
      <c r="F128">
        <v>1.82324775295545E-3</v>
      </c>
      <c r="G128">
        <v>1.81070293915272E-3</v>
      </c>
      <c r="H128">
        <v>1.7987250499033899E-3</v>
      </c>
      <c r="I128">
        <v>1.78727811891645E-3</v>
      </c>
      <c r="J128">
        <v>1.77632903978904E-3</v>
      </c>
      <c r="K128">
        <v>1.7658472978682299E-3</v>
      </c>
      <c r="L128">
        <v>1.7558047306760901E-3</v>
      </c>
      <c r="N128">
        <f t="shared" si="1"/>
        <v>1.8117918692692138E-3</v>
      </c>
    </row>
    <row r="129" spans="1:14" x14ac:dyDescent="0.2">
      <c r="A129">
        <v>18.768768770000001</v>
      </c>
      <c r="B129">
        <v>1.89039013103789E-3</v>
      </c>
      <c r="C129">
        <v>1.8750516300985499E-3</v>
      </c>
      <c r="D129">
        <v>1.8604645124387701E-3</v>
      </c>
      <c r="E129">
        <v>1.8465775522866299E-3</v>
      </c>
      <c r="F129">
        <v>1.8333438695734201E-3</v>
      </c>
      <c r="G129">
        <v>1.82072049761151E-3</v>
      </c>
      <c r="H129">
        <v>1.80866799950053E-3</v>
      </c>
      <c r="I129">
        <v>1.79715012715674E-3</v>
      </c>
      <c r="J129">
        <v>1.78613351768917E-3</v>
      </c>
      <c r="K129">
        <v>1.7755874225895401E-3</v>
      </c>
      <c r="L129">
        <v>1.7654834657985501E-3</v>
      </c>
      <c r="N129">
        <f t="shared" si="1"/>
        <v>1.8218170230805148E-3</v>
      </c>
    </row>
    <row r="130" spans="1:14" x14ac:dyDescent="0.2">
      <c r="A130">
        <v>18.918918919999999</v>
      </c>
      <c r="B130">
        <v>1.90093263641341E-3</v>
      </c>
      <c r="C130">
        <v>1.8854955094640799E-3</v>
      </c>
      <c r="D130">
        <v>1.8708152111706E-3</v>
      </c>
      <c r="E130">
        <v>1.8568400937614301E-3</v>
      </c>
      <c r="F130">
        <v>1.84352289585318E-3</v>
      </c>
      <c r="G130">
        <v>1.8308203055741601E-3</v>
      </c>
      <c r="H130">
        <v>1.8186925729733799E-3</v>
      </c>
      <c r="I130">
        <v>1.80710316555486E-3</v>
      </c>
      <c r="J130">
        <v>1.79601846157779E-3</v>
      </c>
      <c r="K130">
        <v>1.78540747653928E-3</v>
      </c>
      <c r="L130">
        <v>1.7752416188615201E-3</v>
      </c>
      <c r="N130">
        <f t="shared" si="1"/>
        <v>1.8319244928685944E-3</v>
      </c>
    </row>
    <row r="131" spans="1:14" x14ac:dyDescent="0.2">
      <c r="A131">
        <v>19.069069070000001</v>
      </c>
      <c r="B131">
        <v>1.91156204165128E-3</v>
      </c>
      <c r="C131">
        <v>1.8960254487279699E-3</v>
      </c>
      <c r="D131">
        <v>1.8812511787084699E-3</v>
      </c>
      <c r="E131">
        <v>1.86718715772644E-3</v>
      </c>
      <c r="F131">
        <v>1.85378573943002E-3</v>
      </c>
      <c r="G131">
        <v>1.8410032634862601E-3</v>
      </c>
      <c r="H131">
        <v>1.8287996639549701E-3</v>
      </c>
      <c r="I131">
        <v>1.8171381212809599E-3</v>
      </c>
      <c r="J131">
        <v>1.8059847524807601E-3</v>
      </c>
      <c r="K131">
        <v>1.7953083348991501E-3</v>
      </c>
      <c r="L131">
        <v>1.7850800594792901E-3</v>
      </c>
      <c r="N131">
        <f t="shared" si="1"/>
        <v>1.8421151798043559E-3</v>
      </c>
    </row>
    <row r="132" spans="1:14" x14ac:dyDescent="0.2">
      <c r="A132">
        <v>19.219219219999999</v>
      </c>
      <c r="B132">
        <v>1.9222793005072201E-3</v>
      </c>
      <c r="C132">
        <v>1.90664239246713E-3</v>
      </c>
      <c r="D132">
        <v>1.8917733509858899E-3</v>
      </c>
      <c r="E132">
        <v>1.8776196719658301E-3</v>
      </c>
      <c r="F132">
        <v>1.8641333203866599E-3</v>
      </c>
      <c r="G132">
        <v>1.85127028414438E-3</v>
      </c>
      <c r="H132">
        <v>1.8389901783370001E-3</v>
      </c>
      <c r="I132">
        <v>1.8272558936711101E-3</v>
      </c>
      <c r="J132">
        <v>1.8160332835109501E-3</v>
      </c>
      <c r="K132">
        <v>1.80529088485688E-3</v>
      </c>
      <c r="L132">
        <v>1.79499966919613E-3</v>
      </c>
      <c r="N132">
        <f t="shared" ref="N132:N195" si="2">(B132*B$2+C132*C$2+D132*D$2+E132*E$2+F132*F$2+G132*G$2+H132*H$2+I132*I$2+J132*J$2+K132*K$2+L132*L$2)/SUM(B$2:L$2)</f>
        <v>1.852389997418672E-3</v>
      </c>
    </row>
    <row r="133" spans="1:14" x14ac:dyDescent="0.2">
      <c r="A133">
        <v>19.369369370000001</v>
      </c>
      <c r="B133">
        <v>1.9330853798494099E-3</v>
      </c>
      <c r="C133">
        <v>1.9173472982457801E-3</v>
      </c>
      <c r="D133">
        <v>1.9023826768075399E-3</v>
      </c>
      <c r="E133">
        <v>1.88813857702004E-3</v>
      </c>
      <c r="F133">
        <v>1.8745665714578301E-3</v>
      </c>
      <c r="G133">
        <v>1.8616222928974E-3</v>
      </c>
      <c r="H133">
        <v>1.8492650344688799E-3</v>
      </c>
      <c r="I133">
        <v>1.83745739443565E-3</v>
      </c>
      <c r="J133">
        <v>1.8261649600626901E-3</v>
      </c>
      <c r="K133">
        <v>1.8153560258037499E-3</v>
      </c>
      <c r="L133">
        <v>1.8050013416817099E-3</v>
      </c>
      <c r="N133">
        <f t="shared" si="2"/>
        <v>1.8627498718054632E-3</v>
      </c>
    </row>
    <row r="134" spans="1:14" x14ac:dyDescent="0.2">
      <c r="A134">
        <v>19.519519519999999</v>
      </c>
      <c r="B134">
        <v>1.94398125987621E-3</v>
      </c>
      <c r="C134">
        <v>1.92814113682941E-3</v>
      </c>
      <c r="D134">
        <v>1.9130801180591E-3</v>
      </c>
      <c r="E134">
        <v>1.89874482639985E-3</v>
      </c>
      <c r="F134">
        <v>1.8850864382416099E-3</v>
      </c>
      <c r="G134">
        <v>1.8720602278562799E-3</v>
      </c>
      <c r="H134">
        <v>1.85962516336642E-3</v>
      </c>
      <c r="I134">
        <v>1.84774354785547E-3</v>
      </c>
      <c r="J134">
        <v>1.83638070002137E-3</v>
      </c>
      <c r="K134">
        <v>1.82550466953477E-3</v>
      </c>
      <c r="L134">
        <v>1.8150859829342799E-3</v>
      </c>
      <c r="N134">
        <f t="shared" si="2"/>
        <v>1.8731957418303003E-3</v>
      </c>
    </row>
    <row r="135" spans="1:14" x14ac:dyDescent="0.2">
      <c r="A135">
        <v>19.669669670000001</v>
      </c>
      <c r="B135">
        <v>1.9549679343342299E-3</v>
      </c>
      <c r="C135">
        <v>1.9390248924056701E-3</v>
      </c>
      <c r="D135">
        <v>1.9238666499262699E-3</v>
      </c>
      <c r="E135">
        <v>1.9094393868003699E-3</v>
      </c>
      <c r="F135">
        <v>1.8956938794116201E-3</v>
      </c>
      <c r="G135">
        <v>1.8825850401048799E-3</v>
      </c>
      <c r="H135">
        <v>1.8700715089194401E-3</v>
      </c>
      <c r="I135">
        <v>1.8581152909951299E-3</v>
      </c>
      <c r="J135">
        <v>1.8466814339650299E-3</v>
      </c>
      <c r="K135">
        <v>1.83573774046E-3</v>
      </c>
      <c r="L135">
        <v>1.8252545114821001E-3</v>
      </c>
      <c r="N135">
        <f t="shared" si="2"/>
        <v>1.8837285593417605E-3</v>
      </c>
    </row>
    <row r="136" spans="1:14" x14ac:dyDescent="0.2">
      <c r="A136">
        <v>19.819819819999999</v>
      </c>
      <c r="B136">
        <v>1.9660464107476099E-3</v>
      </c>
      <c r="C136">
        <v>1.9499995628051499E-3</v>
      </c>
      <c r="D136">
        <v>1.93474326111315E-3</v>
      </c>
      <c r="E136">
        <v>1.9202232383192001E-3</v>
      </c>
      <c r="F136">
        <v>1.90638986693414E-3</v>
      </c>
      <c r="G136">
        <v>1.89319769391372E-3</v>
      </c>
      <c r="H136">
        <v>1.8806050281085899E-3</v>
      </c>
      <c r="I136">
        <v>1.86857357391545E-3</v>
      </c>
      <c r="J136">
        <v>1.8570681053786801E-3</v>
      </c>
      <c r="K136">
        <v>1.8460561758047601E-3</v>
      </c>
      <c r="L136">
        <v>1.83550785859317E-3</v>
      </c>
      <c r="N136">
        <f t="shared" si="2"/>
        <v>1.8943492893869797E-3</v>
      </c>
    </row>
    <row r="137" spans="1:14" x14ac:dyDescent="0.2">
      <c r="A137">
        <v>19.969969970000001</v>
      </c>
      <c r="B137">
        <v>1.9772177106450201E-3</v>
      </c>
      <c r="C137">
        <v>1.9610661597297902E-3</v>
      </c>
      <c r="D137">
        <v>1.9457109540712699E-3</v>
      </c>
      <c r="E137">
        <v>1.9310973746819299E-3</v>
      </c>
      <c r="F137">
        <v>1.91717538629004E-3</v>
      </c>
      <c r="G137">
        <v>1.9038991669640499E-3</v>
      </c>
      <c r="H137">
        <v>1.89122669122208E-3</v>
      </c>
      <c r="I137">
        <v>1.87911935988831E-3</v>
      </c>
      <c r="J137">
        <v>1.8675416708683001E-3</v>
      </c>
      <c r="K137">
        <v>1.85646092583427E-3</v>
      </c>
      <c r="L137">
        <v>1.84584696849025E-3</v>
      </c>
      <c r="N137">
        <f t="shared" si="2"/>
        <v>1.905058910432842E-3</v>
      </c>
    </row>
    <row r="138" spans="1:14" x14ac:dyDescent="0.2">
      <c r="A138">
        <v>20.120120119999999</v>
      </c>
      <c r="B138">
        <v>1.9884828697945499E-3</v>
      </c>
      <c r="C138">
        <v>1.9722257089862401E-3</v>
      </c>
      <c r="D138">
        <v>1.95677074522697E-3</v>
      </c>
      <c r="E138">
        <v>1.9420628034675499E-3</v>
      </c>
      <c r="F138">
        <v>1.9280514367011701E-3</v>
      </c>
      <c r="G138">
        <v>1.9146904505682801E-3</v>
      </c>
      <c r="H138">
        <v>1.90193748207714E-3</v>
      </c>
      <c r="I138">
        <v>1.88975362561955E-3</v>
      </c>
      <c r="J138">
        <v>1.87810310038027E-3</v>
      </c>
      <c r="K138">
        <v>1.8669529540642001E-3</v>
      </c>
      <c r="L138">
        <v>1.8562727985619999E-3</v>
      </c>
      <c r="N138">
        <f t="shared" si="2"/>
        <v>1.9158584145890665E-3</v>
      </c>
    </row>
    <row r="139" spans="1:14" x14ac:dyDescent="0.2">
      <c r="A139">
        <v>20.270270270000001</v>
      </c>
      <c r="B139">
        <v>1.99984293844143E-3</v>
      </c>
      <c r="C139">
        <v>1.9834792507206198E-3</v>
      </c>
      <c r="D139">
        <v>1.96792366521748E-3</v>
      </c>
      <c r="E139">
        <v>1.9531205463435299E-3</v>
      </c>
      <c r="F139">
        <v>1.9390190313612801E-3</v>
      </c>
      <c r="G139">
        <v>1.9255725499009301E-3</v>
      </c>
      <c r="H139">
        <v>1.9127383982494701E-3</v>
      </c>
      <c r="I139">
        <v>1.9004773614737E-3</v>
      </c>
      <c r="J139">
        <v>1.8887533774263E-3</v>
      </c>
      <c r="K139">
        <v>1.8775332374857099E-3</v>
      </c>
      <c r="L139">
        <v>1.8667863195895901E-3</v>
      </c>
      <c r="N139">
        <f t="shared" si="2"/>
        <v>1.9267488078385396E-3</v>
      </c>
    </row>
    <row r="140" spans="1:14" x14ac:dyDescent="0.2">
      <c r="A140">
        <v>20.420420419999999</v>
      </c>
      <c r="B140">
        <v>2.0112989815535501E-3</v>
      </c>
      <c r="C140">
        <v>1.9948278396598302E-3</v>
      </c>
      <c r="D140">
        <v>1.9791707591274E-3</v>
      </c>
      <c r="E140">
        <v>1.9642716393019001E-3</v>
      </c>
      <c r="F140">
        <v>1.95007919766789E-3</v>
      </c>
      <c r="G140">
        <v>1.9365464842312199E-3</v>
      </c>
      <c r="H140">
        <v>1.9236304513034601E-3</v>
      </c>
      <c r="I140">
        <v>1.9112915717022299E-3</v>
      </c>
      <c r="J140">
        <v>1.8994934993102799E-3</v>
      </c>
      <c r="K140">
        <v>1.8882027667916799E-3</v>
      </c>
      <c r="L140">
        <v>1.8773885159664701E-3</v>
      </c>
      <c r="N140">
        <f t="shared" si="2"/>
        <v>1.9377311102691998E-3</v>
      </c>
    </row>
    <row r="141" spans="1:14" x14ac:dyDescent="0.2">
      <c r="A141">
        <v>20.570570570000001</v>
      </c>
      <c r="B141">
        <v>2.0228520790687801E-3</v>
      </c>
      <c r="C141">
        <v>2.0062725453577502E-3</v>
      </c>
      <c r="D141">
        <v>1.9905130867352602E-3</v>
      </c>
      <c r="E141">
        <v>1.9755171328981799E-3</v>
      </c>
      <c r="F141">
        <v>1.9612329774672602E-3</v>
      </c>
      <c r="G141">
        <v>1.9476132871593999E-3</v>
      </c>
      <c r="H141">
        <v>1.93461466702604E-3</v>
      </c>
      <c r="I141">
        <v>1.9221972746796101E-3</v>
      </c>
      <c r="J141">
        <v>1.9103244773613899E-3</v>
      </c>
      <c r="K141">
        <v>1.8989625466078899E-3</v>
      </c>
      <c r="L141">
        <v>1.8880803859340301E-3</v>
      </c>
      <c r="N141">
        <f t="shared" si="2"/>
        <v>1.9488063563124214E-3</v>
      </c>
    </row>
    <row r="142" spans="1:14" x14ac:dyDescent="0.2">
      <c r="A142">
        <v>20.720720719999999</v>
      </c>
      <c r="B142">
        <v>2.03450332614616E-3</v>
      </c>
      <c r="C142">
        <v>2.0178144524468102E-3</v>
      </c>
      <c r="D142">
        <v>2.00195172275929E-3</v>
      </c>
      <c r="E142">
        <v>1.9868580925010799E-3</v>
      </c>
      <c r="F142">
        <v>1.9724814272928698E-3</v>
      </c>
      <c r="G142">
        <v>1.9587740068608699E-3</v>
      </c>
      <c r="H142">
        <v>1.9456920856734999E-3</v>
      </c>
      <c r="I142">
        <v>1.93319550314174E-3</v>
      </c>
      <c r="J142">
        <v>1.92124733717123E-3</v>
      </c>
      <c r="K142">
        <v>1.9098135957288801E-3</v>
      </c>
      <c r="L142">
        <v>1.8988629418114601E-3</v>
      </c>
      <c r="N142">
        <f t="shared" si="2"/>
        <v>1.9599755949861629E-3</v>
      </c>
    </row>
    <row r="143" spans="1:14" x14ac:dyDescent="0.2">
      <c r="A143">
        <v>20.870870870000001</v>
      </c>
      <c r="B143">
        <v>2.0462538334277401E-3</v>
      </c>
      <c r="C143">
        <v>2.0294546608911799E-3</v>
      </c>
      <c r="D143">
        <v>2.01348775711228E-3</v>
      </c>
      <c r="E143">
        <v>1.9982955985429502E-3</v>
      </c>
      <c r="F143">
        <v>1.9838256186204598E-3</v>
      </c>
      <c r="G143">
        <v>1.9700297063340801E-3</v>
      </c>
      <c r="H143">
        <v>1.9568637622073902E-3</v>
      </c>
      <c r="I143">
        <v>1.94428730442961E-3</v>
      </c>
      <c r="J143">
        <v>1.93226311883697E-3</v>
      </c>
      <c r="K143">
        <v>1.92075694735791E-3</v>
      </c>
      <c r="L143">
        <v>1.90973721023553E-3</v>
      </c>
      <c r="N143">
        <f t="shared" si="2"/>
        <v>1.971239890141929E-3</v>
      </c>
    </row>
    <row r="144" spans="1:14" x14ac:dyDescent="0.2">
      <c r="A144">
        <v>21.021021019999999</v>
      </c>
      <c r="B144">
        <v>2.05810472729759E-3</v>
      </c>
      <c r="C144">
        <v>2.0411942862514801E-3</v>
      </c>
      <c r="D144">
        <v>2.0251222951608201E-3</v>
      </c>
      <c r="E144">
        <v>2.0098307467742299E-3</v>
      </c>
      <c r="F144">
        <v>1.9952666381150902E-3</v>
      </c>
      <c r="G144">
        <v>1.9813814636486602E-3</v>
      </c>
      <c r="H144">
        <v>1.9681307665548602E-3</v>
      </c>
      <c r="I144">
        <v>1.9554737407367398E-3</v>
      </c>
      <c r="J144">
        <v>1.9433728772047601E-3</v>
      </c>
      <c r="K144">
        <v>1.9317936493517E-3</v>
      </c>
      <c r="L144">
        <v>1.92070423240406E-3</v>
      </c>
      <c r="N144">
        <f t="shared" si="2"/>
        <v>1.982600320716385E-3</v>
      </c>
    </row>
    <row r="145" spans="1:14" x14ac:dyDescent="0.2">
      <c r="A145">
        <v>21.171171170000001</v>
      </c>
      <c r="B145">
        <v>2.0700571501542299E-3</v>
      </c>
      <c r="C145">
        <v>2.0530344599452399E-3</v>
      </c>
      <c r="D145">
        <v>2.0368564579861998E-3</v>
      </c>
      <c r="E145">
        <v>2.02146464852702E-3</v>
      </c>
      <c r="F145">
        <v>2.0068055878967599E-3</v>
      </c>
      <c r="G145">
        <v>1.99283037220705E-3</v>
      </c>
      <c r="H145">
        <v>1.9794941838537799E-3</v>
      </c>
      <c r="I145">
        <v>1.96675588936337E-3</v>
      </c>
      <c r="J145">
        <v>1.9545776821237402E-3</v>
      </c>
      <c r="K145">
        <v>1.94292476447174E-3</v>
      </c>
      <c r="L145">
        <v>1.9317650643248801E-3</v>
      </c>
      <c r="N145">
        <f t="shared" si="2"/>
        <v>1.9940579809892322E-3</v>
      </c>
    </row>
    <row r="146" spans="1:14" x14ac:dyDescent="0.2">
      <c r="A146">
        <v>21.321321319999999</v>
      </c>
      <c r="B146">
        <v>2.08211226068146E-3</v>
      </c>
      <c r="C146">
        <v>2.0649763295234802E-3</v>
      </c>
      <c r="D146">
        <v>2.0486913826552201E-3</v>
      </c>
      <c r="E146">
        <v>2.0331984309787201E-3</v>
      </c>
      <c r="F146">
        <v>2.0184435858008601E-3</v>
      </c>
      <c r="G146">
        <v>2.0043775410042101E-3</v>
      </c>
      <c r="H146">
        <v>1.9909551147232699E-3</v>
      </c>
      <c r="I146">
        <v>1.97813484297519E-3</v>
      </c>
      <c r="J146">
        <v>1.9658786187058E-3</v>
      </c>
      <c r="K146">
        <v>1.9541513706390198E-3</v>
      </c>
      <c r="L146">
        <v>1.9429207770706499E-3</v>
      </c>
      <c r="N146">
        <f t="shared" si="2"/>
        <v>2.0056139808464287E-3</v>
      </c>
    </row>
    <row r="147" spans="1:14" x14ac:dyDescent="0.2">
      <c r="A147">
        <v>21.471471470000001</v>
      </c>
      <c r="B147">
        <v>2.0942712341291002E-3</v>
      </c>
      <c r="C147">
        <v>2.0770210589444601E-3</v>
      </c>
      <c r="D147">
        <v>2.06062822249395E-3</v>
      </c>
      <c r="E147">
        <v>2.0450332374272102E-3</v>
      </c>
      <c r="F147">
        <v>2.0301817656502999E-3</v>
      </c>
      <c r="G147">
        <v>2.0160240948956598E-3</v>
      </c>
      <c r="H147">
        <v>2.0025146755197798E-3</v>
      </c>
      <c r="I147">
        <v>1.9896117098659998E-3</v>
      </c>
      <c r="J147">
        <v>1.9772767875805698E-3</v>
      </c>
      <c r="K147">
        <v>1.9654745611910802E-3</v>
      </c>
      <c r="L147">
        <v>1.9541724570338401E-3</v>
      </c>
      <c r="N147">
        <f t="shared" si="2"/>
        <v>2.0172694460464228E-3</v>
      </c>
    </row>
    <row r="148" spans="1:14" x14ac:dyDescent="0.2">
      <c r="A148">
        <v>21.621621619999999</v>
      </c>
      <c r="B148">
        <v>2.1065352625973602E-3</v>
      </c>
      <c r="C148">
        <v>2.08916982885531E-3</v>
      </c>
      <c r="D148">
        <v>2.0726681473673099E-3</v>
      </c>
      <c r="E148">
        <v>2.0569702275657501E-3</v>
      </c>
      <c r="F148">
        <v>2.0420212775270601E-3</v>
      </c>
      <c r="G148">
        <v>2.0277711748704999E-3</v>
      </c>
      <c r="H148">
        <v>2.0141739986144799E-3</v>
      </c>
      <c r="I148">
        <v>2.0011876142270301E-3</v>
      </c>
      <c r="J148">
        <v>1.9887733051659898E-3</v>
      </c>
      <c r="K148">
        <v>1.9768954451523102E-3</v>
      </c>
      <c r="L148">
        <v>1.9655212061905898E-3</v>
      </c>
      <c r="N148">
        <f t="shared" si="2"/>
        <v>2.0290255184939169E-3</v>
      </c>
    </row>
    <row r="149" spans="1:14" x14ac:dyDescent="0.2">
      <c r="A149">
        <v>21.771771770000001</v>
      </c>
      <c r="B149">
        <v>2.1189055553285699E-3</v>
      </c>
      <c r="C149">
        <v>2.1014238368830302E-3</v>
      </c>
      <c r="D149">
        <v>2.0848123439634E-3</v>
      </c>
      <c r="E149">
        <v>2.0690105777655399E-3</v>
      </c>
      <c r="F149">
        <v>2.0539632880553801E-3</v>
      </c>
      <c r="G149">
        <v>2.0396199383285198E-3</v>
      </c>
      <c r="H149">
        <v>2.02593423266646E-3</v>
      </c>
      <c r="I149">
        <v>2.0128636964218101E-3</v>
      </c>
      <c r="J149">
        <v>2.0003693039428198E-3</v>
      </c>
      <c r="K149">
        <v>1.9884151475006401E-3</v>
      </c>
      <c r="L149">
        <v>1.9769681423749798E-3</v>
      </c>
      <c r="N149">
        <f t="shared" si="2"/>
        <v>2.0408833565182501E-3</v>
      </c>
    </row>
    <row r="150" spans="1:14" x14ac:dyDescent="0.2">
      <c r="A150">
        <v>21.921921919999999</v>
      </c>
      <c r="B150">
        <v>2.1313833390007699E-3</v>
      </c>
      <c r="C150">
        <v>2.1137842979242899E-3</v>
      </c>
      <c r="D150">
        <v>2.0970620160856998E-3</v>
      </c>
      <c r="E150">
        <v>2.0811554813670199E-3</v>
      </c>
      <c r="F150">
        <v>2.0660089806890502E-3</v>
      </c>
      <c r="G150">
        <v>2.0515715593671701E-3</v>
      </c>
      <c r="H150">
        <v>2.0377965429048501E-3</v>
      </c>
      <c r="I150">
        <v>2.0246411132644102E-3</v>
      </c>
      <c r="J150">
        <v>2.0120659327273701E-3</v>
      </c>
      <c r="K150">
        <v>2.00003480944402E-3</v>
      </c>
      <c r="L150">
        <v>1.9885143995469002E-3</v>
      </c>
      <c r="N150">
        <f t="shared" si="2"/>
        <v>2.0528441351581263E-3</v>
      </c>
    </row>
    <row r="151" spans="1:14" x14ac:dyDescent="0.2">
      <c r="A151">
        <v>22.072072070000001</v>
      </c>
      <c r="B151">
        <v>2.1439698580340699E-3</v>
      </c>
      <c r="C151">
        <v>2.1262524444476201E-3</v>
      </c>
      <c r="D151">
        <v>2.1094183849500701E-3</v>
      </c>
      <c r="E151">
        <v>2.0934061489698E-3</v>
      </c>
      <c r="F151">
        <v>2.0781595559984599E-3</v>
      </c>
      <c r="G151">
        <v>2.0636272290669101E-3</v>
      </c>
      <c r="H151">
        <v>2.0497621114175602E-3</v>
      </c>
      <c r="I151">
        <v>2.0365210383059798E-3</v>
      </c>
      <c r="J151">
        <v>2.02386435696068E-3</v>
      </c>
      <c r="K151">
        <v>2.0117555887051702E-3</v>
      </c>
      <c r="L151">
        <v>2.0001611280751198E-3</v>
      </c>
      <c r="N151">
        <f t="shared" si="2"/>
        <v>2.0649090464501876E-3</v>
      </c>
    </row>
    <row r="152" spans="1:14" x14ac:dyDescent="0.2">
      <c r="A152">
        <v>22.222222219999999</v>
      </c>
      <c r="B152">
        <v>2.1566663748956499E-3</v>
      </c>
      <c r="C152">
        <v>2.13882952679844E-3</v>
      </c>
      <c r="D152">
        <v>2.1218826894863099E-3</v>
      </c>
      <c r="E152">
        <v>2.1057638087374E-3</v>
      </c>
      <c r="F152">
        <v>2.0904162319743702E-3</v>
      </c>
      <c r="G152">
        <v>2.0757881557906099E-3</v>
      </c>
      <c r="H152">
        <v>2.0618321374419402E-3</v>
      </c>
      <c r="I152">
        <v>2.0485046621268998E-3</v>
      </c>
      <c r="J152">
        <v>2.0357657589934902E-3</v>
      </c>
      <c r="K152">
        <v>2.0235786598051799E-3</v>
      </c>
      <c r="L152">
        <v>2.0119094950224602E-3</v>
      </c>
      <c r="N152">
        <f t="shared" si="2"/>
        <v>2.0770792997262502E-3</v>
      </c>
    </row>
    <row r="153" spans="1:14" x14ac:dyDescent="0.2">
      <c r="A153">
        <v>22.372372370000001</v>
      </c>
      <c r="B153">
        <v>2.1694741704169902E-3</v>
      </c>
      <c r="C153">
        <v>2.1515168135100198E-3</v>
      </c>
      <c r="D153">
        <v>2.1344561866493E-3</v>
      </c>
      <c r="E153">
        <v>2.1182297067017502E-3</v>
      </c>
      <c r="F153">
        <v>2.1027802443273299E-3</v>
      </c>
      <c r="G153">
        <v>2.0880555654829401E-3</v>
      </c>
      <c r="H153">
        <v>2.0740078376681298E-3</v>
      </c>
      <c r="I153">
        <v>2.0605931926318002E-3</v>
      </c>
      <c r="J153">
        <v>2.04777133838263E-3</v>
      </c>
      <c r="K153">
        <v>2.03550521435818E-3</v>
      </c>
      <c r="L153">
        <v>2.0237606844356799E-3</v>
      </c>
      <c r="N153">
        <f t="shared" si="2"/>
        <v>2.0893561219143255E-3</v>
      </c>
    </row>
    <row r="154" spans="1:14" x14ac:dyDescent="0.2">
      <c r="A154">
        <v>22.522522519999999</v>
      </c>
      <c r="B154">
        <v>2.1823945441152401E-3</v>
      </c>
      <c r="C154">
        <v>2.1643155916243398E-3</v>
      </c>
      <c r="D154">
        <v>2.14714015173195E-3</v>
      </c>
      <c r="E154">
        <v>2.1308051070737001E-3</v>
      </c>
      <c r="F154">
        <v>2.1152528467996302E-3</v>
      </c>
      <c r="G154">
        <v>2.10043070197917E-3</v>
      </c>
      <c r="H154">
        <v>2.0862904465409099E-3</v>
      </c>
      <c r="I154">
        <v>2.0727878553536499E-3</v>
      </c>
      <c r="J154">
        <v>2.0598823121934502E-3</v>
      </c>
      <c r="K154">
        <v>2.0475364613719198E-3</v>
      </c>
      <c r="L154">
        <v>2.0357158976462598E-3</v>
      </c>
      <c r="N154">
        <f t="shared" si="2"/>
        <v>2.1017407578463854E-3</v>
      </c>
    </row>
    <row r="155" spans="1:14" x14ac:dyDescent="0.2">
      <c r="A155">
        <v>22.672672670000001</v>
      </c>
      <c r="B155">
        <v>2.1954288145177598E-3</v>
      </c>
      <c r="C155">
        <v>2.1772271670123101E-3</v>
      </c>
      <c r="D155">
        <v>2.15993587868951E-3</v>
      </c>
      <c r="E155">
        <v>2.1434912925676901E-3</v>
      </c>
      <c r="F155">
        <v>2.1278353114829898E-3</v>
      </c>
      <c r="G155">
        <v>2.1129148273174299E-3</v>
      </c>
      <c r="H155">
        <v>2.0986812165725401E-3</v>
      </c>
      <c r="I155">
        <v>2.0850898937651899E-3</v>
      </c>
      <c r="J155">
        <v>2.0720999153049698E-3</v>
      </c>
      <c r="K155">
        <v>2.0596736275505798E-3</v>
      </c>
      <c r="L155">
        <v>2.04777635357034E-3</v>
      </c>
      <c r="N155">
        <f t="shared" si="2"/>
        <v>2.1142344705733689E-3</v>
      </c>
    </row>
    <row r="156" spans="1:14" x14ac:dyDescent="0.2">
      <c r="A156">
        <v>22.822822819999999</v>
      </c>
      <c r="B156">
        <v>2.2085783195024801E-3</v>
      </c>
      <c r="C156">
        <v>2.1902528647098499E-3</v>
      </c>
      <c r="D156">
        <v>2.1728446804648799E-3</v>
      </c>
      <c r="E156">
        <v>2.1562895647209502E-3</v>
      </c>
      <c r="F156">
        <v>2.14052892913805E-3</v>
      </c>
      <c r="G156">
        <v>2.1255092220618201E-3</v>
      </c>
      <c r="H156">
        <v>2.1111814186613102E-3</v>
      </c>
      <c r="I156">
        <v>2.0975005695906398E-3</v>
      </c>
      <c r="J156">
        <v>2.0844254007276399E-3</v>
      </c>
      <c r="K156">
        <v>2.0719179576073801E-3</v>
      </c>
      <c r="L156">
        <v>2.0599432890195898E-3</v>
      </c>
      <c r="N156">
        <f t="shared" si="2"/>
        <v>2.1268385416848999E-3</v>
      </c>
    </row>
    <row r="157" spans="1:14" x14ac:dyDescent="0.2">
      <c r="A157">
        <v>22.972972970000001</v>
      </c>
      <c r="B157">
        <v>2.2218444166335499E-3</v>
      </c>
      <c r="C157">
        <v>2.2033940292547701E-3</v>
      </c>
      <c r="D157">
        <v>2.1858678893282098E-3</v>
      </c>
      <c r="E157">
        <v>2.1692012442312298E-3</v>
      </c>
      <c r="F157">
        <v>2.1533350095281501E-3</v>
      </c>
      <c r="G157">
        <v>2.1382151856267099E-3</v>
      </c>
      <c r="H157">
        <v>2.12379234241647E-3</v>
      </c>
      <c r="I157">
        <v>2.1100211631321802E-3</v>
      </c>
      <c r="J157">
        <v>2.0968600399151002E-3</v>
      </c>
      <c r="K157">
        <v>2.0842707145831202E-3</v>
      </c>
      <c r="L157">
        <v>2.0722179590171399E-3</v>
      </c>
      <c r="N157">
        <f t="shared" si="2"/>
        <v>2.1395542716376556E-3</v>
      </c>
    </row>
    <row r="158" spans="1:14" x14ac:dyDescent="0.2">
      <c r="A158">
        <v>23.123123119999999</v>
      </c>
      <c r="B158">
        <v>2.2352284835128401E-3</v>
      </c>
      <c r="C158">
        <v>2.21665202502936E-3</v>
      </c>
      <c r="D158">
        <v>2.1990068572144399E-3</v>
      </c>
      <c r="E158">
        <v>2.1822276712913399E-3</v>
      </c>
      <c r="F158">
        <v>2.1662548817523498E-3</v>
      </c>
      <c r="G158">
        <v>2.1510340366137702E-3</v>
      </c>
      <c r="H158">
        <v>2.13651529648655E-3</v>
      </c>
      <c r="I158">
        <v>2.12265297359578E-3</v>
      </c>
      <c r="J158">
        <v>2.1094051231020801E-3</v>
      </c>
      <c r="K158">
        <v>2.0967331801713999E-3</v>
      </c>
      <c r="L158">
        <v>2.0846016371213701E-3</v>
      </c>
      <c r="N158">
        <f t="shared" si="2"/>
        <v>2.1523829800884253E-3</v>
      </c>
    </row>
    <row r="159" spans="1:14" x14ac:dyDescent="0.2">
      <c r="A159">
        <v>23.273273270000001</v>
      </c>
      <c r="B159">
        <v>2.24873191813697E-3</v>
      </c>
      <c r="C159">
        <v>2.2300282366164701E-3</v>
      </c>
      <c r="D159">
        <v>2.2122629560762399E-3</v>
      </c>
      <c r="E159">
        <v>2.1953702059405501E-3</v>
      </c>
      <c r="F159">
        <v>2.1792898945913698E-3</v>
      </c>
      <c r="G159">
        <v>2.1639671131487201E-3</v>
      </c>
      <c r="H159">
        <v>2.1493516089035802E-3</v>
      </c>
      <c r="I159">
        <v>2.1353973194297199E-3</v>
      </c>
      <c r="J159">
        <v>2.1220619596279298E-3</v>
      </c>
      <c r="K159">
        <v>2.1093066550472699E-3</v>
      </c>
      <c r="L159">
        <v>2.0970956157521699E-3</v>
      </c>
      <c r="N159">
        <f t="shared" si="2"/>
        <v>2.1653260062363777E-3</v>
      </c>
    </row>
    <row r="160" spans="1:14" x14ac:dyDescent="0.2">
      <c r="A160">
        <v>23.423423419999999</v>
      </c>
      <c r="B160">
        <v>2.2623561392556999E-3</v>
      </c>
      <c r="C160">
        <v>2.2435240691569998E-3</v>
      </c>
      <c r="D160">
        <v>2.2256375782378399E-3</v>
      </c>
      <c r="E160">
        <v>2.2086302284113801E-3</v>
      </c>
      <c r="F160">
        <v>2.1924414168552702E-3</v>
      </c>
      <c r="G160">
        <v>2.1770157732321099E-3</v>
      </c>
      <c r="H160">
        <v>2.1623026274208601E-3</v>
      </c>
      <c r="I160">
        <v>2.1482555386646601E-3</v>
      </c>
      <c r="J160">
        <v>2.1348318782839098E-3</v>
      </c>
      <c r="K160">
        <v>2.1219924592093598E-3</v>
      </c>
      <c r="L160">
        <v>2.1097012065309198E-3</v>
      </c>
      <c r="N160">
        <f t="shared" si="2"/>
        <v>2.1783847091691078E-3</v>
      </c>
    </row>
    <row r="161" spans="1:14" x14ac:dyDescent="0.2">
      <c r="A161">
        <v>23.573573570000001</v>
      </c>
      <c r="B161">
        <v>2.2761025867492801E-3</v>
      </c>
      <c r="C161">
        <v>2.25714094871696E-3</v>
      </c>
      <c r="D161">
        <v>2.23913213676036E-3</v>
      </c>
      <c r="E161">
        <v>2.2220091394967202E-3</v>
      </c>
      <c r="F161">
        <v>2.2057108377446402E-3</v>
      </c>
      <c r="G161">
        <v>2.1901813950935402E-3</v>
      </c>
      <c r="H161">
        <v>2.1753697198705498E-3</v>
      </c>
      <c r="I161">
        <v>2.1612289892648999E-3</v>
      </c>
      <c r="J161">
        <v>2.1477162276564098E-3</v>
      </c>
      <c r="K161">
        <v>2.1347919323192101E-3</v>
      </c>
      <c r="L161">
        <v>2.1224197406194902E-3</v>
      </c>
      <c r="N161">
        <f t="shared" si="2"/>
        <v>2.1915604682199059E-3</v>
      </c>
    </row>
    <row r="162" spans="1:14" x14ac:dyDescent="0.2">
      <c r="A162">
        <v>23.723723719999999</v>
      </c>
      <c r="B162">
        <v>2.2899727219993699E-3</v>
      </c>
      <c r="C162">
        <v>2.27088032266537E-3</v>
      </c>
      <c r="D162">
        <v>2.2527480658116801E-3</v>
      </c>
      <c r="E162">
        <v>2.2355083609157701E-3</v>
      </c>
      <c r="F162">
        <v>2.2190995672142001E-3</v>
      </c>
      <c r="G162">
        <v>2.2034653775542998E-3</v>
      </c>
      <c r="H162">
        <v>2.18855427452281E-3</v>
      </c>
      <c r="I162">
        <v>2.1743190494854401E-3</v>
      </c>
      <c r="J162">
        <v>2.1607163764821098E-3</v>
      </c>
      <c r="K162">
        <v>2.14770643406061E-3</v>
      </c>
      <c r="L162">
        <v>2.1352525690734501E-3</v>
      </c>
      <c r="N162">
        <f t="shared" si="2"/>
        <v>2.204854683329976E-3</v>
      </c>
    </row>
    <row r="163" spans="1:14" x14ac:dyDescent="0.2">
      <c r="A163">
        <v>23.873873870000001</v>
      </c>
      <c r="B163">
        <v>2.3039680282827802E-3</v>
      </c>
      <c r="C163">
        <v>2.28474366005119E-3</v>
      </c>
      <c r="D163">
        <v>2.2664868210484201E-3</v>
      </c>
      <c r="E163">
        <v>2.2491293356880801E-3</v>
      </c>
      <c r="F163">
        <v>2.2326090363431099E-3</v>
      </c>
      <c r="G163">
        <v>2.21686914039589E-3</v>
      </c>
      <c r="H163">
        <v>2.2018577004510298E-3</v>
      </c>
      <c r="I163">
        <v>2.1875271182365602E-3</v>
      </c>
      <c r="J163">
        <v>2.1738337140146998E-3</v>
      </c>
      <c r="K163">
        <v>2.160737344494E-3</v>
      </c>
      <c r="L163">
        <v>2.1482010631989801E-3</v>
      </c>
      <c r="N163">
        <f t="shared" si="2"/>
        <v>2.2182687754176088E-3</v>
      </c>
    </row>
    <row r="164" spans="1:14" x14ac:dyDescent="0.2">
      <c r="A164">
        <v>24.024024019999999</v>
      </c>
      <c r="B164">
        <v>2.3180900111599901E-3</v>
      </c>
      <c r="C164">
        <v>2.29873245200065E-3</v>
      </c>
      <c r="D164">
        <v>2.2803498800018801E-3</v>
      </c>
      <c r="E164">
        <v>2.2628735285205098E-3</v>
      </c>
      <c r="F164">
        <v>2.2462406977219402E-3</v>
      </c>
      <c r="G164">
        <v>2.2303941247399802E-3</v>
      </c>
      <c r="H164">
        <v>2.2152814279082899E-3</v>
      </c>
      <c r="I164">
        <v>2.20085461545697E-3</v>
      </c>
      <c r="J164">
        <v>2.18706965038842E-3</v>
      </c>
      <c r="K164">
        <v>2.1738860644276801E-3</v>
      </c>
      <c r="L164">
        <v>2.1612666149154599E-3</v>
      </c>
      <c r="N164">
        <f t="shared" si="2"/>
        <v>2.2318041867582638E-3</v>
      </c>
    </row>
    <row r="165" spans="1:14" x14ac:dyDescent="0.2">
      <c r="A165">
        <v>24.174174170000001</v>
      </c>
      <c r="B165">
        <v>2.3323401988808602E-3</v>
      </c>
      <c r="C165">
        <v>2.3128482121115E-3</v>
      </c>
      <c r="D165">
        <v>2.2943387424707298E-3</v>
      </c>
      <c r="E165">
        <v>2.2767424261959401E-3</v>
      </c>
      <c r="F165">
        <v>2.2599960258355201E-3</v>
      </c>
      <c r="G165">
        <v>2.24404179343277E-3</v>
      </c>
      <c r="H165">
        <v>2.2288269087084398E-3</v>
      </c>
      <c r="I165">
        <v>2.21430298249085E-3</v>
      </c>
      <c r="J165">
        <v>2.2004256169988498E-3</v>
      </c>
      <c r="K165">
        <v>2.1871540157887199E-3</v>
      </c>
      <c r="L165">
        <v>2.1744506371321501E-3</v>
      </c>
      <c r="N165">
        <f t="shared" si="2"/>
        <v>2.2454623813680519E-3</v>
      </c>
    </row>
    <row r="166" spans="1:14" x14ac:dyDescent="0.2">
      <c r="A166">
        <v>24.324324319999999</v>
      </c>
      <c r="B166">
        <v>2.3467201427960901E-3</v>
      </c>
      <c r="C166">
        <v>2.3270924768617699E-3</v>
      </c>
      <c r="D166">
        <v>2.30845493093012E-3</v>
      </c>
      <c r="E166">
        <v>2.2907375379784302E-3</v>
      </c>
      <c r="F166">
        <v>2.2738765174633801E-3</v>
      </c>
      <c r="G166">
        <v>2.2578136314402399E-3</v>
      </c>
      <c r="H166">
        <v>2.24249561662189E-3</v>
      </c>
      <c r="I166">
        <v>2.2278736824806202E-3</v>
      </c>
      <c r="J166">
        <v>2.21390306688972E-3</v>
      </c>
      <c r="K166">
        <v>2.2005426420099801E-3</v>
      </c>
      <c r="L166">
        <v>2.1877545641273001E-3</v>
      </c>
      <c r="N166">
        <f t="shared" si="2"/>
        <v>2.2592448454014052E-3</v>
      </c>
    </row>
    <row r="167" spans="1:14" x14ac:dyDescent="0.2">
      <c r="A167">
        <v>24.474474470000001</v>
      </c>
      <c r="B167">
        <v>2.3612314177759199E-3</v>
      </c>
      <c r="C167">
        <v>2.3414668060263502E-3</v>
      </c>
      <c r="D167">
        <v>2.3226999909374802E-3</v>
      </c>
      <c r="E167">
        <v>2.3048603960170002E-3</v>
      </c>
      <c r="F167">
        <v>2.2878836920827801E-3</v>
      </c>
      <c r="G167">
        <v>2.27171114624779E-3</v>
      </c>
      <c r="H167">
        <v>2.2562890477687402E-3</v>
      </c>
      <c r="I167">
        <v>2.2415682007607901E-3</v>
      </c>
      <c r="J167">
        <v>2.22750347514269E-3</v>
      </c>
      <c r="K167">
        <v>2.2140534084200002E-3</v>
      </c>
      <c r="L167">
        <v>2.2011798519345001E-3</v>
      </c>
      <c r="N167">
        <f t="shared" si="2"/>
        <v>2.273153087549966E-3</v>
      </c>
    </row>
    <row r="168" spans="1:14" x14ac:dyDescent="0.2">
      <c r="A168">
        <v>24.624624619999999</v>
      </c>
      <c r="B168">
        <v>2.3758756226396E-3</v>
      </c>
      <c r="C168">
        <v>2.3559727831017801E-3</v>
      </c>
      <c r="D168">
        <v>2.3370754915615099E-3</v>
      </c>
      <c r="E168">
        <v>2.31911255576496E-3</v>
      </c>
      <c r="F168">
        <v>2.3020190922863901E-3</v>
      </c>
      <c r="G168">
        <v>2.2857358682752699E-3</v>
      </c>
      <c r="H168">
        <v>2.2702087210300002E-3</v>
      </c>
      <c r="I168">
        <v>2.2553880452626999E-3</v>
      </c>
      <c r="J168">
        <v>2.24122833928342E-3</v>
      </c>
      <c r="K168">
        <v>2.2276878026413799E-3</v>
      </c>
      <c r="L168">
        <v>2.2147279787445599E-3</v>
      </c>
      <c r="N168">
        <f t="shared" si="2"/>
        <v>2.2871886394568398E-3</v>
      </c>
    </row>
    <row r="169" spans="1:14" x14ac:dyDescent="0.2">
      <c r="A169">
        <v>24.774774770000001</v>
      </c>
      <c r="B169">
        <v>2.3906543805945401E-3</v>
      </c>
      <c r="C169">
        <v>2.3706120157399799E-3</v>
      </c>
      <c r="D169">
        <v>2.35158302580432E-3</v>
      </c>
      <c r="E169">
        <v>2.3334955964073099E-3</v>
      </c>
      <c r="F169">
        <v>2.3162842842011002E-3</v>
      </c>
      <c r="G169">
        <v>2.2998893512916701E-3</v>
      </c>
      <c r="H169">
        <v>2.28425617846478E-3</v>
      </c>
      <c r="I169">
        <v>2.26933474692816E-3</v>
      </c>
      <c r="J169">
        <v>2.2550791796892801E-3</v>
      </c>
      <c r="K169">
        <v>2.2414473350002798E-3</v>
      </c>
      <c r="L169">
        <v>2.22840044530453E-3</v>
      </c>
      <c r="N169">
        <f t="shared" si="2"/>
        <v>2.3013530561343575E-3</v>
      </c>
    </row>
    <row r="170" spans="1:14" x14ac:dyDescent="0.2">
      <c r="A170">
        <v>24.924924919999999</v>
      </c>
      <c r="B170">
        <v>2.4055693396815899E-3</v>
      </c>
      <c r="C170">
        <v>2.3853861361913002E-3</v>
      </c>
      <c r="D170">
        <v>2.3662242110459599E-3</v>
      </c>
      <c r="E170">
        <v>2.3480111212955102E-3</v>
      </c>
      <c r="F170">
        <v>2.3306808579217301E-3</v>
      </c>
      <c r="G170">
        <v>2.3141731728468502E-3</v>
      </c>
      <c r="H170">
        <v>2.2984329857334402E-3</v>
      </c>
      <c r="I170">
        <v>2.2834098601322498E-3</v>
      </c>
      <c r="J170">
        <v>2.2690575400116401E-3</v>
      </c>
      <c r="K170">
        <v>2.25533353894217E-3</v>
      </c>
      <c r="L170">
        <v>2.2421987753389202E-3</v>
      </c>
      <c r="N170">
        <f t="shared" si="2"/>
        <v>2.3156479163940411E-3</v>
      </c>
    </row>
    <row r="171" spans="1:14" x14ac:dyDescent="0.2">
      <c r="A171">
        <v>25.075075080000001</v>
      </c>
      <c r="B171">
        <v>2.42062217323277E-3</v>
      </c>
      <c r="C171">
        <v>2.4002968017562999E-3</v>
      </c>
      <c r="D171">
        <v>2.3810006894908501E-3</v>
      </c>
      <c r="E171">
        <v>2.36266075839243E-3</v>
      </c>
      <c r="F171">
        <v>2.34521042795445E-3</v>
      </c>
      <c r="G171">
        <v>2.3285889347110802E-3</v>
      </c>
      <c r="H171">
        <v>2.3127407325311501E-3</v>
      </c>
      <c r="I171">
        <v>2.29761496311655E-3</v>
      </c>
      <c r="J171">
        <v>2.283164987602E-3</v>
      </c>
      <c r="K171">
        <v>2.2693479714577698E-3</v>
      </c>
      <c r="L171">
        <v>2.25612451596751E-3</v>
      </c>
      <c r="N171">
        <f t="shared" si="2"/>
        <v>2.3300748232851728E-3</v>
      </c>
    </row>
    <row r="172" spans="1:14" x14ac:dyDescent="0.2">
      <c r="A172">
        <v>25.225225229999999</v>
      </c>
      <c r="B172">
        <v>2.4358145803406602E-3</v>
      </c>
      <c r="C172">
        <v>2.4153456952505899E-3</v>
      </c>
      <c r="D172">
        <v>2.3959141286261599E-3</v>
      </c>
      <c r="E172">
        <v>2.3774461607250501E-3</v>
      </c>
      <c r="F172">
        <v>2.3598746336626298E-3</v>
      </c>
      <c r="G172">
        <v>2.3431382633173998E-3</v>
      </c>
      <c r="H172">
        <v>2.3271810330389099E-3</v>
      </c>
      <c r="I172">
        <v>2.3119516584255901E-3</v>
      </c>
      <c r="J172">
        <v>2.29740311395136E-3</v>
      </c>
      <c r="K172">
        <v>2.28349221351746E-3</v>
      </c>
      <c r="L172">
        <v>2.27017923813903E-3</v>
      </c>
      <c r="N172">
        <f t="shared" si="2"/>
        <v>2.3446354045412498E-3</v>
      </c>
    </row>
    <row r="173" spans="1:14" x14ac:dyDescent="0.2">
      <c r="A173">
        <v>25.375375380000001</v>
      </c>
      <c r="B173">
        <v>2.4511482863317602E-3</v>
      </c>
      <c r="C173">
        <v>2.4305345254761802E-3</v>
      </c>
      <c r="D173">
        <v>2.4109662216914799E-3</v>
      </c>
      <c r="E173">
        <v>2.3923690068513599E-3</v>
      </c>
      <c r="F173">
        <v>2.3746751397310398E-3</v>
      </c>
      <c r="G173">
        <v>2.3578228102203399E-3</v>
      </c>
      <c r="H173">
        <v>2.3417555263650401E-3</v>
      </c>
      <c r="I173">
        <v>2.3264215733606098E-3</v>
      </c>
      <c r="J173">
        <v>2.31177353513559E-3</v>
      </c>
      <c r="K173">
        <v>2.2977678705179299E-3</v>
      </c>
      <c r="L173">
        <v>2.28436453707125E-3</v>
      </c>
      <c r="N173">
        <f t="shared" si="2"/>
        <v>2.3593313130368413E-3</v>
      </c>
    </row>
    <row r="174" spans="1:14" x14ac:dyDescent="0.2">
      <c r="A174">
        <v>25.525525529999999</v>
      </c>
      <c r="B174">
        <v>2.4666250432556899E-3</v>
      </c>
      <c r="C174">
        <v>2.4458650277039999E-3</v>
      </c>
      <c r="D174">
        <v>2.4261586881558798E-3</v>
      </c>
      <c r="E174">
        <v>2.40743100133331E-3</v>
      </c>
      <c r="F174">
        <v>2.3896136366359198E-3</v>
      </c>
      <c r="G174">
        <v>2.3726442525646499E-3</v>
      </c>
      <c r="H174">
        <v>2.3564658770204201E-3</v>
      </c>
      <c r="I174">
        <v>2.3410263604369602E-3</v>
      </c>
      <c r="J174">
        <v>2.3262778922738801E-3</v>
      </c>
      <c r="K174">
        <v>2.31217657273144E-3</v>
      </c>
      <c r="L174">
        <v>2.2986820327089699E-3</v>
      </c>
      <c r="N174">
        <f t="shared" si="2"/>
        <v>2.3741642272566486E-3</v>
      </c>
    </row>
    <row r="175" spans="1:14" x14ac:dyDescent="0.2">
      <c r="A175">
        <v>25.675675680000001</v>
      </c>
      <c r="B175">
        <v>2.4822466303835501E-3</v>
      </c>
      <c r="C175">
        <v>2.4613389641654302E-3</v>
      </c>
      <c r="D175">
        <v>2.4414932742052699E-3</v>
      </c>
      <c r="E175">
        <v>2.4226338752206499E-3</v>
      </c>
      <c r="F175">
        <v>2.4046918411237302E-3</v>
      </c>
      <c r="G175">
        <v>2.3876042935607202E-3</v>
      </c>
      <c r="H175">
        <v>2.3713137753837801E-3</v>
      </c>
      <c r="I175">
        <v>2.3557676978586302E-3</v>
      </c>
      <c r="J175">
        <v>2.3409178519953199E-3</v>
      </c>
      <c r="K175">
        <v>2.32671997577498E-3</v>
      </c>
      <c r="L175">
        <v>2.31313337017388E-3</v>
      </c>
      <c r="N175">
        <f t="shared" si="2"/>
        <v>2.3891358517710874E-3</v>
      </c>
    </row>
    <row r="176" spans="1:14" x14ac:dyDescent="0.2">
      <c r="A176">
        <v>25.825825829999999</v>
      </c>
      <c r="B176">
        <v>2.4980148547142202E-3</v>
      </c>
      <c r="C176">
        <v>2.4769581245597601E-3</v>
      </c>
      <c r="D176">
        <v>2.45697175324667E-3</v>
      </c>
      <c r="E176">
        <v>2.4379793865490201E-3</v>
      </c>
      <c r="F176">
        <v>2.4199114967043299E-3</v>
      </c>
      <c r="G176">
        <v>2.4027046629716102E-3</v>
      </c>
      <c r="H176">
        <v>2.3863009381900001E-3</v>
      </c>
      <c r="I176">
        <v>2.3706472899912802E-3</v>
      </c>
      <c r="J176">
        <v>2.35569510691414E-3</v>
      </c>
      <c r="K176">
        <v>2.3413997610804301E-3</v>
      </c>
      <c r="L176">
        <v>2.3277202202425899E-3</v>
      </c>
      <c r="N176">
        <f t="shared" si="2"/>
        <v>2.4042479177248137E-3</v>
      </c>
    </row>
    <row r="177" spans="1:14" x14ac:dyDescent="0.2">
      <c r="A177">
        <v>25.975975980000001</v>
      </c>
      <c r="B177">
        <v>2.5139315514974901E-3</v>
      </c>
      <c r="C177">
        <v>2.4927243265666999E-3</v>
      </c>
      <c r="D177">
        <v>2.4725959264121399E-3</v>
      </c>
      <c r="E177">
        <v>2.4534693208412501E-3</v>
      </c>
      <c r="F177">
        <v>2.43527437415133E-3</v>
      </c>
      <c r="G177">
        <v>2.41794711761102E-3</v>
      </c>
      <c r="H177">
        <v>2.4014291090211398E-3</v>
      </c>
      <c r="I177">
        <v>2.38566686786129E-3</v>
      </c>
      <c r="J177">
        <v>2.3706113761209598E-3</v>
      </c>
      <c r="K177">
        <v>2.35621763637802E-3</v>
      </c>
      <c r="L177">
        <v>2.3424442798282799E-3</v>
      </c>
      <c r="N177">
        <f t="shared" si="2"/>
        <v>2.4195021833344587E-3</v>
      </c>
    </row>
    <row r="178" spans="1:14" x14ac:dyDescent="0.2">
      <c r="A178">
        <v>26.126126129999999</v>
      </c>
      <c r="B178">
        <v>2.52999858476252E-3</v>
      </c>
      <c r="C178">
        <v>2.50863941637246E-3</v>
      </c>
      <c r="D178">
        <v>2.4883676230867298E-3</v>
      </c>
      <c r="E178">
        <v>2.46910549162907E-3</v>
      </c>
      <c r="F178">
        <v>2.45078227201577E-3</v>
      </c>
      <c r="G178">
        <v>2.43333344185153E-3</v>
      </c>
      <c r="H178">
        <v>2.4167000588131301E-3</v>
      </c>
      <c r="I178">
        <v>2.40082818964945E-3</v>
      </c>
      <c r="J178">
        <v>2.3856684056758901E-3</v>
      </c>
      <c r="K178">
        <v>2.3711753361955602E-3</v>
      </c>
      <c r="L178">
        <v>2.35730727246761E-3</v>
      </c>
      <c r="N178">
        <f t="shared" si="2"/>
        <v>2.4349004343979484E-3</v>
      </c>
    </row>
    <row r="179" spans="1:14" x14ac:dyDescent="0.2">
      <c r="A179">
        <v>26.276276280000001</v>
      </c>
      <c r="B179">
        <v>2.5462178478622599E-3</v>
      </c>
      <c r="C179">
        <v>2.5247052692097399E-3</v>
      </c>
      <c r="D179">
        <v>2.5042887014350198E-3</v>
      </c>
      <c r="E179">
        <v>2.4848897409775498E-3</v>
      </c>
      <c r="F179">
        <v>2.4664370171493099E-3</v>
      </c>
      <c r="G179">
        <v>2.4488654481482201E-3</v>
      </c>
      <c r="H179">
        <v>2.4321155863731301E-3</v>
      </c>
      <c r="I179">
        <v>2.4161330412092201E-3</v>
      </c>
      <c r="J179">
        <v>2.4008679691215101E-3</v>
      </c>
      <c r="K179">
        <v>2.3862746223608298E-3</v>
      </c>
      <c r="L179">
        <v>2.3723109488265901E-3</v>
      </c>
      <c r="N179">
        <f t="shared" si="2"/>
        <v>2.4504444848157895E-3</v>
      </c>
    </row>
    <row r="180" spans="1:14" x14ac:dyDescent="0.2">
      <c r="A180">
        <v>26.426426429999999</v>
      </c>
      <c r="B180">
        <v>2.5625912640282801E-3</v>
      </c>
      <c r="C180">
        <v>2.5409237899052801E-3</v>
      </c>
      <c r="D180">
        <v>2.5203610489512502E-3</v>
      </c>
      <c r="E180">
        <v>2.5008239400286601E-3</v>
      </c>
      <c r="F180">
        <v>2.4822404652421002E-3</v>
      </c>
      <c r="G180">
        <v>2.46454497756475E-3</v>
      </c>
      <c r="H180">
        <v>2.4476775189028201E-3</v>
      </c>
      <c r="I180">
        <v>2.4315832365872001E-3</v>
      </c>
      <c r="J180">
        <v>2.41621186799884E-3</v>
      </c>
      <c r="K180">
        <v>2.4015172845178899E-3</v>
      </c>
      <c r="L180">
        <v>2.3874570872147801E-3</v>
      </c>
      <c r="N180">
        <f t="shared" si="2"/>
        <v>2.466136177121556E-3</v>
      </c>
    </row>
    <row r="181" spans="1:14" x14ac:dyDescent="0.2">
      <c r="A181">
        <v>26.576576580000001</v>
      </c>
      <c r="B181">
        <v>2.5791207869375098E-3</v>
      </c>
      <c r="C181">
        <v>2.55729691344103E-3</v>
      </c>
      <c r="D181">
        <v>2.5365865830127301E-3</v>
      </c>
      <c r="E181">
        <v>2.51690998955101E-3</v>
      </c>
      <c r="F181">
        <v>2.4981945013666002E-3</v>
      </c>
      <c r="G181">
        <v>2.48037390032108E-3</v>
      </c>
      <c r="H181">
        <v>2.4633877125430398E-3</v>
      </c>
      <c r="I181">
        <v>2.4471806185595202E-3</v>
      </c>
      <c r="J181">
        <v>2.43170193238636E-3</v>
      </c>
      <c r="K181">
        <v>2.4169051406570199E-3</v>
      </c>
      <c r="L181">
        <v>2.4027474941083001E-3</v>
      </c>
      <c r="N181">
        <f t="shared" si="2"/>
        <v>2.4819773830268826E-3</v>
      </c>
    </row>
    <row r="182" spans="1:14" x14ac:dyDescent="0.2">
      <c r="A182">
        <v>26.726726729999999</v>
      </c>
      <c r="B182">
        <v>2.5958084012907699E-3</v>
      </c>
      <c r="C182">
        <v>2.5738266055315298E-3</v>
      </c>
      <c r="D182">
        <v>2.5529672514508299E-3</v>
      </c>
      <c r="E182">
        <v>2.5331498205051102E-3</v>
      </c>
      <c r="F182">
        <v>2.5143010405422098E-3</v>
      </c>
      <c r="G182">
        <v>2.49635411634592E-3</v>
      </c>
      <c r="H182">
        <v>2.47924805292184E-3</v>
      </c>
      <c r="I182">
        <v>2.46292705918139E-3</v>
      </c>
      <c r="J182">
        <v>2.4473400214374201E-3</v>
      </c>
      <c r="K182">
        <v>2.4324400376556201E-3</v>
      </c>
      <c r="L182">
        <v>2.4181840046876299E-3</v>
      </c>
      <c r="N182">
        <f t="shared" si="2"/>
        <v>2.4979700039771857E-3</v>
      </c>
    </row>
    <row r="183" spans="1:14" x14ac:dyDescent="0.2">
      <c r="A183">
        <v>26.876876880000001</v>
      </c>
      <c r="B183">
        <v>2.6126561234094902E-3</v>
      </c>
      <c r="C183">
        <v>2.59051486320861E-3</v>
      </c>
      <c r="D183">
        <v>2.5695050331328E-3</v>
      </c>
      <c r="E183">
        <v>2.5495453946194598E-3</v>
      </c>
      <c r="F183">
        <v>2.5305620283017798E-3</v>
      </c>
      <c r="G183">
        <v>2.5124875558471902E-3</v>
      </c>
      <c r="H183">
        <v>2.4952604557185501E-3</v>
      </c>
      <c r="I183">
        <v>2.4788244603415801E-3</v>
      </c>
      <c r="J183">
        <v>2.46312802393502E-3</v>
      </c>
      <c r="K183">
        <v>2.44812385182784E-3</v>
      </c>
      <c r="L183">
        <v>2.4337684833858702E-3</v>
      </c>
      <c r="N183">
        <f t="shared" si="2"/>
        <v>2.5141159717186213E-3</v>
      </c>
    </row>
    <row r="184" spans="1:14" x14ac:dyDescent="0.2">
      <c r="A184">
        <v>27.027027029999999</v>
      </c>
      <c r="B184">
        <v>2.62966600183573E-3</v>
      </c>
      <c r="C184">
        <v>2.6073637154216001E-3</v>
      </c>
      <c r="D184">
        <v>2.5862019385544401E-3</v>
      </c>
      <c r="E184">
        <v>2.5660987049819801E-3</v>
      </c>
      <c r="F184">
        <v>2.5469794412817499E-3</v>
      </c>
      <c r="G184">
        <v>2.5287761798882102E-3</v>
      </c>
      <c r="H184">
        <v>2.5114268672390299E-3</v>
      </c>
      <c r="I184">
        <v>2.4948747543398898E-3</v>
      </c>
      <c r="J184">
        <v>2.47906785886606E-3</v>
      </c>
      <c r="K184">
        <v>2.4639584894897799E-3</v>
      </c>
      <c r="L184">
        <v>2.4495028244492299E-3</v>
      </c>
      <c r="N184">
        <f t="shared" si="2"/>
        <v>2.5304172488799475E-3</v>
      </c>
    </row>
    <row r="185" spans="1:14" x14ac:dyDescent="0.2">
      <c r="A185">
        <v>27.177177180000001</v>
      </c>
      <c r="B185">
        <v>2.6468401179574699E-3</v>
      </c>
      <c r="C185">
        <v>2.6243752236528401E-3</v>
      </c>
      <c r="D185">
        <v>2.6030600104503402E-3</v>
      </c>
      <c r="E185">
        <v>2.5828117766401901E-3</v>
      </c>
      <c r="F185">
        <v>2.5635552878171498E-3</v>
      </c>
      <c r="G185">
        <v>2.5452219809877601E-3</v>
      </c>
      <c r="H185">
        <v>2.5277492650074801E-3</v>
      </c>
      <c r="I185">
        <v>2.51107990446828E-3</v>
      </c>
      <c r="J185">
        <v>2.49516147599792E-3</v>
      </c>
      <c r="K185">
        <v>2.4799458875378699E-3</v>
      </c>
      <c r="L185">
        <v>2.4653889525119198E-3</v>
      </c>
      <c r="N185">
        <f t="shared" si="2"/>
        <v>2.5468758295669248E-3</v>
      </c>
    </row>
    <row r="186" spans="1:14" x14ac:dyDescent="0.2">
      <c r="A186">
        <v>27.327327329999999</v>
      </c>
      <c r="B186">
        <v>2.6641805866374599E-3</v>
      </c>
      <c r="C186">
        <v>2.6415514825424099E-3</v>
      </c>
      <c r="D186">
        <v>2.6200813244162098E-3</v>
      </c>
      <c r="E186">
        <v>2.5996866672207001E-3</v>
      </c>
      <c r="F186">
        <v>2.5802916085528702E-3</v>
      </c>
      <c r="G186">
        <v>2.56182698371818E-3</v>
      </c>
      <c r="H186">
        <v>2.5442296583650498E-3</v>
      </c>
      <c r="I186">
        <v>2.5274419056095501E-3</v>
      </c>
      <c r="J186">
        <v>2.5114108564710698E-3</v>
      </c>
      <c r="K186">
        <v>2.4960880140384402E-3</v>
      </c>
      <c r="L186">
        <v>2.4814288231808901E-3</v>
      </c>
      <c r="N186">
        <f t="shared" si="2"/>
        <v>2.5634937399673626E-3</v>
      </c>
    </row>
    <row r="187" spans="1:14" x14ac:dyDescent="0.2">
      <c r="A187">
        <v>27.477477480000001</v>
      </c>
      <c r="B187">
        <v>2.68168955686465E-3</v>
      </c>
      <c r="C187">
        <v>2.6588946205324E-3</v>
      </c>
      <c r="D187">
        <v>2.6372679895420399E-3</v>
      </c>
      <c r="E187">
        <v>2.6167254675574301E-3</v>
      </c>
      <c r="F187">
        <v>2.5971904770717299E-3</v>
      </c>
      <c r="G187">
        <v>2.5785932453359899E-3</v>
      </c>
      <c r="H187">
        <v>2.5608700890889101E-3</v>
      </c>
      <c r="I187">
        <v>2.5439627848513301E-3</v>
      </c>
      <c r="J187">
        <v>2.5278180134109601E-3</v>
      </c>
      <c r="K187">
        <v>2.5123868688278401E-3</v>
      </c>
      <c r="L187">
        <v>2.4976244236350302E-3</v>
      </c>
      <c r="N187">
        <f t="shared" si="2"/>
        <v>2.5802730389753335E-3</v>
      </c>
    </row>
    <row r="188" spans="1:14" x14ac:dyDescent="0.2">
      <c r="A188">
        <v>27.627627629999999</v>
      </c>
      <c r="B188">
        <v>2.6993692124128699E-3</v>
      </c>
      <c r="C188">
        <v>2.67640680052043E-3</v>
      </c>
      <c r="D188">
        <v>2.6546221490649298E-3</v>
      </c>
      <c r="E188">
        <v>2.6339303023381298E-3</v>
      </c>
      <c r="F188">
        <v>2.6142540005314602E-3</v>
      </c>
      <c r="G188">
        <v>2.5955228564046901E-3</v>
      </c>
      <c r="H188">
        <v>2.57767263201971E-3</v>
      </c>
      <c r="I188">
        <v>2.5606446021078301E-3</v>
      </c>
      <c r="J188">
        <v>2.5443849925457199E-3</v>
      </c>
      <c r="K188">
        <v>2.5288444841362599E-3</v>
      </c>
      <c r="L188">
        <v>2.51397777324306E-3</v>
      </c>
      <c r="N188">
        <f t="shared" si="2"/>
        <v>2.5972158188228168E-3</v>
      </c>
    </row>
    <row r="189" spans="1:14" x14ac:dyDescent="0.2">
      <c r="A189">
        <v>27.777777780000001</v>
      </c>
      <c r="B189">
        <v>2.7172217725219198E-3</v>
      </c>
      <c r="C189">
        <v>2.6940902205341002E-3</v>
      </c>
      <c r="D189">
        <v>2.67214598103332E-3</v>
      </c>
      <c r="E189">
        <v>2.6513033307614801E-3</v>
      </c>
      <c r="F189">
        <v>2.63148432031933E-3</v>
      </c>
      <c r="G189">
        <v>2.6126179414556702E-3</v>
      </c>
      <c r="H189">
        <v>2.5946393957078599E-3</v>
      </c>
      <c r="I189">
        <v>2.5774894507607101E-3</v>
      </c>
      <c r="J189">
        <v>2.5611138728418902E-3</v>
      </c>
      <c r="K189">
        <v>2.5454629252125698E-3</v>
      </c>
      <c r="L189">
        <v>2.5304909241829002E-3</v>
      </c>
      <c r="N189">
        <f t="shared" si="2"/>
        <v>2.6143242057318017E-3</v>
      </c>
    </row>
    <row r="190" spans="1:14" x14ac:dyDescent="0.2">
      <c r="A190">
        <v>27.927927929999999</v>
      </c>
      <c r="B190">
        <v>2.73524949258587E-3</v>
      </c>
      <c r="C190">
        <v>2.7119471144128101E-3</v>
      </c>
      <c r="D190">
        <v>2.6898416989857301E-3</v>
      </c>
      <c r="E190">
        <v>2.6688467472143701E-3</v>
      </c>
      <c r="F190">
        <v>2.64888361272157E-3</v>
      </c>
      <c r="G190">
        <v>2.6298806596425201E-3</v>
      </c>
      <c r="H190">
        <v>2.6117725230687702E-3</v>
      </c>
      <c r="I190">
        <v>2.5944994583134802E-3</v>
      </c>
      <c r="J190">
        <v>2.57800676715552E-3</v>
      </c>
      <c r="K190">
        <v>2.56224429097216E-3</v>
      </c>
      <c r="L190">
        <v>2.54716596208888E-3</v>
      </c>
      <c r="N190">
        <f t="shared" si="2"/>
        <v>2.6316003605764155E-3</v>
      </c>
    </row>
    <row r="191" spans="1:14" x14ac:dyDescent="0.2">
      <c r="A191">
        <v>28.078078080000001</v>
      </c>
      <c r="B191">
        <v>2.75345466486913E-3</v>
      </c>
      <c r="C191">
        <v>2.72997975251413E-3</v>
      </c>
      <c r="D191">
        <v>2.7077115526498901E-3</v>
      </c>
      <c r="E191">
        <v>2.68656278195872E-3</v>
      </c>
      <c r="F191">
        <v>2.6664540896061502E-3</v>
      </c>
      <c r="G191">
        <v>2.6473132054239401E-3</v>
      </c>
      <c r="H191">
        <v>2.6290741920599599E-3</v>
      </c>
      <c r="I191">
        <v>2.6116767870620798E-3</v>
      </c>
      <c r="J191">
        <v>2.5950658228951901E-3</v>
      </c>
      <c r="K191">
        <v>2.5791907146556999E-3</v>
      </c>
      <c r="L191">
        <v>2.5640050067067799E-3</v>
      </c>
      <c r="N191">
        <f t="shared" si="2"/>
        <v>2.6490464795635603E-3</v>
      </c>
    </row>
    <row r="192" spans="1:14" x14ac:dyDescent="0.2">
      <c r="A192">
        <v>28.228228229999999</v>
      </c>
      <c r="B192">
        <v>2.7718396192206399E-3</v>
      </c>
      <c r="C192">
        <v>2.74819044242965E-3</v>
      </c>
      <c r="D192">
        <v>2.7257578286501898E-3</v>
      </c>
      <c r="E192">
        <v>2.7044537018392099E-3</v>
      </c>
      <c r="F192">
        <v>2.6841979991242999E-3</v>
      </c>
      <c r="G192">
        <v>2.6649178092588099E-3</v>
      </c>
      <c r="H192">
        <v>2.6465466163704899E-3</v>
      </c>
      <c r="I192">
        <v>2.62902363477593E-3</v>
      </c>
      <c r="J192">
        <v>2.6122932227005801E-3</v>
      </c>
      <c r="K192">
        <v>2.59630436450901E-3</v>
      </c>
      <c r="L192">
        <v>2.5810102125619302E-3</v>
      </c>
      <c r="N192">
        <f t="shared" si="2"/>
        <v>2.6666647949277768E-3</v>
      </c>
    </row>
    <row r="193" spans="1:14" x14ac:dyDescent="0.2">
      <c r="A193">
        <v>28.378378380000001</v>
      </c>
      <c r="B193">
        <v>2.7904067238271801E-3</v>
      </c>
      <c r="C193">
        <v>2.7665815297176302E-3</v>
      </c>
      <c r="D193">
        <v>2.7439828512382E-3</v>
      </c>
      <c r="E193">
        <v>2.7225218110025098E-3</v>
      </c>
      <c r="F193">
        <v>2.7021176264262702E-3</v>
      </c>
      <c r="G193">
        <v>2.6826967383160199E-3</v>
      </c>
      <c r="H193">
        <v>2.6641920461223699E-3</v>
      </c>
      <c r="I193">
        <v>2.6465422354009002E-3</v>
      </c>
      <c r="J193">
        <v>2.6296911851407799E-3</v>
      </c>
      <c r="K193">
        <v>2.6135874444670501E-3</v>
      </c>
      <c r="L193">
        <v>2.5981837696515599E-3</v>
      </c>
      <c r="N193">
        <f t="shared" si="2"/>
        <v>2.6844575756416879E-3</v>
      </c>
    </row>
    <row r="194" spans="1:14" x14ac:dyDescent="0.2">
      <c r="A194">
        <v>28.528528529999999</v>
      </c>
      <c r="B194">
        <v>2.8091583859608201E-3</v>
      </c>
      <c r="C194">
        <v>2.7851553986602598E-3</v>
      </c>
      <c r="D194">
        <v>2.7623889830372199E-3</v>
      </c>
      <c r="E194">
        <v>2.7407694516400601E-3</v>
      </c>
      <c r="F194">
        <v>2.72021529439103E-3</v>
      </c>
      <c r="G194">
        <v>2.70065229719825E-3</v>
      </c>
      <c r="H194">
        <v>2.6820127685983301E-3</v>
      </c>
      <c r="I194">
        <v>2.6642348597718298E-3</v>
      </c>
      <c r="J194">
        <v>2.6472619654246401E-3</v>
      </c>
      <c r="K194">
        <v>2.6310421948666702E-3</v>
      </c>
      <c r="L194">
        <v>2.6155279041391402E-3</v>
      </c>
      <c r="N194">
        <f t="shared" si="2"/>
        <v>2.7024271281435113E-3</v>
      </c>
    </row>
    <row r="195" spans="1:14" x14ac:dyDescent="0.2">
      <c r="A195">
        <v>28.678678680000001</v>
      </c>
      <c r="B195">
        <v>2.8280970527643301E-3</v>
      </c>
      <c r="C195">
        <v>2.8039144730268701E-3</v>
      </c>
      <c r="D195">
        <v>2.7809786258044E-3</v>
      </c>
      <c r="E195">
        <v>2.75919900473999E-3</v>
      </c>
      <c r="F195">
        <v>2.7384933643808001E-3</v>
      </c>
      <c r="G195">
        <v>2.7187868286898398E-3</v>
      </c>
      <c r="H195">
        <v>2.70001110897159E-3</v>
      </c>
      <c r="I195">
        <v>2.6821038163526499E-3</v>
      </c>
      <c r="J195">
        <v>2.6650078561279399E-3</v>
      </c>
      <c r="K195">
        <v>2.6486708931652398E-3</v>
      </c>
      <c r="L195">
        <v>2.6330448790817902E-3</v>
      </c>
      <c r="N195">
        <f t="shared" si="2"/>
        <v>2.7205757970818118E-3</v>
      </c>
    </row>
    <row r="196" spans="1:14" x14ac:dyDescent="0.2">
      <c r="A196">
        <v>28.828828829999999</v>
      </c>
      <c r="B196">
        <v>2.8472252120403702E-3</v>
      </c>
      <c r="C196">
        <v>2.8228612168611101E-3</v>
      </c>
      <c r="D196">
        <v>2.7997542212096901E-3</v>
      </c>
      <c r="E196">
        <v>2.7778128908599602E-3</v>
      </c>
      <c r="F196">
        <v>2.7569542370024002E-3</v>
      </c>
      <c r="G196">
        <v>2.7371027145150799E-3</v>
      </c>
      <c r="H196">
        <v>2.7181894310684398E-3</v>
      </c>
      <c r="I196">
        <v>2.70015145197758E-3</v>
      </c>
      <c r="J196">
        <v>2.6829311879387999E-3</v>
      </c>
      <c r="K196">
        <v>2.6664758546846201E-3</v>
      </c>
      <c r="L196">
        <v>2.6507369951582101E-3</v>
      </c>
      <c r="N196">
        <f t="shared" ref="N196:N259" si="3">(B196*B$2+C196*C$2+D196*D$2+E196*E$2+F196*F$2+G196*G$2+H196*H$2+I196*I$2+J196*J$2+K196*K$2+L196*L$2)/SUM(B$2:L$2)</f>
        <v>2.738905966075698E-3</v>
      </c>
    </row>
    <row r="197" spans="1:14" x14ac:dyDescent="0.2">
      <c r="A197">
        <v>28.978978980000001</v>
      </c>
      <c r="B197">
        <v>2.86654539306523E-3</v>
      </c>
      <c r="C197">
        <v>2.8419981352918199E-3</v>
      </c>
      <c r="D197">
        <v>2.8187182516334198E-3</v>
      </c>
      <c r="E197">
        <v>2.7966135709217499E-3</v>
      </c>
      <c r="F197">
        <v>2.77560035289643E-3</v>
      </c>
      <c r="G197">
        <v>2.7556023761185302E-3</v>
      </c>
      <c r="H197">
        <v>2.7365501381364302E-3</v>
      </c>
      <c r="I197">
        <v>2.7183801526232901E-3</v>
      </c>
      <c r="J197">
        <v>2.7010343304181301E-3</v>
      </c>
      <c r="K197">
        <v>2.68445943336441E-3</v>
      </c>
      <c r="L197">
        <v>2.6686065914268498E-3</v>
      </c>
      <c r="N197">
        <f t="shared" si="3"/>
        <v>2.7574200584953219E-3</v>
      </c>
    </row>
    <row r="198" spans="1:14" x14ac:dyDescent="0.2">
      <c r="A198">
        <v>29.129129129999999</v>
      </c>
      <c r="B198">
        <v>2.8860601674209098E-3</v>
      </c>
      <c r="C198">
        <v>2.8613277753503801E-3</v>
      </c>
      <c r="D198">
        <v>2.83787324098469E-3</v>
      </c>
      <c r="E198">
        <v>2.8156035470166302E-3</v>
      </c>
      <c r="F198">
        <v>2.7944341935370498E-3</v>
      </c>
      <c r="G198">
        <v>2.7742882754584401E-3</v>
      </c>
      <c r="H198">
        <v>2.7550956736395698E-3</v>
      </c>
      <c r="I198">
        <v>2.7367923441958099E-3</v>
      </c>
      <c r="J198">
        <v>2.7193196927819802E-3</v>
      </c>
      <c r="K198">
        <v>2.7026240225415002E-3</v>
      </c>
      <c r="L198">
        <v>2.6866560460913902E-3</v>
      </c>
      <c r="N198">
        <f t="shared" si="3"/>
        <v>2.7761205382586846E-3</v>
      </c>
    </row>
    <row r="199" spans="1:14" x14ac:dyDescent="0.2">
      <c r="A199">
        <v>29.279279280000001</v>
      </c>
      <c r="B199">
        <v>2.9057721498464699E-3</v>
      </c>
      <c r="C199">
        <v>2.8808527268168798E-3</v>
      </c>
      <c r="D199">
        <v>2.8572217555363501E-3</v>
      </c>
      <c r="E199">
        <v>2.8347853632371702E-3</v>
      </c>
      <c r="F199">
        <v>2.8134582820561402E-3</v>
      </c>
      <c r="G199">
        <v>2.7931629158288599E-3</v>
      </c>
      <c r="H199">
        <v>2.7738285220610301E-3</v>
      </c>
      <c r="I199">
        <v>2.7553904933284401E-3</v>
      </c>
      <c r="J199">
        <v>2.7377897247008098E-3</v>
      </c>
      <c r="K199">
        <v>2.72097205573717E-3</v>
      </c>
      <c r="L199">
        <v>2.70488777729144E-3</v>
      </c>
      <c r="N199">
        <f t="shared" si="3"/>
        <v>2.7950099106479505E-3</v>
      </c>
    </row>
    <row r="200" spans="1:14" x14ac:dyDescent="0.2">
      <c r="A200">
        <v>29.429429429999999</v>
      </c>
      <c r="B200">
        <v>2.9256839991092798E-3</v>
      </c>
      <c r="C200">
        <v>2.9005756230827502E-3</v>
      </c>
      <c r="D200">
        <v>2.87676640477954E-3</v>
      </c>
      <c r="E200">
        <v>2.85416160652498E-3</v>
      </c>
      <c r="F200">
        <v>2.8326751840820601E-3</v>
      </c>
      <c r="G200">
        <v>2.8122288426869098E-3</v>
      </c>
      <c r="H200">
        <v>2.7927512097403401E-3</v>
      </c>
      <c r="I200">
        <v>2.7741771082119E-3</v>
      </c>
      <c r="J200">
        <v>2.7564469171117299E-3</v>
      </c>
      <c r="K200">
        <v>2.7395060074757601E-3</v>
      </c>
      <c r="L200">
        <v>2.7233042439088399E-3</v>
      </c>
      <c r="N200">
        <f t="shared" si="3"/>
        <v>2.8140907231450638E-3</v>
      </c>
    </row>
    <row r="201" spans="1:14" x14ac:dyDescent="0.2">
      <c r="A201">
        <v>29.579579580000001</v>
      </c>
      <c r="B201">
        <v>2.9457984188957002E-3</v>
      </c>
      <c r="C201">
        <v>2.9204991420348899E-3</v>
      </c>
      <c r="D201">
        <v>2.89650984229862E-3</v>
      </c>
      <c r="E201">
        <v>2.8737349075359702E-3</v>
      </c>
      <c r="F201">
        <v>2.85208750860424E-3</v>
      </c>
      <c r="G201">
        <v>2.8314886445108402E-3</v>
      </c>
      <c r="H201">
        <v>2.8118663057161101E-3</v>
      </c>
      <c r="I201">
        <v>2.7931547394287898E-3</v>
      </c>
      <c r="J201">
        <v>2.7752938030614202E-3</v>
      </c>
      <c r="K201">
        <v>2.7582283941091799E-3</v>
      </c>
      <c r="L201">
        <v>2.74190794639437E-3</v>
      </c>
      <c r="N201">
        <f t="shared" si="3"/>
        <v>2.8333655662861937E-3</v>
      </c>
    </row>
    <row r="202" spans="1:14" x14ac:dyDescent="0.2">
      <c r="A202">
        <v>29.729729729999999</v>
      </c>
      <c r="B202">
        <v>2.9661181587271302E-3</v>
      </c>
      <c r="C202">
        <v>2.94062600695892E-3</v>
      </c>
      <c r="D202">
        <v>2.91645476667076E-3</v>
      </c>
      <c r="E202">
        <v>2.8935079415325798E-3</v>
      </c>
      <c r="F202">
        <v>2.8716979088521401E-3</v>
      </c>
      <c r="G202">
        <v>2.85094495367494E-3</v>
      </c>
      <c r="H202">
        <v>2.8311764225927702E-3</v>
      </c>
      <c r="I202">
        <v>2.8123259808203699E-3</v>
      </c>
      <c r="J202">
        <v>2.7943329585541099E-3</v>
      </c>
      <c r="K202">
        <v>2.7771417746729802E-3</v>
      </c>
      <c r="L202">
        <v>2.7607014276111001E-3</v>
      </c>
      <c r="N202">
        <f t="shared" si="3"/>
        <v>2.8528370745372219E-3</v>
      </c>
    </row>
    <row r="203" spans="1:14" x14ac:dyDescent="0.2">
      <c r="A203">
        <v>29.879879880000001</v>
      </c>
      <c r="B203">
        <v>2.9866460148894698E-3</v>
      </c>
      <c r="C203">
        <v>2.96095898746637E-3</v>
      </c>
      <c r="D203">
        <v>2.9366039223798798E-3</v>
      </c>
      <c r="E203">
        <v>2.9134834292924901E-3</v>
      </c>
      <c r="F203">
        <v>2.8915090831965499E-3</v>
      </c>
      <c r="G203">
        <v>2.8706004473454099E-3</v>
      </c>
      <c r="H203">
        <v>2.85068421743337E-3</v>
      </c>
      <c r="I203">
        <v>2.8316934703696102E-3</v>
      </c>
      <c r="J203">
        <v>2.8135670034376498E-3</v>
      </c>
      <c r="K203">
        <v>2.7962487517521201E-3</v>
      </c>
      <c r="L203">
        <v>2.77968727370105E-3</v>
      </c>
      <c r="N203">
        <f t="shared" si="3"/>
        <v>2.8725079271906492E-3</v>
      </c>
    </row>
    <row r="204" spans="1:14" x14ac:dyDescent="0.2">
      <c r="A204">
        <v>30.030030029999999</v>
      </c>
      <c r="B204">
        <v>3.0073848313961898E-3</v>
      </c>
      <c r="C204">
        <v>2.9815009004402599E-3</v>
      </c>
      <c r="D204">
        <v>2.9569601007594002E-3</v>
      </c>
      <c r="E204">
        <v>2.9336641380393299E-3</v>
      </c>
      <c r="F204">
        <v>2.91152377607771E-3</v>
      </c>
      <c r="G204">
        <v>2.8904578483945299E-3</v>
      </c>
      <c r="H204">
        <v>2.8703923926679401E-3</v>
      </c>
      <c r="I204">
        <v>2.8512598911009501E-3</v>
      </c>
      <c r="J204">
        <v>2.8329986022924201E-3</v>
      </c>
      <c r="K204">
        <v>2.8155519723789099E-3</v>
      </c>
      <c r="L204">
        <v>2.79886811497068E-3</v>
      </c>
      <c r="N204">
        <f t="shared" si="3"/>
        <v>2.8923808492822747E-3</v>
      </c>
    </row>
    <row r="205" spans="1:14" x14ac:dyDescent="0.2">
      <c r="A205">
        <v>30.180180180000001</v>
      </c>
      <c r="B205">
        <v>3.0283375009636099E-3</v>
      </c>
      <c r="C205">
        <v>3.0022546110094099E-3</v>
      </c>
      <c r="D205">
        <v>2.97752614095076E-3</v>
      </c>
      <c r="E205">
        <v>2.9540528823960499E-3</v>
      </c>
      <c r="F205">
        <v>2.9317447789474101E-3</v>
      </c>
      <c r="G205">
        <v>2.9105199263422801E-3</v>
      </c>
      <c r="H205">
        <v>2.89030369702745E-3</v>
      </c>
      <c r="I205">
        <v>2.8710279720099E-3</v>
      </c>
      <c r="J205">
        <v>2.8526304653566999E-3</v>
      </c>
      <c r="K205">
        <v>2.8350541289385899E-3</v>
      </c>
      <c r="L205">
        <v>2.81824662679978E-3</v>
      </c>
      <c r="N205">
        <f t="shared" si="3"/>
        <v>2.9124586125314745E-3</v>
      </c>
    </row>
    <row r="206" spans="1:14" x14ac:dyDescent="0.2">
      <c r="A206">
        <v>30.330330329999999</v>
      </c>
      <c r="B206">
        <v>3.0495069660163901E-3</v>
      </c>
      <c r="C206">
        <v>3.0232230335401999E-3</v>
      </c>
      <c r="D206">
        <v>2.9983049308908898E-3</v>
      </c>
      <c r="E206">
        <v>2.9746525253649498E-3</v>
      </c>
      <c r="F206">
        <v>2.9521749312391098E-3</v>
      </c>
      <c r="G206">
        <v>2.9307894983142801E-3</v>
      </c>
      <c r="H206">
        <v>2.9104209264929001E-3</v>
      </c>
      <c r="I206">
        <v>2.89100048900776E-3</v>
      </c>
      <c r="J206">
        <v>2.87246534946388E-3</v>
      </c>
      <c r="K206">
        <v>2.8547579601095599E-3</v>
      </c>
      <c r="L206">
        <v>2.8378255305677698E-3</v>
      </c>
      <c r="N206">
        <f t="shared" si="3"/>
        <v>2.9327440363019599E-3</v>
      </c>
    </row>
    <row r="207" spans="1:14" x14ac:dyDescent="0.2">
      <c r="A207">
        <v>30.480480480000001</v>
      </c>
      <c r="B207">
        <v>3.0708962197137099E-3</v>
      </c>
      <c r="C207">
        <v>3.04440913265324E-3</v>
      </c>
      <c r="D207">
        <v>3.0192994083218E-3</v>
      </c>
      <c r="E207">
        <v>2.9954659793231201E-3</v>
      </c>
      <c r="F207">
        <v>2.97281712136246E-3</v>
      </c>
      <c r="G207">
        <v>2.95126943003367E-3</v>
      </c>
      <c r="H207">
        <v>2.9307469252780999E-3</v>
      </c>
      <c r="I207">
        <v>2.9111802658913599E-3</v>
      </c>
      <c r="J207">
        <v>2.8925060590079999E-3</v>
      </c>
      <c r="K207">
        <v>2.87466625181993E-3</v>
      </c>
      <c r="L207">
        <v>2.8576075946088E-3</v>
      </c>
      <c r="N207">
        <f t="shared" si="3"/>
        <v>2.9532399885894007E-3</v>
      </c>
    </row>
    <row r="208" spans="1:14" x14ac:dyDescent="0.2">
      <c r="A208">
        <v>30.630630629999999</v>
      </c>
      <c r="B208">
        <v>3.0925083070038801E-3</v>
      </c>
      <c r="C208">
        <v>3.0658159242696699E-3</v>
      </c>
      <c r="D208">
        <v>3.0405125618220598E-3</v>
      </c>
      <c r="E208">
        <v>3.0164962070517499E-3</v>
      </c>
      <c r="F208">
        <v>2.99367428771596E-3</v>
      </c>
      <c r="G208">
        <v>2.9719626368173001E-3</v>
      </c>
      <c r="H208">
        <v>2.95128458682613E-3</v>
      </c>
      <c r="I208">
        <v>2.9315701753390498E-3</v>
      </c>
      <c r="J208">
        <v>2.9127554469303798E-3</v>
      </c>
      <c r="K208">
        <v>2.8947818382278399E-3</v>
      </c>
      <c r="L208">
        <v>2.8775956351837799E-3</v>
      </c>
      <c r="N208">
        <f t="shared" si="3"/>
        <v>2.9739493870274726E-3</v>
      </c>
    </row>
    <row r="209" spans="1:14" x14ac:dyDescent="0.2">
      <c r="A209">
        <v>30.780780780000001</v>
      </c>
      <c r="B209">
        <v>3.1143463256999501E-3</v>
      </c>
      <c r="C209">
        <v>3.0874464766744701E-3</v>
      </c>
      <c r="D209">
        <v>3.0619474318645998E-3</v>
      </c>
      <c r="E209">
        <v>3.0377462227805102E-3</v>
      </c>
      <c r="F209">
        <v>3.0147494197280602E-3</v>
      </c>
      <c r="G209">
        <v>2.9928720846222499E-3</v>
      </c>
      <c r="H209">
        <v>2.9720368548387301E-3</v>
      </c>
      <c r="I209">
        <v>2.9521731399292099E-3</v>
      </c>
      <c r="J209">
        <v>2.9332164157285599E-3</v>
      </c>
      <c r="K209">
        <v>2.9151076027239199E-3</v>
      </c>
      <c r="L209">
        <v>2.8977925174781798E-3</v>
      </c>
      <c r="N209">
        <f t="shared" si="3"/>
        <v>2.994875199924113E-3</v>
      </c>
    </row>
    <row r="210" spans="1:14" x14ac:dyDescent="0.2">
      <c r="A210">
        <v>30.930930929999999</v>
      </c>
      <c r="B210">
        <v>3.13641342758524E-3</v>
      </c>
      <c r="C210">
        <v>3.1093039116150099E-3</v>
      </c>
      <c r="D210">
        <v>3.08360711190327E-3</v>
      </c>
      <c r="E210">
        <v>3.0592190932682401E-3</v>
      </c>
      <c r="F210">
        <v>3.0360455589266999E-3</v>
      </c>
      <c r="G210">
        <v>3.0140007910914499E-3</v>
      </c>
      <c r="H210">
        <v>2.9930067243216299E-3</v>
      </c>
      <c r="I210">
        <v>2.9729921331784698E-3</v>
      </c>
      <c r="J210">
        <v>2.9538919184985499E-3</v>
      </c>
      <c r="K210">
        <v>2.9356464789632199E-3</v>
      </c>
      <c r="L210">
        <v>2.9182011566272E-3</v>
      </c>
      <c r="N210">
        <f t="shared" si="3"/>
        <v>3.0160204473185445E-3</v>
      </c>
    </row>
    <row r="211" spans="1:14" x14ac:dyDescent="0.2">
      <c r="A211">
        <v>31.081081080000001</v>
      </c>
      <c r="B211">
        <v>3.1587128195450401E-3</v>
      </c>
      <c r="C211">
        <v>3.13139140541604E-3</v>
      </c>
      <c r="D211">
        <v>3.1054947494793201E-3</v>
      </c>
      <c r="E211">
        <v>3.0809179388976201E-3</v>
      </c>
      <c r="F211">
        <v>3.0575658000281799E-3</v>
      </c>
      <c r="G211">
        <v>3.0353518266465402E-3</v>
      </c>
      <c r="H211">
        <v>3.0141972426660098E-3</v>
      </c>
      <c r="I211">
        <v>2.99403018061461E-3</v>
      </c>
      <c r="J211">
        <v>2.9747849599844698E-3</v>
      </c>
      <c r="K211">
        <v>2.9564014519200101E-3</v>
      </c>
      <c r="L211">
        <v>2.93882451875941E-3</v>
      </c>
      <c r="N211">
        <f t="shared" si="3"/>
        <v>3.0373882020667533E-3</v>
      </c>
    </row>
    <row r="212" spans="1:14" x14ac:dyDescent="0.2">
      <c r="A212">
        <v>31.231231229999999</v>
      </c>
      <c r="B212">
        <v>3.1812477647215E-3</v>
      </c>
      <c r="C212">
        <v>3.1537121901348999E-3</v>
      </c>
      <c r="D212">
        <v>3.12761354736643E-3</v>
      </c>
      <c r="E212">
        <v>3.1028459348103601E-3</v>
      </c>
      <c r="F212">
        <v>3.07931329205628E-3</v>
      </c>
      <c r="G212">
        <v>3.0569283155931402E-3</v>
      </c>
      <c r="H212">
        <v>3.0356115107443098E-3</v>
      </c>
      <c r="I212">
        <v>3.0152903608696401E-3</v>
      </c>
      <c r="J212">
        <v>2.9958985976785502E-3</v>
      </c>
      <c r="K212">
        <v>2.9773755589616699E-3</v>
      </c>
      <c r="L212">
        <v>2.9596656220747899E-3</v>
      </c>
      <c r="N212">
        <f t="shared" si="3"/>
        <v>3.0589815909526506E-3</v>
      </c>
    </row>
    <row r="213" spans="1:14" x14ac:dyDescent="0.2">
      <c r="A213">
        <v>31.381381380000001</v>
      </c>
      <c r="B213">
        <v>3.2040215837091501E-3</v>
      </c>
      <c r="C213">
        <v>3.1762695547293499E-3</v>
      </c>
      <c r="D213">
        <v>3.1499667647279499E-3</v>
      </c>
      <c r="E213">
        <v>3.12500631205566E-3</v>
      </c>
      <c r="F213">
        <v>3.1012912394937499E-3</v>
      </c>
      <c r="G213">
        <v>3.0787334372609199E-3</v>
      </c>
      <c r="H213">
        <v>3.0572526840446901E-3</v>
      </c>
      <c r="I213">
        <v>3.03677580679843E-3</v>
      </c>
      <c r="J213">
        <v>3.0172359429248702E-3</v>
      </c>
      <c r="K213">
        <v>2.9985718909612798E-3</v>
      </c>
      <c r="L213">
        <v>2.9807275379399598E-3</v>
      </c>
      <c r="N213">
        <f t="shared" si="3"/>
        <v>3.080803795826436E-3</v>
      </c>
    </row>
    <row r="214" spans="1:14" x14ac:dyDescent="0.2">
      <c r="A214">
        <v>31.531531529999999</v>
      </c>
      <c r="B214">
        <v>3.2270376557605E-3</v>
      </c>
      <c r="C214">
        <v>3.1990668462710198E-3</v>
      </c>
      <c r="D214">
        <v>3.1725577183160801E-3</v>
      </c>
      <c r="E214">
        <v>3.14740235877922E-3</v>
      </c>
      <c r="F214">
        <v>3.1235029034482401E-3</v>
      </c>
      <c r="G214">
        <v>3.10077042716759E-3</v>
      </c>
      <c r="H214">
        <v>3.0791239738267502E-3</v>
      </c>
      <c r="I214">
        <v>3.05848970663201E-3</v>
      </c>
      <c r="J214">
        <v>3.0388001620649699E-3</v>
      </c>
      <c r="K214">
        <v>3.0199935934306301E-3</v>
      </c>
      <c r="L214">
        <v>3.0020133920184901E-3</v>
      </c>
      <c r="N214">
        <f t="shared" si="3"/>
        <v>3.1028580547708801E-3</v>
      </c>
    </row>
    <row r="215" spans="1:14" x14ac:dyDescent="0.2">
      <c r="A215">
        <v>31.681681680000001</v>
      </c>
      <c r="B215">
        <v>3.2502994200433902E-3</v>
      </c>
      <c r="C215">
        <v>3.22210747117402E-3</v>
      </c>
      <c r="D215">
        <v>3.1953897836970902E-3</v>
      </c>
      <c r="E215">
        <v>3.17003742143801E-3</v>
      </c>
      <c r="F215">
        <v>3.1459516028635899E-3</v>
      </c>
      <c r="G215">
        <v>3.12304257821419E-3</v>
      </c>
      <c r="H215">
        <v>3.1012286483045998E-3</v>
      </c>
      <c r="I215">
        <v>3.0804353051514599E-3</v>
      </c>
      <c r="J215">
        <v>3.0605944776062898E-3</v>
      </c>
      <c r="K215">
        <v>3.0416438676787198E-3</v>
      </c>
      <c r="L215">
        <v>3.0235263654239601E-3</v>
      </c>
      <c r="N215">
        <f t="shared" si="3"/>
        <v>3.1251476632973372E-3</v>
      </c>
    </row>
    <row r="216" spans="1:14" x14ac:dyDescent="0.2">
      <c r="A216">
        <v>31.831831829999999</v>
      </c>
      <c r="B216">
        <v>3.2738103769127998E-3</v>
      </c>
      <c r="C216">
        <v>3.24539489646528E-3</v>
      </c>
      <c r="D216">
        <v>3.2184663965020002E-3</v>
      </c>
      <c r="E216">
        <v>3.19291490604028E-3</v>
      </c>
      <c r="F216">
        <v>3.16864071575239E-3</v>
      </c>
      <c r="G216">
        <v>3.14555324191343E-3</v>
      </c>
      <c r="H216">
        <v>3.12357003386681E-3</v>
      </c>
      <c r="I216">
        <v>3.1026159048977301E-3</v>
      </c>
      <c r="J216">
        <v>3.0826221694218998E-3</v>
      </c>
      <c r="K216">
        <v>3.0635259720074E-3</v>
      </c>
      <c r="L216">
        <v>3.0452696958995101E-3</v>
      </c>
      <c r="N216">
        <f t="shared" si="3"/>
        <v>3.1476759755723126E-3</v>
      </c>
    </row>
    <row r="217" spans="1:14" x14ac:dyDescent="0.2">
      <c r="A217">
        <v>31.98198198</v>
      </c>
      <c r="B217">
        <v>3.2975740892210201E-3</v>
      </c>
      <c r="C217">
        <v>3.2689326510785301E-3</v>
      </c>
      <c r="D217">
        <v>3.24179105371598E-3</v>
      </c>
      <c r="E217">
        <v>3.2160382794229302E-3</v>
      </c>
      <c r="F217">
        <v>3.1915736804575602E-3</v>
      </c>
      <c r="G217">
        <v>3.1683058296347899E-3</v>
      </c>
      <c r="H217">
        <v>3.1461515163172999E-3</v>
      </c>
      <c r="I217">
        <v>3.1250348674047501E-3</v>
      </c>
      <c r="J217">
        <v>3.1048865759782198E-3</v>
      </c>
      <c r="K217">
        <v>3.0856432229267598E-3</v>
      </c>
      <c r="L217">
        <v>3.0672466790404801E-3</v>
      </c>
      <c r="N217">
        <f t="shared" si="3"/>
        <v>3.1704464056698592E-3</v>
      </c>
    </row>
    <row r="218" spans="1:14" x14ac:dyDescent="0.2">
      <c r="A218">
        <v>32.132132130000002</v>
      </c>
      <c r="B218">
        <v>3.32159418366281E-3</v>
      </c>
      <c r="C218">
        <v>3.2927243271880999E-3</v>
      </c>
      <c r="D218">
        <v>3.2653673149952698E-3</v>
      </c>
      <c r="E218">
        <v>3.23941107055859E-3</v>
      </c>
      <c r="F218">
        <v>3.2147539969522802E-3</v>
      </c>
      <c r="G218">
        <v>3.1913038139024198E-3</v>
      </c>
      <c r="H218">
        <v>3.1689765421581799E-3</v>
      </c>
      <c r="I218">
        <v>3.1476956144704201E-3</v>
      </c>
      <c r="J218">
        <v>3.1273910955940901E-3</v>
      </c>
      <c r="K218">
        <v>3.10799899641081E-3</v>
      </c>
      <c r="L218">
        <v>3.08946066952659E-3</v>
      </c>
      <c r="N218">
        <f t="shared" si="3"/>
        <v>3.1934624288633864E-3</v>
      </c>
    </row>
    <row r="219" spans="1:14" x14ac:dyDescent="0.2">
      <c r="A219">
        <v>32.282282279999997</v>
      </c>
      <c r="B219">
        <v>3.34587435214868E-3</v>
      </c>
      <c r="C219">
        <v>3.3167735815677899E-3</v>
      </c>
      <c r="D219">
        <v>3.28919880401625E-3</v>
      </c>
      <c r="E219">
        <v>3.2630368718937902E-3</v>
      </c>
      <c r="F219">
        <v>3.23818522816607E-3</v>
      </c>
      <c r="G219">
        <v>3.2145507297053999E-3</v>
      </c>
      <c r="H219">
        <v>3.1920486198912601E-3</v>
      </c>
      <c r="I219">
        <v>3.1706016294573598E-3</v>
      </c>
      <c r="J219">
        <v>3.1501391877300599E-3</v>
      </c>
      <c r="K219">
        <v>3.1305967291779101E-3</v>
      </c>
      <c r="L219">
        <v>3.11191508240644E-3</v>
      </c>
      <c r="N219">
        <f t="shared" si="3"/>
        <v>3.216727582941423E-3</v>
      </c>
    </row>
    <row r="220" spans="1:14" x14ac:dyDescent="0.2">
      <c r="A220">
        <v>32.432432429999999</v>
      </c>
      <c r="B220">
        <v>3.3704183532163499E-3</v>
      </c>
      <c r="C220">
        <v>3.3410841369924198E-3</v>
      </c>
      <c r="D220">
        <v>3.3132892098648899E-3</v>
      </c>
      <c r="E220">
        <v>3.2869193407257598E-3</v>
      </c>
      <c r="F220">
        <v>3.2618710013505099E-3</v>
      </c>
      <c r="G220">
        <v>3.2380501758527201E-3</v>
      </c>
      <c r="H220">
        <v>3.2153713213660799E-3</v>
      </c>
      <c r="I220">
        <v>3.1937564586196798E-3</v>
      </c>
      <c r="J220">
        <v>3.1731343743172601E-3</v>
      </c>
      <c r="K220">
        <v>3.15343992000472E-3</v>
      </c>
      <c r="L220">
        <v>3.1346133943965602E-3</v>
      </c>
      <c r="N220">
        <f t="shared" si="3"/>
        <v>3.2402454695631849E-3</v>
      </c>
    </row>
    <row r="221" spans="1:14" x14ac:dyDescent="0.2">
      <c r="A221">
        <v>32.58258258</v>
      </c>
      <c r="B221">
        <v>3.3952300134811701E-3</v>
      </c>
      <c r="C221">
        <v>3.3656597836689201E-3</v>
      </c>
      <c r="D221">
        <v>3.33764228845362E-3</v>
      </c>
      <c r="E221">
        <v>3.3110622006052599E-3</v>
      </c>
      <c r="F221">
        <v>3.28581500947135E-3</v>
      </c>
      <c r="G221">
        <v>3.26180581636086E-3</v>
      </c>
      <c r="H221">
        <v>3.2389482831529201E-3</v>
      </c>
      <c r="I221">
        <v>3.21716371247478E-3</v>
      </c>
      <c r="J221">
        <v>3.1963802411080098E-3</v>
      </c>
      <c r="K221">
        <v>3.17653213107637E-3</v>
      </c>
      <c r="L221">
        <v>3.1575591452275898E-3</v>
      </c>
      <c r="N221">
        <f t="shared" si="3"/>
        <v>3.2640197556441861E-3</v>
      </c>
    </row>
    <row r="222" spans="1:14" x14ac:dyDescent="0.2">
      <c r="A222">
        <v>32.732732730000002</v>
      </c>
      <c r="B222">
        <v>3.420313229111E-3</v>
      </c>
      <c r="C222">
        <v>3.3905043807056401E-3</v>
      </c>
      <c r="D222">
        <v>3.3622618639786001E-3</v>
      </c>
      <c r="E222">
        <v>3.3354692427865402E-3</v>
      </c>
      <c r="F222">
        <v>3.3100210126461201E-3</v>
      </c>
      <c r="G222">
        <v>3.2858213818737101E-3</v>
      </c>
      <c r="H222">
        <v>3.2627832079553001E-3</v>
      </c>
      <c r="I222">
        <v>3.2408270672042399E-3</v>
      </c>
      <c r="J222">
        <v>3.21988043907139E-3</v>
      </c>
      <c r="K222">
        <v>3.1998769893683502E-3</v>
      </c>
      <c r="L222">
        <v>3.1807559390105399E-3</v>
      </c>
      <c r="N222">
        <f t="shared" si="3"/>
        <v>3.2880541747804695E-3</v>
      </c>
    </row>
    <row r="223" spans="1:14" x14ac:dyDescent="0.2">
      <c r="A223">
        <v>32.882882879999997</v>
      </c>
      <c r="B223">
        <v>3.4456719673572399E-3</v>
      </c>
      <c r="C223">
        <v>3.41562185762015E-3</v>
      </c>
      <c r="D223">
        <v>3.3871518304143598E-3</v>
      </c>
      <c r="E223">
        <v>3.3601443277029501E-3</v>
      </c>
      <c r="F223">
        <v>3.33449283961092E-3</v>
      </c>
      <c r="G223">
        <v>3.3101006711193401E-3</v>
      </c>
      <c r="H223">
        <v>3.2868798660558099E-3</v>
      </c>
      <c r="I223">
        <v>3.2647502660851399E-3</v>
      </c>
      <c r="J223">
        <v>3.2436386858181502E-3</v>
      </c>
      <c r="K223">
        <v>3.2234781880652202E-3</v>
      </c>
      <c r="L223">
        <v>3.2042074456548899E-3</v>
      </c>
      <c r="N223">
        <f t="shared" si="3"/>
        <v>3.3123525287054884E-3</v>
      </c>
    </row>
    <row r="224" spans="1:14" x14ac:dyDescent="0.2">
      <c r="A224">
        <v>33.033033029999999</v>
      </c>
      <c r="B224">
        <v>3.4713102681078402E-3</v>
      </c>
      <c r="C224">
        <v>3.4410162158853399E-3</v>
      </c>
      <c r="D224">
        <v>3.4123161530447599E-3</v>
      </c>
      <c r="E224">
        <v>3.3850913864913001E-3</v>
      </c>
      <c r="F224">
        <v>3.3592343892242201E-3</v>
      </c>
      <c r="G224">
        <v>3.3346475524046598E-3</v>
      </c>
      <c r="H224">
        <v>3.3112420967982199E-3</v>
      </c>
      <c r="I224">
        <v>3.2889371209687901E-3</v>
      </c>
      <c r="J224">
        <v>3.2676587670671399E-3</v>
      </c>
      <c r="K224">
        <v>3.24733948801162E-3</v>
      </c>
      <c r="L224">
        <v>3.2279174023076601E-3</v>
      </c>
      <c r="N224">
        <f t="shared" si="3"/>
        <v>3.3369186887865941E-3</v>
      </c>
    </row>
    <row r="225" spans="1:14" x14ac:dyDescent="0.2">
      <c r="A225">
        <v>33.18318318</v>
      </c>
      <c r="B225">
        <v>3.4972322454899498E-3</v>
      </c>
      <c r="C225">
        <v>3.4666915305099099E-3</v>
      </c>
      <c r="D225">
        <v>3.4377588700324501E-3</v>
      </c>
      <c r="E225">
        <v>3.4103144225445399E-3</v>
      </c>
      <c r="F225">
        <v>3.3842496320168002E-3</v>
      </c>
      <c r="G225">
        <v>3.3594659651510002E-3</v>
      </c>
      <c r="H225">
        <v>3.33587381011391E-3</v>
      </c>
      <c r="I225">
        <v>3.3133915137915199E-3</v>
      </c>
      <c r="J225">
        <v>3.2919445381418199E-3</v>
      </c>
      <c r="K225">
        <v>3.2714647192069899E-3</v>
      </c>
      <c r="L225">
        <v>3.2518896148358602E-3</v>
      </c>
      <c r="N225">
        <f t="shared" si="3"/>
        <v>3.361756597560502E-3</v>
      </c>
    </row>
    <row r="226" spans="1:14" x14ac:dyDescent="0.2">
      <c r="A226">
        <v>33.333333330000002</v>
      </c>
      <c r="B226">
        <v>3.5234420895114099E-3</v>
      </c>
      <c r="C226">
        <v>3.4926519516731498E-3</v>
      </c>
      <c r="D226">
        <v>3.46348409403468E-3</v>
      </c>
      <c r="E226">
        <v>3.4358175131123901E-3</v>
      </c>
      <c r="F226">
        <v>3.4095426117731501E-3</v>
      </c>
      <c r="G226">
        <v>3.3845599214660099E-3</v>
      </c>
      <c r="H226">
        <v>3.3607789880790899E-3</v>
      </c>
      <c r="I226">
        <v>3.33811739812166E-3</v>
      </c>
      <c r="J226">
        <v>3.3164999255155302E-3</v>
      </c>
      <c r="K226">
        <v>3.2958577823335301E-3</v>
      </c>
      <c r="L226">
        <v>3.2761279593484299E-3</v>
      </c>
      <c r="N226">
        <f t="shared" si="3"/>
        <v>3.3868702703065659E-3</v>
      </c>
    </row>
    <row r="227" spans="1:14" x14ac:dyDescent="0.2">
      <c r="A227">
        <v>33.483483479999997</v>
      </c>
      <c r="B227">
        <v>3.5499440677420799E-3</v>
      </c>
      <c r="C227">
        <v>3.51890170638382E-3</v>
      </c>
      <c r="D227">
        <v>3.48949601385038E-3</v>
      </c>
      <c r="E227">
        <v>3.4616048109388001E-3</v>
      </c>
      <c r="F227">
        <v>3.43511744716006E-3</v>
      </c>
      <c r="G227">
        <v>3.4099335077553898E-3</v>
      </c>
      <c r="H227">
        <v>3.38596168651879E-3</v>
      </c>
      <c r="I227">
        <v>3.3631188007528299E-3</v>
      </c>
      <c r="J227">
        <v>3.3413289283838201E-3</v>
      </c>
      <c r="K227">
        <v>3.3205226503270199E-3</v>
      </c>
      <c r="L227">
        <v>3.3006363837559199E-3</v>
      </c>
      <c r="N227">
        <f t="shared" si="3"/>
        <v>3.4122637966610588E-3</v>
      </c>
    </row>
    <row r="228" spans="1:14" x14ac:dyDescent="0.2">
      <c r="A228">
        <v>33.633633629999999</v>
      </c>
      <c r="B228">
        <v>3.5767425270473801E-3</v>
      </c>
      <c r="C228">
        <v>3.5454451001967801E-3</v>
      </c>
      <c r="D228">
        <v>3.5157988961218001E-3</v>
      </c>
      <c r="E228">
        <v>3.4876805459477401E-3</v>
      </c>
      <c r="F228">
        <v>3.4609783333927001E-3</v>
      </c>
      <c r="G228">
        <v>3.4355908863824302E-3</v>
      </c>
      <c r="H228">
        <v>3.4114260366497002E-3</v>
      </c>
      <c r="I228">
        <v>3.3883998233338601E-3</v>
      </c>
      <c r="J228">
        <v>3.3664356202938801E-3</v>
      </c>
      <c r="K228">
        <v>3.3454633699832701E-3</v>
      </c>
      <c r="L228">
        <v>3.3254189093705599E-3</v>
      </c>
      <c r="N228">
        <f t="shared" si="3"/>
        <v>3.4379413422755451E-3</v>
      </c>
    </row>
    <row r="229" spans="1:14" x14ac:dyDescent="0.2">
      <c r="A229">
        <v>33.78378378</v>
      </c>
      <c r="B229">
        <v>3.60384189534977E-3</v>
      </c>
      <c r="C229">
        <v>3.5722865189675699E-3</v>
      </c>
      <c r="D229">
        <v>3.5423970870717401E-3</v>
      </c>
      <c r="E229">
        <v>3.5140490269609699E-3</v>
      </c>
      <c r="F229">
        <v>3.4871295439474598E-3</v>
      </c>
      <c r="G229">
        <v>3.4615362973601702E-3</v>
      </c>
      <c r="H229">
        <v>3.4371762467634999E-3</v>
      </c>
      <c r="I229">
        <v>3.4139646440463898E-3</v>
      </c>
      <c r="J229">
        <v>3.3918241508010998E-3</v>
      </c>
      <c r="K229">
        <v>3.3706840636182301E-3</v>
      </c>
      <c r="L229">
        <v>3.3504796325462098E-3</v>
      </c>
      <c r="N229">
        <f t="shared" si="3"/>
        <v>3.463907150514063E-3</v>
      </c>
    </row>
    <row r="230" spans="1:14" x14ac:dyDescent="0.2">
      <c r="A230">
        <v>33.933933930000002</v>
      </c>
      <c r="B230">
        <v>3.6312466834620399E-3</v>
      </c>
      <c r="C230">
        <v>3.5994304306540799E-3</v>
      </c>
      <c r="D230">
        <v>3.5692950142929502E-3</v>
      </c>
      <c r="E230">
        <v>3.5407146434788001E-3</v>
      </c>
      <c r="F230">
        <v>3.5135754323166002E-3</v>
      </c>
      <c r="G230">
        <v>3.4877740600994002E-3</v>
      </c>
      <c r="H230">
        <v>3.4632166039624298E-3</v>
      </c>
      <c r="I230">
        <v>3.4398175193159201E-3</v>
      </c>
      <c r="J230">
        <v>3.41749874717651E-3</v>
      </c>
      <c r="K230">
        <v>3.39618893075348E-3</v>
      </c>
      <c r="L230">
        <v>3.3758227263674702E-3</v>
      </c>
      <c r="N230">
        <f t="shared" si="3"/>
        <v>3.4901655441996592E-3</v>
      </c>
    </row>
    <row r="231" spans="1:14" x14ac:dyDescent="0.2">
      <c r="A231">
        <v>34.084084079999997</v>
      </c>
      <c r="B231">
        <v>3.6589614869392099E-3</v>
      </c>
      <c r="C231">
        <v>3.6268813871640502E-3</v>
      </c>
      <c r="D231">
        <v>3.5964971885736698E-3</v>
      </c>
      <c r="E231">
        <v>3.5676818674879999E-3</v>
      </c>
      <c r="F231">
        <v>3.5403204338157802E-3</v>
      </c>
      <c r="G231">
        <v>3.5143085751974598E-3</v>
      </c>
      <c r="H231">
        <v>3.48955147592755E-3</v>
      </c>
      <c r="I231">
        <v>3.46596278558304E-3</v>
      </c>
      <c r="J231">
        <v>3.44346371616038E-3</v>
      </c>
      <c r="K231">
        <v>3.4219822498630301E-3</v>
      </c>
      <c r="L231">
        <v>3.4014524423743499E-3</v>
      </c>
      <c r="N231">
        <f t="shared" si="3"/>
        <v>3.5167209274035954E-3</v>
      </c>
    </row>
    <row r="232" spans="1:14" x14ac:dyDescent="0.2">
      <c r="A232">
        <v>34.234234229999998</v>
      </c>
      <c r="B232">
        <v>3.6869909880046501E-3</v>
      </c>
      <c r="C232">
        <v>3.6546440262567701E-3</v>
      </c>
      <c r="D232">
        <v>3.6240082057849799E-3</v>
      </c>
      <c r="E232">
        <v>3.5949552553355101E-3</v>
      </c>
      <c r="F232">
        <v>3.56736906742825E-3</v>
      </c>
      <c r="G232">
        <v>3.5411443262698202E-3</v>
      </c>
      <c r="H232">
        <v>3.5161853127497799E-3</v>
      </c>
      <c r="I232">
        <v>3.49240486110635E-3</v>
      </c>
      <c r="J232">
        <v>3.4697234457564301E-3</v>
      </c>
      <c r="K232">
        <v>3.4480683801575802E-3</v>
      </c>
      <c r="L232">
        <v>3.42737311233735E-3</v>
      </c>
      <c r="N232">
        <f t="shared" si="3"/>
        <v>3.543577787282863E-3</v>
      </c>
    </row>
    <row r="233" spans="1:14" x14ac:dyDescent="0.2">
      <c r="A233">
        <v>34.38438438</v>
      </c>
      <c r="B233">
        <v>3.7153399575112398E-3</v>
      </c>
      <c r="C233">
        <v>3.6827230734876701E-3</v>
      </c>
      <c r="D233">
        <v>3.6518327488118999E-3</v>
      </c>
      <c r="E233">
        <v>3.6225394496319199E-3</v>
      </c>
      <c r="F233">
        <v>3.5947259377051301E-3</v>
      </c>
      <c r="G233">
        <v>3.5682858818376099E-3</v>
      </c>
      <c r="H233">
        <v>3.5431226487911802E-3</v>
      </c>
      <c r="I233">
        <v>3.51914824782511E-3</v>
      </c>
      <c r="J233">
        <v>3.4962824070820602E-3</v>
      </c>
      <c r="K233">
        <v>3.4744517634146799E-3</v>
      </c>
      <c r="L233">
        <v>3.4535891500846899E-3</v>
      </c>
      <c r="N233">
        <f t="shared" si="3"/>
        <v>3.5707406959647726E-3</v>
      </c>
    </row>
    <row r="234" spans="1:14" x14ac:dyDescent="0.2">
      <c r="A234">
        <v>34.534534530000002</v>
      </c>
      <c r="B234">
        <v>3.74401325696057E-3</v>
      </c>
      <c r="C234">
        <v>3.7111233442089801E-3</v>
      </c>
      <c r="D234">
        <v>3.6799755895284901E-3</v>
      </c>
      <c r="E234">
        <v>3.6504391812292899E-3</v>
      </c>
      <c r="F234">
        <v>3.6223957367198102E-3</v>
      </c>
      <c r="G234">
        <v>3.5957378972661402E-3</v>
      </c>
      <c r="H234">
        <v>3.5703681046142899E-3</v>
      </c>
      <c r="I234">
        <v>3.54619753326035E-3</v>
      </c>
      <c r="J234">
        <v>3.5231451562531399E-3</v>
      </c>
      <c r="K234">
        <v>3.50113692586546E-3</v>
      </c>
      <c r="L234">
        <v>3.4801050533655202E-3</v>
      </c>
      <c r="N234">
        <f t="shared" si="3"/>
        <v>3.5982143124860923E-3</v>
      </c>
    </row>
    <row r="235" spans="1:14" x14ac:dyDescent="0.2">
      <c r="A235">
        <v>34.684684679999997</v>
      </c>
      <c r="B235">
        <v>3.7730158405785501E-3</v>
      </c>
      <c r="C235">
        <v>3.73984974562264E-3</v>
      </c>
      <c r="D235">
        <v>3.7084415908404601E-3</v>
      </c>
      <c r="E235">
        <v>3.6786592712299E-3</v>
      </c>
      <c r="F235">
        <v>3.65038324606128E-3</v>
      </c>
      <c r="G235">
        <v>3.6235051167386799E-3</v>
      </c>
      <c r="H235">
        <v>3.59792638894477E-3</v>
      </c>
      <c r="I235">
        <v>3.5735573924792399E-3</v>
      </c>
      <c r="J235">
        <v>3.5503163363360302E-3</v>
      </c>
      <c r="K235">
        <v>3.5281284801214701E-3</v>
      </c>
      <c r="L235">
        <v>3.5069254057723898E-3</v>
      </c>
      <c r="N235">
        <f t="shared" si="3"/>
        <v>3.6260033847758198E-3</v>
      </c>
    </row>
    <row r="236" spans="1:14" x14ac:dyDescent="0.2">
      <c r="A236">
        <v>34.834834829999998</v>
      </c>
      <c r="B236">
        <v>3.8023527574368499E-3</v>
      </c>
      <c r="C236">
        <v>3.7689072788883301E-3</v>
      </c>
      <c r="D236">
        <v>3.7372357087701201E-3</v>
      </c>
      <c r="E236">
        <v>3.7072046330597201E-3</v>
      </c>
      <c r="F236">
        <v>3.6786933388956301E-3</v>
      </c>
      <c r="G236">
        <v>3.6515923753091301E-3</v>
      </c>
      <c r="H236">
        <v>3.6258023007032601E-3</v>
      </c>
      <c r="I236">
        <v>3.6012325900980201E-3</v>
      </c>
      <c r="J236">
        <v>3.5778006793444799E-3</v>
      </c>
      <c r="K236">
        <v>3.5554311271617199E-3</v>
      </c>
      <c r="L236">
        <v>3.5340548787128E-3</v>
      </c>
      <c r="N236">
        <f t="shared" si="3"/>
        <v>3.6541127517003107E-3</v>
      </c>
    </row>
    <row r="237" spans="1:14" x14ac:dyDescent="0.2">
      <c r="A237">
        <v>34.98498498</v>
      </c>
      <c r="B237">
        <v>3.8320291536414002E-3</v>
      </c>
      <c r="C237">
        <v>3.7983010412871499E-3</v>
      </c>
      <c r="D237">
        <v>3.7663629946004598E-3</v>
      </c>
      <c r="E237">
        <v>3.7360802745971299E-3</v>
      </c>
      <c r="F237">
        <v>3.7073309820734499E-3</v>
      </c>
      <c r="G237">
        <v>3.68000460098715E-3</v>
      </c>
      <c r="H237">
        <v>3.6540007310786999E-3</v>
      </c>
      <c r="I237">
        <v>3.6292279823492801E-3</v>
      </c>
      <c r="J237">
        <v>3.6056030082831998E-3</v>
      </c>
      <c r="K237">
        <v>3.58304965836675E-3</v>
      </c>
      <c r="L237">
        <v>3.5614982334375802E-3</v>
      </c>
      <c r="N237">
        <f t="shared" si="3"/>
        <v>3.6825473451556757E-3</v>
      </c>
    </row>
    <row r="238" spans="1:14" x14ac:dyDescent="0.2">
      <c r="A238">
        <v>35.135135140000003</v>
      </c>
      <c r="B238">
        <v>3.8620502745776199E-3</v>
      </c>
      <c r="C238">
        <v>3.8280362284454699E-3</v>
      </c>
      <c r="D238">
        <v>3.7958285970834602E-3</v>
      </c>
      <c r="E238">
        <v>3.7652913003571502E-3</v>
      </c>
      <c r="F238">
        <v>3.7363012382960301E-3</v>
      </c>
      <c r="G238">
        <v>3.7087468168923001E-3</v>
      </c>
      <c r="H238">
        <v>3.6825266656658898E-3</v>
      </c>
      <c r="I238">
        <v>3.6575485192045301E-3</v>
      </c>
      <c r="J238">
        <v>3.6337282392565401E-3</v>
      </c>
      <c r="K238">
        <v>3.6109889576132499E-3</v>
      </c>
      <c r="L238">
        <v>3.5892603231067401E-3</v>
      </c>
      <c r="N238">
        <f t="shared" si="3"/>
        <v>3.7113121922218171E-3</v>
      </c>
    </row>
    <row r="239" spans="1:14" x14ac:dyDescent="0.2">
      <c r="A239">
        <v>35.285285289999997</v>
      </c>
      <c r="B239">
        <v>3.8924214672125998E-3</v>
      </c>
      <c r="C239">
        <v>3.85811813661737E-3</v>
      </c>
      <c r="D239">
        <v>3.82563776469869E-3</v>
      </c>
      <c r="E239">
        <v>3.7948429137328898E-3</v>
      </c>
      <c r="F239">
        <v>3.7656092683406401E-3</v>
      </c>
      <c r="G239">
        <v>3.7378241434612601E-3</v>
      </c>
      <c r="H239">
        <v>3.7113851866527798E-3</v>
      </c>
      <c r="I239">
        <v>3.6861992465453898E-3</v>
      </c>
      <c r="J239">
        <v>3.6621813836361602E-3</v>
      </c>
      <c r="K239">
        <v>3.6392540034207799E-3</v>
      </c>
      <c r="L239">
        <v>3.6173460949429901E-3</v>
      </c>
      <c r="N239">
        <f t="shared" si="3"/>
        <v>3.7404124173706556E-3</v>
      </c>
    </row>
    <row r="240" spans="1:14" x14ac:dyDescent="0.2">
      <c r="A240">
        <v>35.435435439999999</v>
      </c>
      <c r="B240">
        <v>3.9231481824577004E-3</v>
      </c>
      <c r="C240">
        <v>3.8885521650274201E-3</v>
      </c>
      <c r="D240">
        <v>3.85579584797607E-3</v>
      </c>
      <c r="E240">
        <v>3.8247404193019001E-3</v>
      </c>
      <c r="F240">
        <v>3.7952603333518699E-3</v>
      </c>
      <c r="G240">
        <v>3.7672418007148999E-3</v>
      </c>
      <c r="H240">
        <v>3.7405814750796798E-3</v>
      </c>
      <c r="I240">
        <v>3.7151853084023399E-3</v>
      </c>
      <c r="J240">
        <v>3.6909675502695E-3</v>
      </c>
      <c r="K240">
        <v>3.6678498711591699E-3</v>
      </c>
      <c r="L240">
        <v>3.6457605924058098E-3</v>
      </c>
      <c r="N240">
        <f t="shared" si="3"/>
        <v>3.7698532447376838E-3</v>
      </c>
    </row>
    <row r="241" spans="1:14" x14ac:dyDescent="0.2">
      <c r="A241">
        <v>35.585585590000001</v>
      </c>
      <c r="B241">
        <v>3.9542359776094304E-3</v>
      </c>
      <c r="C241">
        <v>3.9193438182847902E-3</v>
      </c>
      <c r="D241">
        <v>3.8863083018864401E-3</v>
      </c>
      <c r="E241">
        <v>3.8549892251950098E-3</v>
      </c>
      <c r="F241">
        <v>3.8252597971804099E-3</v>
      </c>
      <c r="G241">
        <v>3.79700511059403E-3</v>
      </c>
      <c r="H241">
        <v>3.7701208131475398E-3</v>
      </c>
      <c r="I241">
        <v>3.7445119492509399E-3</v>
      </c>
      <c r="J241">
        <v>3.7200919477751301E-3</v>
      </c>
      <c r="K241">
        <v>3.6967817353097802E-3</v>
      </c>
      <c r="L241">
        <v>3.67450895746193E-3</v>
      </c>
      <c r="N241">
        <f t="shared" si="3"/>
        <v>3.7996400004540408E-3</v>
      </c>
    </row>
    <row r="242" spans="1:14" x14ac:dyDescent="0.2">
      <c r="A242">
        <v>35.735735740000003</v>
      </c>
      <c r="B242">
        <v>3.9856905188372397E-3</v>
      </c>
      <c r="C242">
        <v>3.9504987088492399E-3</v>
      </c>
      <c r="D242">
        <v>3.9171806882926903E-3</v>
      </c>
      <c r="E242">
        <v>3.8855948455238298E-3</v>
      </c>
      <c r="F242">
        <v>3.8556131288042701E-3</v>
      </c>
      <c r="G242">
        <v>3.8271194993413299E-3</v>
      </c>
      <c r="H242">
        <v>3.8000085865959798E-3</v>
      </c>
      <c r="I242">
        <v>3.7741845163739101E-3</v>
      </c>
      <c r="J242">
        <v>3.74955988687658E-3</v>
      </c>
      <c r="K242">
        <v>3.7260548718074898E-3</v>
      </c>
      <c r="L242">
        <v>3.7035964328870899E-3</v>
      </c>
      <c r="N242">
        <f t="shared" si="3"/>
        <v>3.8297781150406171E-3</v>
      </c>
    </row>
    <row r="243" spans="1:14" x14ac:dyDescent="0.2">
      <c r="A243">
        <v>35.885885889999997</v>
      </c>
      <c r="B243">
        <v>4.0175175837589804E-3</v>
      </c>
      <c r="C243">
        <v>3.9820225595832001E-3</v>
      </c>
      <c r="D243">
        <v>3.9484186784721504E-3</v>
      </c>
      <c r="E243">
        <v>3.9165629028821702E-3</v>
      </c>
      <c r="F243">
        <v>3.8863259048031698E-3</v>
      </c>
      <c r="G243">
        <v>3.85759049998011E-3</v>
      </c>
      <c r="H243">
        <v>3.8302502871419E-3</v>
      </c>
      <c r="I243">
        <v>3.8042084622819999E-3</v>
      </c>
      <c r="J243">
        <v>3.7793767828161302E-3</v>
      </c>
      <c r="K243">
        <v>3.7556746604212E-3</v>
      </c>
      <c r="L243">
        <v>3.73302836464748E-3</v>
      </c>
      <c r="N243">
        <f t="shared" si="3"/>
        <v>3.8602731258726066E-3</v>
      </c>
    </row>
    <row r="244" spans="1:14" x14ac:dyDescent="0.2">
      <c r="A244">
        <v>36.036036039999999</v>
      </c>
      <c r="B244">
        <v>4.0497230640701501E-3</v>
      </c>
      <c r="C244">
        <v>4.0139212063578199E-3</v>
      </c>
      <c r="D244">
        <v>3.9800280557018E-3</v>
      </c>
      <c r="E244">
        <v>3.9478991309170198E-3</v>
      </c>
      <c r="F244">
        <v>3.9174038119061203E-3</v>
      </c>
      <c r="G244">
        <v>3.8884237548252802E-3</v>
      </c>
      <c r="H244">
        <v>3.8608515149967599E-3</v>
      </c>
      <c r="I244">
        <v>3.8345893472106901E-3</v>
      </c>
      <c r="J244">
        <v>3.8095481578289902E-3</v>
      </c>
      <c r="K244">
        <v>3.78564658721801E-3</v>
      </c>
      <c r="L244">
        <v>3.7628102043494901E-3</v>
      </c>
      <c r="N244">
        <f t="shared" si="3"/>
        <v>3.8911306797078742E-3</v>
      </c>
    </row>
    <row r="245" spans="1:14" x14ac:dyDescent="0.2">
      <c r="A245">
        <v>36.186186190000001</v>
      </c>
      <c r="B245">
        <v>4.0823129682591597E-3</v>
      </c>
      <c r="C245">
        <v>4.0462006007413402E-3</v>
      </c>
      <c r="D245">
        <v>4.0120147179238501E-3</v>
      </c>
      <c r="E245">
        <v>3.9796093769614502E-3</v>
      </c>
      <c r="F245">
        <v>3.9488526496112598E-3</v>
      </c>
      <c r="G245">
        <v>3.9196250180849697E-3</v>
      </c>
      <c r="H245">
        <v>3.89181798143459E-3</v>
      </c>
      <c r="I245">
        <v>3.8653328416749602E-3</v>
      </c>
      <c r="J245">
        <v>3.84007964368327E-3</v>
      </c>
      <c r="K245">
        <v>3.8159762470886698E-3</v>
      </c>
      <c r="L245">
        <v>3.7929475117414501E-3</v>
      </c>
      <c r="N245">
        <f t="shared" si="3"/>
        <v>3.9223565352845425E-3</v>
      </c>
    </row>
    <row r="246" spans="1:14" x14ac:dyDescent="0.2">
      <c r="A246">
        <v>36.336336340000003</v>
      </c>
      <c r="B246">
        <v>4.1152934243900898E-3</v>
      </c>
      <c r="C246">
        <v>4.0788668127540997E-3</v>
      </c>
      <c r="D246">
        <v>4.0443846804804002E-3</v>
      </c>
      <c r="E246">
        <v>4.0116996047511897E-3</v>
      </c>
      <c r="F246">
        <v>3.9806783328744403E-3</v>
      </c>
      <c r="G246">
        <v>3.95120015853705E-3</v>
      </c>
      <c r="H246">
        <v>3.92315551145177E-3</v>
      </c>
      <c r="I246">
        <v>3.8964447291063801E-3</v>
      </c>
      <c r="J246">
        <v>3.8709769842986299E-3</v>
      </c>
      <c r="K246">
        <v>3.8466693463480202E-3</v>
      </c>
      <c r="L246">
        <v>3.8234459573023801E-3</v>
      </c>
      <c r="N246">
        <f t="shared" si="3"/>
        <v>3.9539565659970086E-3</v>
      </c>
    </row>
    <row r="247" spans="1:14" x14ac:dyDescent="0.2">
      <c r="A247">
        <v>36.486486489999997</v>
      </c>
      <c r="B247">
        <v>4.1486706829688804E-3</v>
      </c>
      <c r="C247">
        <v>4.1119260337127298E-3</v>
      </c>
      <c r="D247">
        <v>4.0771440789190297E-3</v>
      </c>
      <c r="E247">
        <v>4.0441758972102502E-3</v>
      </c>
      <c r="F247">
        <v>4.0128868948745696E-3</v>
      </c>
      <c r="G247">
        <v>3.9831551622670699E-3</v>
      </c>
      <c r="H247">
        <v>3.95487004648515E-3</v>
      </c>
      <c r="I247">
        <v>3.9279309085539704E-3</v>
      </c>
      <c r="J247">
        <v>3.9022460384339199E-3</v>
      </c>
      <c r="K247">
        <v>3.8777317054006599E-3</v>
      </c>
      <c r="L247">
        <v>3.8543113248953498E-3</v>
      </c>
      <c r="N247">
        <f t="shared" si="3"/>
        <v>3.9859367626389648E-3</v>
      </c>
    </row>
    <row r="248" spans="1:14" x14ac:dyDescent="0.2">
      <c r="A248">
        <v>36.636636639999999</v>
      </c>
      <c r="B248">
        <v>4.1824511198823699E-3</v>
      </c>
      <c r="C248">
        <v>4.1453845791399003E-3</v>
      </c>
      <c r="D248">
        <v>4.1102991718951799E-3</v>
      </c>
      <c r="E248">
        <v>4.0770444593194004E-3</v>
      </c>
      <c r="F248">
        <v>4.0454844898573997E-3</v>
      </c>
      <c r="G248">
        <v>4.0154961354912999E-3</v>
      </c>
      <c r="H248">
        <v>3.9869676472159199E-3</v>
      </c>
      <c r="I248">
        <v>3.9597973974705098E-3</v>
      </c>
      <c r="J248">
        <v>3.9338927824412798E-3</v>
      </c>
      <c r="K248">
        <v>3.9091692614881702E-3</v>
      </c>
      <c r="L248">
        <v>3.8855495144892701E-3</v>
      </c>
      <c r="N248">
        <f t="shared" si="3"/>
        <v>4.0183032362288845E-3</v>
      </c>
    </row>
    <row r="249" spans="1:14" x14ac:dyDescent="0.2">
      <c r="A249">
        <v>36.786786790000001</v>
      </c>
      <c r="B249">
        <v>4.21664123942821E-3</v>
      </c>
      <c r="C249">
        <v>4.1792488917659198E-3</v>
      </c>
      <c r="D249">
        <v>4.1438563441291796E-3</v>
      </c>
      <c r="E249">
        <v>4.1103116210604602E-3</v>
      </c>
      <c r="F249">
        <v>4.0784773960607897E-3</v>
      </c>
      <c r="G249">
        <v>4.0482293074582702E-3</v>
      </c>
      <c r="H249">
        <v>4.0194544964474704E-3</v>
      </c>
      <c r="I249">
        <v>3.99205033456323E-3</v>
      </c>
      <c r="J249">
        <v>3.9659233131181301E-3</v>
      </c>
      <c r="K249">
        <v>3.9409880715136902E-3</v>
      </c>
      <c r="L249">
        <v>3.9171665449693896E-3</v>
      </c>
      <c r="N249">
        <f t="shared" si="3"/>
        <v>4.0510622209119418E-3</v>
      </c>
    </row>
    <row r="250" spans="1:14" x14ac:dyDescent="0.2">
      <c r="A250">
        <v>36.936936940000002</v>
      </c>
      <c r="B250">
        <v>4.2512476774227096E-3</v>
      </c>
      <c r="C250">
        <v>4.2135255446061797E-3</v>
      </c>
      <c r="D250">
        <v>4.1778221094751098E-3</v>
      </c>
      <c r="E250">
        <v>4.14398384044739E-3</v>
      </c>
      <c r="F250">
        <v>4.1118720187146001E-3</v>
      </c>
      <c r="G250">
        <v>4.0813610334315201E-3</v>
      </c>
      <c r="H250">
        <v>4.0523369020694497E-3</v>
      </c>
      <c r="I250">
        <v>4.0246959827476203E-3</v>
      </c>
      <c r="J250">
        <v>3.9983438506203299E-3</v>
      </c>
      <c r="K250">
        <v>3.9731943149395096E-3</v>
      </c>
      <c r="L250">
        <v>3.9491685570203E-3</v>
      </c>
      <c r="N250">
        <f t="shared" si="3"/>
        <v>4.0842200769464106E-3</v>
      </c>
    </row>
    <row r="251" spans="1:14" x14ac:dyDescent="0.2">
      <c r="A251">
        <v>37.087087089999997</v>
      </c>
      <c r="B251">
        <v>4.2862772044078698E-3</v>
      </c>
      <c r="C251">
        <v>4.2482212441398897E-3</v>
      </c>
      <c r="D251">
        <v>4.2122031140536496E-3</v>
      </c>
      <c r="E251">
        <v>4.17806770664056E-3</v>
      </c>
      <c r="F251">
        <v>4.1456748931394602E-3</v>
      </c>
      <c r="G251">
        <v>4.1148977977522204E-3</v>
      </c>
      <c r="H251">
        <v>4.0856213000965104E-3</v>
      </c>
      <c r="I251">
        <v>4.0577407321548001E-3</v>
      </c>
      <c r="J251">
        <v>4.0311607414672598E-3</v>
      </c>
      <c r="K251">
        <v>4.0057942967663598E-3</v>
      </c>
      <c r="L251">
        <v>3.9815618160869001E-3</v>
      </c>
      <c r="N251">
        <f t="shared" si="3"/>
        <v>4.1177832937701253E-3</v>
      </c>
    </row>
    <row r="252" spans="1:14" x14ac:dyDescent="0.2">
      <c r="A252">
        <v>37.237237239999999</v>
      </c>
      <c r="B252">
        <v>4.3217367289323403E-3</v>
      </c>
      <c r="C252">
        <v>4.2833428335629E-3</v>
      </c>
      <c r="D252">
        <v>4.2470061394892797E-3</v>
      </c>
      <c r="E252">
        <v>4.2125699431552199E-3</v>
      </c>
      <c r="F252">
        <v>4.1798926879170004E-3</v>
      </c>
      <c r="G252">
        <v>4.1488462170044199E-3</v>
      </c>
      <c r="H252">
        <v>4.1193142578046602E-3</v>
      </c>
      <c r="I252">
        <v>4.0911911032551701E-3</v>
      </c>
      <c r="J252">
        <v>4.0643804616300096E-3</v>
      </c>
      <c r="K252">
        <v>4.0387944506160203E-3</v>
      </c>
      <c r="L252">
        <v>4.0143527154291904E-3</v>
      </c>
      <c r="N252">
        <f t="shared" si="3"/>
        <v>4.1517584931615534E-3</v>
      </c>
    </row>
    <row r="253" spans="1:14" x14ac:dyDescent="0.2">
      <c r="A253">
        <v>37.387387390000001</v>
      </c>
      <c r="B253">
        <v>4.3576333009420296E-3</v>
      </c>
      <c r="C253">
        <v>4.3188972961443698E-3</v>
      </c>
      <c r="D253">
        <v>4.2822381062306196E-3</v>
      </c>
      <c r="E253">
        <v>4.2474974111524604E-3</v>
      </c>
      <c r="F253">
        <v>4.2145322081664502E-3</v>
      </c>
      <c r="G253">
        <v>4.1832130432457202E-3</v>
      </c>
      <c r="H253">
        <v>4.1534224769515897E-3</v>
      </c>
      <c r="I253">
        <v>4.12505375004848E-3</v>
      </c>
      <c r="J253">
        <v>4.0980096197055496E-3</v>
      </c>
      <c r="K253">
        <v>4.0722013418797E-3</v>
      </c>
      <c r="L253">
        <v>4.0475477792627397E-3</v>
      </c>
      <c r="N253">
        <f t="shared" si="3"/>
        <v>4.1861524324831242E-3</v>
      </c>
    </row>
    <row r="254" spans="1:14" x14ac:dyDescent="0.2">
      <c r="A254">
        <v>37.537537540000002</v>
      </c>
      <c r="B254">
        <v>4.3939741152607004E-3</v>
      </c>
      <c r="C254">
        <v>4.35489175867657E-3</v>
      </c>
      <c r="D254">
        <v>4.3179060769719E-3</v>
      </c>
      <c r="E254">
        <v>4.28285711283183E-3</v>
      </c>
      <c r="F254">
        <v>4.2496003989037703E-3</v>
      </c>
      <c r="G254">
        <v>4.2180051673559602E-3</v>
      </c>
      <c r="H254">
        <v>4.1879527970911197E-3</v>
      </c>
      <c r="I254">
        <v>4.1593354633559501E-3</v>
      </c>
      <c r="J254">
        <v>4.1320549601965798E-3</v>
      </c>
      <c r="K254">
        <v>4.1060216709626904E-3</v>
      </c>
      <c r="L254">
        <v>4.0811536659769001E-3</v>
      </c>
      <c r="N254">
        <f t="shared" si="3"/>
        <v>4.2209720080243762E-3</v>
      </c>
    </row>
    <row r="255" spans="1:14" x14ac:dyDescent="0.2">
      <c r="A255">
        <v>37.687687689999997</v>
      </c>
      <c r="B255">
        <v>4.4307665151752601E-3</v>
      </c>
      <c r="C255">
        <v>4.3913334950195799E-3</v>
      </c>
      <c r="D255">
        <v>4.35401726016762E-3</v>
      </c>
      <c r="E255">
        <v>4.3186561949221103E-3</v>
      </c>
      <c r="F255">
        <v>4.2851043485061203E-3</v>
      </c>
      <c r="G255">
        <v>4.25322962247064E-3</v>
      </c>
      <c r="H255">
        <v>4.2229121989774496E-3</v>
      </c>
      <c r="I255">
        <v>4.1940431742073904E-3</v>
      </c>
      <c r="J255">
        <v>4.16652336686049E-3</v>
      </c>
      <c r="K255">
        <v>4.14026227662818E-3</v>
      </c>
      <c r="L255">
        <v>4.1151771714614902E-3</v>
      </c>
      <c r="N255">
        <f t="shared" si="3"/>
        <v>4.2562242584378435E-3</v>
      </c>
    </row>
    <row r="256" spans="1:14" x14ac:dyDescent="0.2">
      <c r="A256">
        <v>37.837837839999999</v>
      </c>
      <c r="B256">
        <v>4.4680179961140102E-3</v>
      </c>
      <c r="C256">
        <v>4.4282299297641204E-3</v>
      </c>
      <c r="D256">
        <v>4.3905790136591696E-3</v>
      </c>
      <c r="E256">
        <v>4.3549019522671198E-3</v>
      </c>
      <c r="F256">
        <v>4.3210512922689098E-3</v>
      </c>
      <c r="G256">
        <v>4.2888935875040699E-3</v>
      </c>
      <c r="H256">
        <v>4.2583078080777499E-3</v>
      </c>
      <c r="I256">
        <v>4.2291839573241697E-3</v>
      </c>
      <c r="J256">
        <v>4.2014218661742498E-3</v>
      </c>
      <c r="K256">
        <v>4.1749301394408498E-3</v>
      </c>
      <c r="L256">
        <v>4.1496252325224497E-3</v>
      </c>
      <c r="N256">
        <f t="shared" si="3"/>
        <v>4.2919163682740621E-3</v>
      </c>
    </row>
    <row r="257" spans="1:14" x14ac:dyDescent="0.2">
      <c r="A257">
        <v>37.987987990000001</v>
      </c>
      <c r="B257">
        <v>4.5057362094485702E-3</v>
      </c>
      <c r="C257">
        <v>4.4655886419743803E-3</v>
      </c>
      <c r="D257">
        <v>4.4275988483911399E-3</v>
      </c>
      <c r="E257">
        <v>4.3916018315207804E-3</v>
      </c>
      <c r="F257">
        <v>4.3574486160699397E-3</v>
      </c>
      <c r="G257">
        <v>4.3250043907986698E-3</v>
      </c>
      <c r="H257">
        <v>4.2941468981822599E-3</v>
      </c>
      <c r="I257">
        <v>4.2647650347007598E-3</v>
      </c>
      <c r="J257">
        <v>4.2367576308989796E-3</v>
      </c>
      <c r="K257">
        <v>4.2100323852954404E-3</v>
      </c>
      <c r="L257">
        <v>4.18450493039676E-3</v>
      </c>
      <c r="N257">
        <f t="shared" si="3"/>
        <v>4.328055671622184E-3</v>
      </c>
    </row>
    <row r="258" spans="1:14" x14ac:dyDescent="0.2">
      <c r="A258">
        <v>38.138138140000002</v>
      </c>
      <c r="B258">
        <v>4.5439289663891198E-3</v>
      </c>
      <c r="C258">
        <v>4.5034173690666904E-3</v>
      </c>
      <c r="D258">
        <v>4.4650844322504197E-3</v>
      </c>
      <c r="E258">
        <v>4.42876343494868E-3</v>
      </c>
      <c r="F258">
        <v>4.3943038601418601E-3</v>
      </c>
      <c r="G258">
        <v>4.3615695138596103E-3</v>
      </c>
      <c r="H258">
        <v>4.33043689511019E-3</v>
      </c>
      <c r="I258">
        <v>4.3007937792972403E-3</v>
      </c>
      <c r="J258">
        <v>4.2725379837391603E-3</v>
      </c>
      <c r="K258">
        <v>4.2455762890628397E-3</v>
      </c>
      <c r="L258">
        <v>4.2198234943754296E-3</v>
      </c>
      <c r="N258">
        <f t="shared" si="3"/>
        <v>4.364649655853068E-3</v>
      </c>
    </row>
    <row r="259" spans="1:14" x14ac:dyDescent="0.2">
      <c r="A259">
        <v>38.288288289999997</v>
      </c>
      <c r="B259">
        <v>4.5826042420073496E-3</v>
      </c>
      <c r="C259">
        <v>4.5417240107850998E-3</v>
      </c>
      <c r="D259">
        <v>4.5030435940079001E-3</v>
      </c>
      <c r="E259">
        <v>4.4663945243393196E-3</v>
      </c>
      <c r="F259">
        <v>4.4316247229559498E-3</v>
      </c>
      <c r="G259">
        <v>4.3985965952064504E-3</v>
      </c>
      <c r="H259">
        <v>4.3671853805467E-3</v>
      </c>
      <c r="I259">
        <v>4.3372777188338697E-3</v>
      </c>
      <c r="J259">
        <v>4.3087704011159998E-3</v>
      </c>
      <c r="K259">
        <v>4.2815692783363902E-3</v>
      </c>
      <c r="L259">
        <v>4.2555883055206698E-3</v>
      </c>
      <c r="N259">
        <f t="shared" si="3"/>
        <v>4.4017059654759298E-3</v>
      </c>
    </row>
    <row r="260" spans="1:14" x14ac:dyDescent="0.2">
      <c r="A260">
        <v>38.438438439999999</v>
      </c>
      <c r="B260">
        <v>4.6217701793716103E-3</v>
      </c>
      <c r="C260">
        <v>4.5805166333023704E-3</v>
      </c>
      <c r="D260">
        <v>4.5414843273852397E-3</v>
      </c>
      <c r="E260">
        <v>4.5045030250315402E-3</v>
      </c>
      <c r="F260">
        <v>4.4694190652110801E-3</v>
      </c>
      <c r="G260">
        <v>4.4360934343421901E-3</v>
      </c>
      <c r="H260">
        <v>4.4044000959736302E-3</v>
      </c>
      <c r="I260">
        <v>4.3742245397013499E-3</v>
      </c>
      <c r="J260">
        <v>4.3454625170489397E-3</v>
      </c>
      <c r="K260">
        <v>4.3180189372917102E-3</v>
      </c>
      <c r="L260">
        <v>4.2918069005039496E-3</v>
      </c>
      <c r="N260">
        <f t="shared" ref="N260:N323" si="4">(B260*B$2+C260*C$2+D260*D$2+E260*E$2+F260*F$2+G260*G$2+H260*H$2+I260*I$2+J260*J$2+K260*K$2+L260*L$2)/SUM(B$2:L$2)</f>
        <v>4.4392324061056972E-3</v>
      </c>
    </row>
    <row r="261" spans="1:14" x14ac:dyDescent="0.2">
      <c r="A261">
        <v>38.588588590000001</v>
      </c>
      <c r="B261">
        <v>4.6614350938030203E-3</v>
      </c>
      <c r="C261">
        <v>4.6198034734328298E-3</v>
      </c>
      <c r="D261">
        <v>4.5804147952290004E-3</v>
      </c>
      <c r="E261">
        <v>4.5430970300672797E-3</v>
      </c>
      <c r="F261">
        <v>4.5076949139535496E-3</v>
      </c>
      <c r="G261">
        <v>4.4740679958327296E-3</v>
      </c>
      <c r="H261">
        <v>4.44208894671228E-3</v>
      </c>
      <c r="I261">
        <v>4.4116420909828197E-3</v>
      </c>
      <c r="J261">
        <v>4.3826221271564304E-3</v>
      </c>
      <c r="K261">
        <v>4.3549330106512699E-3</v>
      </c>
      <c r="L261">
        <v>4.3284869755564103E-3</v>
      </c>
      <c r="N261">
        <f t="shared" si="4"/>
        <v>4.4772369485470134E-3</v>
      </c>
    </row>
    <row r="262" spans="1:14" x14ac:dyDescent="0.2">
      <c r="A262">
        <v>38.738738740000002</v>
      </c>
      <c r="B262">
        <v>4.70160747726024E-3</v>
      </c>
      <c r="C262">
        <v>4.6595929429820403E-3</v>
      </c>
      <c r="D262">
        <v>4.6198433338258899E-3</v>
      </c>
      <c r="E262">
        <v>4.5821848044514998E-3</v>
      </c>
      <c r="F262">
        <v>4.5464604668079504E-3</v>
      </c>
      <c r="G262">
        <v>4.5125284135080898E-3</v>
      </c>
      <c r="H262">
        <v>4.4802600061144802E-3</v>
      </c>
      <c r="I262">
        <v>4.4495383886024604E-3</v>
      </c>
      <c r="J262">
        <v>4.4202571927695004E-3</v>
      </c>
      <c r="K262">
        <v>4.39231940778715E-3</v>
      </c>
      <c r="L262">
        <v>4.3656363905280101E-3</v>
      </c>
      <c r="N262">
        <f t="shared" si="4"/>
        <v>4.5157277330031068E-3</v>
      </c>
    </row>
    <row r="263" spans="1:14" x14ac:dyDescent="0.2">
      <c r="A263">
        <v>38.888888889999997</v>
      </c>
      <c r="B263">
        <v>4.7422960028547304E-3</v>
      </c>
      <c r="C263">
        <v>4.69989363321779E-3</v>
      </c>
      <c r="D263">
        <v>4.6597784573275099E-3</v>
      </c>
      <c r="E263">
        <v>4.6217747895556799E-3</v>
      </c>
      <c r="F263">
        <v>4.5857240963434699E-3</v>
      </c>
      <c r="G263">
        <v>4.5514829947991197E-3</v>
      </c>
      <c r="H263">
        <v>4.5189215198455004E-3</v>
      </c>
      <c r="I263">
        <v>4.4879216195893301E-3</v>
      </c>
      <c r="J263">
        <v>4.4583758451707898E-3</v>
      </c>
      <c r="K263">
        <v>4.4301862069212302E-3</v>
      </c>
      <c r="L263">
        <v>4.4032631730767397E-3</v>
      </c>
      <c r="N263">
        <f t="shared" si="4"/>
        <v>4.5547130734070783E-3</v>
      </c>
    </row>
    <row r="264" spans="1:14" x14ac:dyDescent="0.2">
      <c r="A264">
        <v>39.039039039999999</v>
      </c>
      <c r="B264">
        <v>4.7835095295001703E-3</v>
      </c>
      <c r="C264">
        <v>4.7407143194761097E-3</v>
      </c>
      <c r="D264">
        <v>4.7002288623203296E-3</v>
      </c>
      <c r="E264">
        <v>4.6618756076430698E-3</v>
      </c>
      <c r="F264">
        <v>4.62549435456267E-3</v>
      </c>
      <c r="G264">
        <v>4.5909402251857996E-3</v>
      </c>
      <c r="H264">
        <v>4.5580819103155897E-3</v>
      </c>
      <c r="I264">
        <v>4.5268001464683098E-3</v>
      </c>
      <c r="J264">
        <v>4.4969863899601403E-3</v>
      </c>
      <c r="K264">
        <v>4.4685416594654002E-3</v>
      </c>
      <c r="L264">
        <v>4.4413755229814498E-3</v>
      </c>
      <c r="N264">
        <f t="shared" si="4"/>
        <v>4.5942014618812581E-3</v>
      </c>
    </row>
    <row r="265" spans="1:14" x14ac:dyDescent="0.2">
      <c r="A265">
        <v>39.18918919</v>
      </c>
      <c r="B265">
        <v>4.8252571067024701E-3</v>
      </c>
      <c r="C265">
        <v>4.7820639659061004E-3</v>
      </c>
      <c r="D265">
        <v>4.7412034325331398E-3</v>
      </c>
      <c r="E265">
        <v>4.70249606653423E-3</v>
      </c>
      <c r="F265">
        <v>4.6657799775292703E-3</v>
      </c>
      <c r="G265">
        <v>4.6309087727953897E-3</v>
      </c>
      <c r="H265">
        <v>4.5977497812353099E-3</v>
      </c>
      <c r="I265">
        <v>4.5661825117946303E-3</v>
      </c>
      <c r="J265">
        <v>4.5360973115515704E-3</v>
      </c>
      <c r="K265">
        <v>4.5073941944959103E-3</v>
      </c>
      <c r="L265">
        <v>4.4799818165773197E-3</v>
      </c>
      <c r="N265">
        <f t="shared" si="4"/>
        <v>4.6342015733349005E-3</v>
      </c>
    </row>
    <row r="266" spans="1:14" x14ac:dyDescent="0.2">
      <c r="A266">
        <v>39.339339340000002</v>
      </c>
      <c r="B266">
        <v>4.86754797949027E-3</v>
      </c>
      <c r="C266">
        <v>4.82395173036181E-3</v>
      </c>
      <c r="D266">
        <v>4.7827112436740898E-3</v>
      </c>
      <c r="E266">
        <v>4.7436451644126002E-3</v>
      </c>
      <c r="F266">
        <v>4.7065898901360098E-3</v>
      </c>
      <c r="G266">
        <v>4.6713974931286897E-3</v>
      </c>
      <c r="H266">
        <v>4.6379339223181597E-3</v>
      </c>
      <c r="I266">
        <v>4.6060774428147598E-3</v>
      </c>
      <c r="J266">
        <v>4.5757172778043403E-3</v>
      </c>
      <c r="K266">
        <v>4.5467524233456904E-3</v>
      </c>
      <c r="L266">
        <v>4.5190906113323397E-3</v>
      </c>
      <c r="N266">
        <f t="shared" si="4"/>
        <v>4.6747222701976872E-3</v>
      </c>
    </row>
    <row r="267" spans="1:14" x14ac:dyDescent="0.2">
      <c r="A267">
        <v>39.489489489999997</v>
      </c>
      <c r="B267">
        <v>4.9103915935039396E-3</v>
      </c>
      <c r="C267">
        <v>4.8663869694304798E-3</v>
      </c>
      <c r="D267">
        <v>4.82476156843173E-3</v>
      </c>
      <c r="E267">
        <v>4.7853320947717198E-3</v>
      </c>
      <c r="F267">
        <v>4.7479332110147198E-3</v>
      </c>
      <c r="G267">
        <v>4.7124154339388599E-3</v>
      </c>
      <c r="H267">
        <v>4.6786433141064203E-3</v>
      </c>
      <c r="I267">
        <v>4.6464938562678403E-3</v>
      </c>
      <c r="J267">
        <v>4.6158551448028801E-3</v>
      </c>
      <c r="K267">
        <v>4.5866251443595803E-3</v>
      </c>
      <c r="L267">
        <v>4.5587106505663201E-3</v>
      </c>
      <c r="N267">
        <f t="shared" si="4"/>
        <v>4.7157726072963027E-3</v>
      </c>
    </row>
    <row r="268" spans="1:14" x14ac:dyDescent="0.2">
      <c r="A268">
        <v>39.639639639999999</v>
      </c>
      <c r="B268">
        <v>4.9537976002264903E-3</v>
      </c>
      <c r="C268">
        <v>4.9093792436325301E-3</v>
      </c>
      <c r="D268">
        <v>4.86736388161149E-3</v>
      </c>
      <c r="E268">
        <v>4.8275662515234801E-3</v>
      </c>
      <c r="F268">
        <v>4.7898192575959696E-3</v>
      </c>
      <c r="G268">
        <v>4.7539718402484603E-3</v>
      </c>
      <c r="H268">
        <v>4.7198871329740197E-3</v>
      </c>
      <c r="I268">
        <v>4.6874408633398503E-3</v>
      </c>
      <c r="J268">
        <v>4.65651996176127E-3</v>
      </c>
      <c r="K268">
        <v>4.6270213477674002E-3</v>
      </c>
      <c r="L268">
        <v>4.5988508682998502E-3</v>
      </c>
      <c r="N268">
        <f t="shared" si="4"/>
        <v>4.7573618368818597E-3</v>
      </c>
    </row>
    <row r="269" spans="1:14" x14ac:dyDescent="0.2">
      <c r="A269">
        <v>39.78978979</v>
      </c>
      <c r="B269">
        <v>4.9977758623828503E-3</v>
      </c>
      <c r="C269">
        <v>4.9529383227619097E-3</v>
      </c>
      <c r="D269">
        <v>4.9105278654423901E-3</v>
      </c>
      <c r="E269">
        <v>4.8703572342457197E-3</v>
      </c>
      <c r="F269">
        <v>4.8322575513283098E-3</v>
      </c>
      <c r="G269">
        <v>4.7960761595288604E-3</v>
      </c>
      <c r="H269">
        <v>4.7616747562493397E-3</v>
      </c>
      <c r="I269">
        <v>4.7289277747652797E-3</v>
      </c>
      <c r="J269">
        <v>4.6977209761035902E-3</v>
      </c>
      <c r="K269">
        <v>4.6679502207304102E-3</v>
      </c>
      <c r="L269">
        <v>4.6395203942649196E-3</v>
      </c>
      <c r="N269">
        <f t="shared" si="4"/>
        <v>4.7994994138082581E-3</v>
      </c>
    </row>
    <row r="270" spans="1:14" x14ac:dyDescent="0.2">
      <c r="A270">
        <v>39.939939940000002</v>
      </c>
      <c r="B270">
        <v>5.0423364595104702E-3</v>
      </c>
      <c r="C270">
        <v>4.9970741913995999E-3</v>
      </c>
      <c r="D270">
        <v>4.9542634150380798E-3</v>
      </c>
      <c r="E270">
        <v>4.9137148536076303E-3</v>
      </c>
      <c r="F270">
        <v>4.87525782304886E-3</v>
      </c>
      <c r="G270">
        <v>4.8387380470332302E-3</v>
      </c>
      <c r="H270">
        <v>4.8040157675197396E-3</v>
      </c>
      <c r="I270">
        <v>4.77096410608776E-3</v>
      </c>
      <c r="J270">
        <v>4.7394676386839701E-3</v>
      </c>
      <c r="K270">
        <v>4.7094211525283702E-3</v>
      </c>
      <c r="L270">
        <v>4.68072855906206E-3</v>
      </c>
      <c r="N270">
        <f t="shared" si="4"/>
        <v>4.8421950008717138E-3</v>
      </c>
    </row>
    <row r="271" spans="1:14" x14ac:dyDescent="0.2">
      <c r="A271">
        <v>40.090090089999997</v>
      </c>
      <c r="B271">
        <v>5.0874896936810897E-3</v>
      </c>
      <c r="C271">
        <v>5.0417970545973204E-3</v>
      </c>
      <c r="D271">
        <v>4.9985806440271596E-3</v>
      </c>
      <c r="E271">
        <v>4.9576491369509399E-3</v>
      </c>
      <c r="F271">
        <v>4.9188300185243504E-3</v>
      </c>
      <c r="G271">
        <v>4.88196737129623E-3</v>
      </c>
      <c r="H271">
        <v>4.8469199620866802E-3</v>
      </c>
      <c r="I271">
        <v>4.81355958307876E-3</v>
      </c>
      <c r="J271">
        <v>4.7817696091692098E-3</v>
      </c>
      <c r="K271">
        <v>4.7514437399075399E-3</v>
      </c>
      <c r="L271">
        <v>4.7224848994742103E-3</v>
      </c>
      <c r="N271">
        <f t="shared" si="4"/>
        <v>4.8854584743120303E-3</v>
      </c>
    </row>
    <row r="272" spans="1:14" x14ac:dyDescent="0.2">
      <c r="A272">
        <v>40.240240239999999</v>
      </c>
      <c r="B272">
        <v>5.1332460954238296E-3</v>
      </c>
      <c r="C272">
        <v>5.0871173437323199E-3</v>
      </c>
      <c r="D272">
        <v>5.0434898903663804E-3</v>
      </c>
      <c r="E272">
        <v>5.00217033405022E-3</v>
      </c>
      <c r="F272">
        <v>4.9629843041684597E-3</v>
      </c>
      <c r="G272">
        <v>4.9257742197992499E-3</v>
      </c>
      <c r="H272">
        <v>4.89039735259329E-3</v>
      </c>
      <c r="I272">
        <v>4.85672414732621E-3</v>
      </c>
      <c r="J272">
        <v>4.8246367615997297E-3</v>
      </c>
      <c r="K272">
        <v>4.7940277926033902E-3</v>
      </c>
      <c r="L272">
        <v>4.7647991639596403E-3</v>
      </c>
      <c r="N272">
        <f t="shared" si="4"/>
        <v>4.9292999294875432E-3</v>
      </c>
    </row>
    <row r="273" spans="1:14" x14ac:dyDescent="0.2">
      <c r="A273">
        <v>40.39039039</v>
      </c>
      <c r="B273">
        <v>5.1796164298105098E-3</v>
      </c>
      <c r="C273">
        <v>5.1330457225503097E-3</v>
      </c>
      <c r="D273">
        <v>5.0890017223195697E-3</v>
      </c>
      <c r="E273">
        <v>5.0472889230499798E-3</v>
      </c>
      <c r="F273">
        <v>5.0077310729242496E-3</v>
      </c>
      <c r="G273">
        <v>4.9701689048215498E-3</v>
      </c>
      <c r="H273">
        <v>4.9344581748343103E-3</v>
      </c>
      <c r="I273">
        <v>4.9004679619986799E-3</v>
      </c>
      <c r="J273">
        <v>4.8680791900999098E-3</v>
      </c>
      <c r="K273">
        <v>4.8371833390273801E-3</v>
      </c>
      <c r="L273">
        <v>4.8076813182992102E-3</v>
      </c>
      <c r="N273">
        <f t="shared" si="4"/>
        <v>4.9737296867245458E-3</v>
      </c>
    </row>
    <row r="274" spans="1:14" x14ac:dyDescent="0.2">
      <c r="A274">
        <v>40.540540540000002</v>
      </c>
      <c r="B274">
        <v>5.22661170275551E-3</v>
      </c>
      <c r="C274">
        <v>5.1795930933928999E-3</v>
      </c>
      <c r="D274">
        <v>5.1351269446353797E-3</v>
      </c>
      <c r="E274">
        <v>5.0930156165882E-3</v>
      </c>
      <c r="F274">
        <v>5.0530809503474801E-3</v>
      </c>
      <c r="G274">
        <v>5.0151619694610797E-3</v>
      </c>
      <c r="H274">
        <v>4.9791128937294801E-3</v>
      </c>
      <c r="I274">
        <v>4.9448014177894996E-3</v>
      </c>
      <c r="J274">
        <v>4.9121072147924301E-3</v>
      </c>
      <c r="K274">
        <v>4.8809206321255502E-3</v>
      </c>
      <c r="L274">
        <v>4.8511415514210701E-3</v>
      </c>
      <c r="N274">
        <f t="shared" si="4"/>
        <v>5.0187582973491964E-3</v>
      </c>
    </row>
    <row r="275" spans="1:14" x14ac:dyDescent="0.2">
      <c r="A275">
        <v>40.690690689999997</v>
      </c>
      <c r="B275">
        <v>5.2742431674817E-3</v>
      </c>
      <c r="C275">
        <v>5.2267706036177404E-3</v>
      </c>
      <c r="D275">
        <v>5.1818766049157496E-3</v>
      </c>
      <c r="E275">
        <v>5.1393613681038203E-3</v>
      </c>
      <c r="F275">
        <v>5.0990448008625304E-3</v>
      </c>
      <c r="G275">
        <v>5.06076419386266E-3</v>
      </c>
      <c r="H275">
        <v>5.0243722095037399E-3</v>
      </c>
      <c r="I275">
        <v>4.9897351390423101E-3</v>
      </c>
      <c r="J275">
        <v>4.9567313878846999E-3</v>
      </c>
      <c r="K275">
        <v>4.9252501554359496E-3</v>
      </c>
      <c r="L275">
        <v>4.8951902814288401E-3</v>
      </c>
      <c r="N275">
        <f t="shared" si="4"/>
        <v>5.0643965499101206E-3</v>
      </c>
    </row>
    <row r="276" spans="1:14" x14ac:dyDescent="0.2">
      <c r="A276">
        <v>40.840840839999998</v>
      </c>
      <c r="B276">
        <v>5.3225223312214102E-3</v>
      </c>
      <c r="C276">
        <v>5.27458965222559E-3</v>
      </c>
      <c r="D276">
        <v>5.2292620001824202E-3</v>
      </c>
      <c r="E276">
        <v>5.1863373783595504E-3</v>
      </c>
      <c r="F276">
        <v>5.1456337342265998E-3</v>
      </c>
      <c r="G276">
        <v>5.1069866016210004E-3</v>
      </c>
      <c r="H276">
        <v>5.0702470640498496E-3</v>
      </c>
      <c r="I276">
        <v>5.0352799900820399E-3</v>
      </c>
      <c r="J276">
        <v>5.0019624999479801E-3</v>
      </c>
      <c r="K276">
        <v>4.97018262932933E-3</v>
      </c>
      <c r="L276">
        <v>4.9398381617898604E-3</v>
      </c>
      <c r="N276">
        <f t="shared" si="4"/>
        <v>5.1106554765958986E-3</v>
      </c>
    </row>
    <row r="277" spans="1:14" x14ac:dyDescent="0.2">
      <c r="A277">
        <v>40.99099099</v>
      </c>
      <c r="B277">
        <v>5.37146096210811E-3</v>
      </c>
      <c r="C277">
        <v>5.3230618967020299E-3</v>
      </c>
      <c r="D277">
        <v>5.2772946836496196E-3</v>
      </c>
      <c r="E277">
        <v>5.2339551021573097E-3</v>
      </c>
      <c r="F277">
        <v>5.1928591121997202E-3</v>
      </c>
      <c r="G277">
        <v>5.1538404663952399E-3</v>
      </c>
      <c r="H277">
        <v>5.1167486475013598E-3</v>
      </c>
      <c r="I277">
        <v>5.0814470817234503E-3</v>
      </c>
      <c r="J277">
        <v>5.0478115863955798E-3</v>
      </c>
      <c r="K277">
        <v>5.0157290174456604E-3</v>
      </c>
      <c r="L277">
        <v>4.9850960877359804E-3</v>
      </c>
      <c r="N277">
        <f t="shared" si="4"/>
        <v>5.157546359854789E-3</v>
      </c>
    </row>
    <row r="278" spans="1:14" x14ac:dyDescent="0.2">
      <c r="A278">
        <v>41.141141140000002</v>
      </c>
      <c r="B278">
        <v>5.4210710962970402E-3</v>
      </c>
      <c r="C278">
        <v>5.37219926005892E-3</v>
      </c>
      <c r="D278">
        <v>5.3259864717227802E-3</v>
      </c>
      <c r="E278">
        <v>5.2822262552699503E-3</v>
      </c>
      <c r="F278">
        <v>5.2407325554189197E-3</v>
      </c>
      <c r="G278">
        <v>5.2013373187476597E-3</v>
      </c>
      <c r="H278">
        <v>5.1638884050013599E-3</v>
      </c>
      <c r="I278">
        <v>5.1282477780128797E-3</v>
      </c>
      <c r="J278">
        <v>5.0942899341716802E-3</v>
      </c>
      <c r="K278">
        <v>5.0619005333356198E-3</v>
      </c>
      <c r="L278">
        <v>5.0309752028763399E-3</v>
      </c>
      <c r="N278">
        <f t="shared" si="4"/>
        <v>5.2050807392282012E-3</v>
      </c>
    </row>
    <row r="279" spans="1:14" x14ac:dyDescent="0.2">
      <c r="A279">
        <v>41.291291289999997</v>
      </c>
      <c r="B279">
        <v>5.4713650453047996E-3</v>
      </c>
      <c r="C279">
        <v>5.4220139381227998E-3</v>
      </c>
      <c r="D279">
        <v>5.3753494512046801E-3</v>
      </c>
      <c r="E279">
        <v>5.3311628215978501E-3</v>
      </c>
      <c r="F279">
        <v>5.2892659504971701E-3</v>
      </c>
      <c r="G279">
        <v>5.2494889531747501E-3</v>
      </c>
      <c r="H279">
        <v>5.21167804370316E-3</v>
      </c>
      <c r="I279">
        <v>5.1756937031726602E-3</v>
      </c>
      <c r="J279">
        <v>5.1414090886504E-3</v>
      </c>
      <c r="K279">
        <v>5.10870864731559E-3</v>
      </c>
      <c r="L279">
        <v>5.0774869060025204E-3</v>
      </c>
      <c r="N279">
        <f t="shared" si="4"/>
        <v>5.2532704183988433E-3</v>
      </c>
    </row>
    <row r="280" spans="1:14" x14ac:dyDescent="0.2">
      <c r="A280">
        <v>41.441441439999998</v>
      </c>
      <c r="B280">
        <v>5.5223554035995796E-3</v>
      </c>
      <c r="C280">
        <v>5.4725184070379997E-3</v>
      </c>
      <c r="D280">
        <v>5.4253959867485999E-3</v>
      </c>
      <c r="E280">
        <v>5.3807770605523797E-3</v>
      </c>
      <c r="F280">
        <v>5.3384714573487396E-3</v>
      </c>
      <c r="G280">
        <v>5.2983074353805497E-3</v>
      </c>
      <c r="H280">
        <v>5.2601295399836096E-3</v>
      </c>
      <c r="I280">
        <v>5.22379674876012E-3</v>
      </c>
      <c r="J280">
        <v>5.1891808607507197E-3</v>
      </c>
      <c r="K280">
        <v>5.1561650935452097E-3</v>
      </c>
      <c r="L280">
        <v>5.1246428581199401E-3</v>
      </c>
      <c r="N280">
        <f t="shared" si="4"/>
        <v>5.3021274724651722E-3</v>
      </c>
    </row>
    <row r="281" spans="1:14" x14ac:dyDescent="0.2">
      <c r="A281">
        <v>41.59159159</v>
      </c>
      <c r="B281">
        <v>5.5740550564128497E-3</v>
      </c>
      <c r="C281">
        <v>5.5237254310234402E-3</v>
      </c>
      <c r="D281">
        <v>5.4761387285361804E-3</v>
      </c>
      <c r="E281">
        <v>5.4310815146755096E-3</v>
      </c>
      <c r="F281">
        <v>5.38836151675321E-3</v>
      </c>
      <c r="G281">
        <v>5.3478051097871401E-3</v>
      </c>
      <c r="H281">
        <v>5.3092551468973299E-3</v>
      </c>
      <c r="I281">
        <v>5.2725690810750299E-3</v>
      </c>
      <c r="J281">
        <v>5.2376173342913602E-3</v>
      </c>
      <c r="K281">
        <v>5.2042818773355096E-3</v>
      </c>
      <c r="L281">
        <v>5.1724549897139696E-3</v>
      </c>
      <c r="N281">
        <f t="shared" si="4"/>
        <v>5.3516642554545975E-3</v>
      </c>
    </row>
    <row r="282" spans="1:14" x14ac:dyDescent="0.2">
      <c r="A282">
        <v>41.741741740000002</v>
      </c>
      <c r="B282">
        <v>5.6264771878284398E-3</v>
      </c>
      <c r="C282">
        <v>5.5756480703734396E-3</v>
      </c>
      <c r="D282">
        <v>5.5275906202168403E-3</v>
      </c>
      <c r="E282">
        <v>5.4820890175134003E-3</v>
      </c>
      <c r="F282">
        <v>5.4389488581561996E-3</v>
      </c>
      <c r="G282">
        <v>5.3979946072766896E-3</v>
      </c>
      <c r="H282">
        <v>5.3590674018640198E-3</v>
      </c>
      <c r="I282">
        <v>5.32202314879523E-3</v>
      </c>
      <c r="J282">
        <v>5.2867308735791499E-3</v>
      </c>
      <c r="K282">
        <v>5.2530712826768401E-3</v>
      </c>
      <c r="L282">
        <v>5.2209355082327496E-3</v>
      </c>
      <c r="N282">
        <f t="shared" si="4"/>
        <v>5.4018934080741548E-3</v>
      </c>
    </row>
    <row r="283" spans="1:14" x14ac:dyDescent="0.2">
      <c r="A283">
        <v>41.891891889999997</v>
      </c>
      <c r="B283">
        <v>5.6796352891145202E-3</v>
      </c>
      <c r="C283">
        <v>5.6282996897260304E-3</v>
      </c>
      <c r="D283">
        <v>5.5797649070966097E-3</v>
      </c>
      <c r="E283">
        <v>5.5338127017308296E-3</v>
      </c>
      <c r="F283">
        <v>5.4902465077342104E-3</v>
      </c>
      <c r="G283">
        <v>5.4488888531917801E-3</v>
      </c>
      <c r="H283">
        <v>5.4095791346121698E-3</v>
      </c>
      <c r="I283">
        <v>5.3721716908609702E-3</v>
      </c>
      <c r="J283">
        <v>5.3365341312453197E-3</v>
      </c>
      <c r="K283">
        <v>5.3025458800330001E-3</v>
      </c>
      <c r="L283">
        <v>5.2700969058395702E-3</v>
      </c>
      <c r="N283">
        <f t="shared" si="4"/>
        <v>5.4528278657160244E-3</v>
      </c>
    </row>
    <row r="284" spans="1:14" x14ac:dyDescent="0.2">
      <c r="A284">
        <v>42.042042039999998</v>
      </c>
      <c r="B284">
        <v>5.7335431673433898E-3</v>
      </c>
      <c r="C284">
        <v>5.6816939665930303E-3</v>
      </c>
      <c r="D284">
        <v>5.6326751446017804E-3</v>
      </c>
      <c r="E284">
        <v>5.58626600751644E-3</v>
      </c>
      <c r="F284">
        <v>5.5422677967152702E-3</v>
      </c>
      <c r="G284">
        <v>5.5005010755941903E-3</v>
      </c>
      <c r="H284">
        <v>5.46080347537961E-3</v>
      </c>
      <c r="I284">
        <v>5.4230277446267504E-3</v>
      </c>
      <c r="J284">
        <v>5.3870400563265797E-3</v>
      </c>
      <c r="K284">
        <v>5.3527185343784601E-3</v>
      </c>
      <c r="L284">
        <v>5.3199519673885701E-3</v>
      </c>
      <c r="N284">
        <f t="shared" si="4"/>
        <v>5.5044808667255923E-3</v>
      </c>
    </row>
    <row r="285" spans="1:14" x14ac:dyDescent="0.2">
      <c r="A285">
        <v>42.19219219</v>
      </c>
      <c r="B285">
        <v>5.7882149542757104E-3</v>
      </c>
      <c r="C285">
        <v>5.7358449001766697E-3</v>
      </c>
      <c r="D285">
        <v>5.6863352070137402E-3</v>
      </c>
      <c r="E285">
        <v>5.6394626912276598E-3</v>
      </c>
      <c r="F285">
        <v>5.5950263699778603E-3</v>
      </c>
      <c r="G285">
        <v>5.5528448138003703E-3</v>
      </c>
      <c r="H285">
        <v>5.5127538633853697E-3</v>
      </c>
      <c r="I285">
        <v>5.4746046542629503E-3</v>
      </c>
      <c r="J285">
        <v>5.4382619026300798E-3</v>
      </c>
      <c r="K285">
        <v>5.4036024135021002E-3</v>
      </c>
      <c r="L285">
        <v>5.3705137786917096E-3</v>
      </c>
      <c r="N285">
        <f t="shared" si="4"/>
        <v>5.5568659609378998E-3</v>
      </c>
    </row>
    <row r="286" spans="1:14" x14ac:dyDescent="0.2">
      <c r="A286">
        <v>42.342342340000002</v>
      </c>
      <c r="B286">
        <v>5.8436651155564599E-3</v>
      </c>
      <c r="C286">
        <v>5.7907668204658803E-3</v>
      </c>
      <c r="D286">
        <v>5.7407592964900198E-3</v>
      </c>
      <c r="E286">
        <v>5.6934168343607096E-3</v>
      </c>
      <c r="F286">
        <v>5.6485361949314304E-3</v>
      </c>
      <c r="G286">
        <v>5.6059339271920501E-3</v>
      </c>
      <c r="H286">
        <v>5.5654440555764004E-3</v>
      </c>
      <c r="I286">
        <v>5.5269160794537099E-3</v>
      </c>
      <c r="J286">
        <v>5.4902132373675699E-3</v>
      </c>
      <c r="K286">
        <v>5.4552109965855496E-3</v>
      </c>
      <c r="L286">
        <v>5.42179573503173E-3</v>
      </c>
      <c r="N286">
        <f t="shared" si="4"/>
        <v>5.6099970184994331E-3</v>
      </c>
    </row>
    <row r="287" spans="1:14" x14ac:dyDescent="0.2">
      <c r="A287">
        <v>42.492492489999997</v>
      </c>
      <c r="B287">
        <v>5.8999084602078004E-3</v>
      </c>
      <c r="C287">
        <v>5.84647439765279E-3</v>
      </c>
      <c r="D287">
        <v>5.79596195239164E-3</v>
      </c>
      <c r="E287">
        <v>5.7481428527832099E-3</v>
      </c>
      <c r="F287">
        <v>5.7028115706839796E-3</v>
      </c>
      <c r="G287">
        <v>5.6597826043210597E-3</v>
      </c>
      <c r="H287">
        <v>5.6188881356694998E-3</v>
      </c>
      <c r="I287">
        <v>5.5799760043740102E-3</v>
      </c>
      <c r="J287">
        <v>5.54290795006631E-3</v>
      </c>
      <c r="K287">
        <v>5.5075580830607901E-3</v>
      </c>
      <c r="L287">
        <v>5.4738115499813698E-3</v>
      </c>
      <c r="N287">
        <f t="shared" si="4"/>
        <v>5.6638882389774938E-3</v>
      </c>
    </row>
    <row r="288" spans="1:14" x14ac:dyDescent="0.2">
      <c r="A288">
        <v>42.642642639999998</v>
      </c>
      <c r="B288">
        <v>5.9569601504297796E-3</v>
      </c>
      <c r="C288">
        <v>5.9029826518430199E-3</v>
      </c>
      <c r="D288">
        <v>5.8519580609227902E-3</v>
      </c>
      <c r="E288">
        <v>5.8036555062938797E-3</v>
      </c>
      <c r="F288">
        <v>5.7578671375279897E-3</v>
      </c>
      <c r="G288">
        <v>5.7144053723209099E-3</v>
      </c>
      <c r="H288">
        <v>5.6731005234900199E-3</v>
      </c>
      <c r="I288">
        <v>5.6337987469534901E-3</v>
      </c>
      <c r="J288">
        <v>5.5963602617875099E-3</v>
      </c>
      <c r="K288">
        <v>5.5606578017710099E-3</v>
      </c>
      <c r="L288">
        <v>5.5265752644948398E-3</v>
      </c>
      <c r="N288">
        <f t="shared" si="4"/>
        <v>5.7185541607762983E-3</v>
      </c>
    </row>
    <row r="289" spans="1:14" x14ac:dyDescent="0.2">
      <c r="A289">
        <v>42.79279279</v>
      </c>
      <c r="B289">
        <v>6.0148357117381004E-3</v>
      </c>
      <c r="C289">
        <v>5.96030696310076E-3</v>
      </c>
      <c r="D289">
        <v>5.9087628650783203E-3</v>
      </c>
      <c r="E289">
        <v>5.8599699084971903E-3</v>
      </c>
      <c r="F289">
        <v>5.8137178867331898E-3</v>
      </c>
      <c r="G289">
        <v>5.76981710661991E-3</v>
      </c>
      <c r="H289">
        <v>5.7280959846275504E-3</v>
      </c>
      <c r="I289">
        <v>5.6883989684824001E-3</v>
      </c>
      <c r="J289">
        <v>5.6505847346499999E-3</v>
      </c>
      <c r="K289">
        <v>5.6145246204401802E-3</v>
      </c>
      <c r="L289">
        <v>5.5801012563216701E-3</v>
      </c>
      <c r="N289">
        <f t="shared" si="4"/>
        <v>5.7740096708670851E-3</v>
      </c>
    </row>
    <row r="290" spans="1:14" x14ac:dyDescent="0.2">
      <c r="A290">
        <v>42.942942940000002</v>
      </c>
      <c r="B290">
        <v>6.0735510434436497E-3</v>
      </c>
      <c r="C290">
        <v>6.0184630818286297E-3</v>
      </c>
      <c r="D290">
        <v>5.9663919749307799E-3</v>
      </c>
      <c r="E290">
        <v>5.9171015370087397E-3</v>
      </c>
      <c r="F290">
        <v>5.8703791706727999E-3</v>
      </c>
      <c r="G290">
        <v>5.8260330410025204E-3</v>
      </c>
      <c r="H290">
        <v>5.7838896404077298E-3</v>
      </c>
      <c r="I290">
        <v>5.7437916835049504E-3</v>
      </c>
      <c r="J290">
        <v>5.70559628167312E-3</v>
      </c>
      <c r="K290">
        <v>5.6691733554326603E-3</v>
      </c>
      <c r="L290">
        <v>5.6344042497239897E-3</v>
      </c>
      <c r="N290">
        <f t="shared" si="4"/>
        <v>5.8302700148438087E-3</v>
      </c>
    </row>
    <row r="291" spans="1:14" x14ac:dyDescent="0.2">
      <c r="A291">
        <v>43.093093090000004</v>
      </c>
      <c r="B291">
        <v>6.1331224294761998E-3</v>
      </c>
      <c r="C291">
        <v>6.0774671395007899E-3</v>
      </c>
      <c r="D291">
        <v>6.0248613782840701E-3</v>
      </c>
      <c r="E291">
        <v>5.9750662440030897E-3</v>
      </c>
      <c r="F291">
        <v>5.9278667132922798E-3</v>
      </c>
      <c r="G291">
        <v>5.8830687779895599E-3</v>
      </c>
      <c r="H291">
        <v>5.8404969782081704E-3</v>
      </c>
      <c r="I291">
        <v>5.79999227006627E-3</v>
      </c>
      <c r="J291">
        <v>5.7614101769532704E-3</v>
      </c>
      <c r="K291">
        <v>5.7246191818915203E-3</v>
      </c>
      <c r="L291">
        <v>5.6894993255312398E-3</v>
      </c>
      <c r="N291">
        <f t="shared" si="4"/>
        <v>5.8873508073204652E-3</v>
      </c>
    </row>
    <row r="292" spans="1:14" x14ac:dyDescent="0.2">
      <c r="A292">
        <v>43.243243239999998</v>
      </c>
      <c r="B292">
        <v>6.1935665495799902E-3</v>
      </c>
      <c r="C292">
        <v>6.1373356597524201E-3</v>
      </c>
      <c r="D292">
        <v>6.0841874516560203E-3</v>
      </c>
      <c r="E292">
        <v>6.0338802671233999E-3</v>
      </c>
      <c r="F292">
        <v>5.9861966209251698E-3</v>
      </c>
      <c r="G292">
        <v>5.9409402995807903E-3</v>
      </c>
      <c r="H292">
        <v>5.8979338621266897E-3</v>
      </c>
      <c r="I292">
        <v>5.8570164803039698E-3</v>
      </c>
      <c r="J292">
        <v>5.8180420661771998E-3</v>
      </c>
      <c r="K292">
        <v>5.78087764417209E-3</v>
      </c>
      <c r="L292">
        <v>5.7454019315200198E-3</v>
      </c>
      <c r="N292">
        <f t="shared" si="4"/>
        <v>5.9452680426779637E-3</v>
      </c>
    </row>
    <row r="293" spans="1:14" x14ac:dyDescent="0.2">
      <c r="A293">
        <v>43.39339339</v>
      </c>
      <c r="B293">
        <v>6.25490049089647E-3</v>
      </c>
      <c r="C293">
        <v>6.1980855698528002E-3</v>
      </c>
      <c r="D293">
        <v>6.1443869716554999E-3</v>
      </c>
      <c r="E293">
        <v>6.0935602407566599E-3</v>
      </c>
      <c r="F293">
        <v>6.0453853934942896E-3</v>
      </c>
      <c r="G293">
        <v>5.99966397836235E-3</v>
      </c>
      <c r="H293">
        <v>5.9562165440031397E-3</v>
      </c>
      <c r="I293">
        <v>5.9148804514005003E-3</v>
      </c>
      <c r="J293">
        <v>5.8755079775152002E-3</v>
      </c>
      <c r="K293">
        <v>5.8379646666658E-3</v>
      </c>
      <c r="L293">
        <v>5.8021278931766002E-3</v>
      </c>
      <c r="N293">
        <f t="shared" si="4"/>
        <v>6.0040381061815893E-3</v>
      </c>
    </row>
    <row r="294" spans="1:14" x14ac:dyDescent="0.2">
      <c r="A294">
        <v>43.543543540000002</v>
      </c>
      <c r="B294">
        <v>6.3171417599309099E-3</v>
      </c>
      <c r="C294">
        <v>6.2597342125745902E-3</v>
      </c>
      <c r="D294">
        <v>6.2054771267485397E-3</v>
      </c>
      <c r="E294">
        <v>6.1541232077039704E-3</v>
      </c>
      <c r="F294">
        <v>6.1054499360707103E-3</v>
      </c>
      <c r="G294">
        <v>6.05925658898907E-3</v>
      </c>
      <c r="H294">
        <v>6.0153616748221204E-3</v>
      </c>
      <c r="I294">
        <v>5.97360071690864E-3</v>
      </c>
      <c r="J294">
        <v>5.9338243328620199E-3</v>
      </c>
      <c r="K294">
        <v>5.8958965649763299E-3</v>
      </c>
      <c r="L294">
        <v>5.8596934247991004E-3</v>
      </c>
      <c r="N294">
        <f t="shared" si="4"/>
        <v>6.0636777854724856E-3</v>
      </c>
    </row>
    <row r="295" spans="1:14" x14ac:dyDescent="0.2">
      <c r="A295">
        <v>43.693693690000003</v>
      </c>
      <c r="B295">
        <v>6.3803082949396598E-3</v>
      </c>
      <c r="C295">
        <v>6.3222993584570904E-3</v>
      </c>
      <c r="D295">
        <v>6.2674755294185296E-3</v>
      </c>
      <c r="E295">
        <v>6.2155866312431501E-3</v>
      </c>
      <c r="F295">
        <v>6.1664075708591998E-3</v>
      </c>
      <c r="G295">
        <v>6.1197353200801701E-3</v>
      </c>
      <c r="H295">
        <v>6.07538631651546E-3</v>
      </c>
      <c r="I295">
        <v>6.0331942184694096E-3</v>
      </c>
      <c r="J295">
        <v>5.9930079594809104E-3</v>
      </c>
      <c r="K295">
        <v>5.9546900574876703E-3</v>
      </c>
      <c r="L295">
        <v>5.9181151409979796E-3</v>
      </c>
      <c r="N295">
        <f t="shared" si="4"/>
        <v>6.1242042824642328E-3</v>
      </c>
    </row>
    <row r="296" spans="1:14" x14ac:dyDescent="0.2">
      <c r="A296">
        <v>43.843843839999998</v>
      </c>
      <c r="B296">
        <v>6.44441847873959E-3</v>
      </c>
      <c r="C296">
        <v>6.3857992185099299E-3</v>
      </c>
      <c r="D296">
        <v>6.3304002287564798E-3</v>
      </c>
      <c r="E296">
        <v>6.2779684076162299E-3</v>
      </c>
      <c r="F296">
        <v>6.2282760495762203E-3</v>
      </c>
      <c r="G296">
        <v>6.1811177864935203E-3</v>
      </c>
      <c r="H296">
        <v>6.13630795416663E-3</v>
      </c>
      <c r="I296">
        <v>6.0936783179219699E-3</v>
      </c>
      <c r="J296">
        <v>6.0530761020445604E-3</v>
      </c>
      <c r="K296">
        <v>6.0143622773227998E-3</v>
      </c>
      <c r="L296">
        <v>5.9774100685835796E-3</v>
      </c>
      <c r="N296">
        <f t="shared" si="4"/>
        <v>6.1856352256388593E-3</v>
      </c>
    </row>
    <row r="297" spans="1:14" x14ac:dyDescent="0.2">
      <c r="A297">
        <v>43.99399399</v>
      </c>
      <c r="B297">
        <v>6.5094911519733203E-3</v>
      </c>
      <c r="C297">
        <v>6.4502524573481004E-3</v>
      </c>
      <c r="D297">
        <v>6.3942697234884698E-3</v>
      </c>
      <c r="E297">
        <v>6.3412868789399501E-3</v>
      </c>
      <c r="F297">
        <v>6.2910735662669599E-3</v>
      </c>
      <c r="G297">
        <v>6.2434220420586597E-3</v>
      </c>
      <c r="H297">
        <v>6.1981445086363102E-3</v>
      </c>
      <c r="I297">
        <v>6.1550708098685103E-3</v>
      </c>
      <c r="J297">
        <v>6.11404643509486E-3</v>
      </c>
      <c r="K297">
        <v>6.0749307847359803E-3</v>
      </c>
      <c r="L297">
        <v>6.0375956588889501E-3</v>
      </c>
      <c r="N297">
        <f t="shared" si="4"/>
        <v>6.2479886827810161E-3</v>
      </c>
    </row>
    <row r="298" spans="1:14" x14ac:dyDescent="0.2">
      <c r="A298">
        <v>44.144144140000002</v>
      </c>
      <c r="B298">
        <v>6.5755456268188602E-3</v>
      </c>
      <c r="C298">
        <v>6.5156782067862396E-3</v>
      </c>
      <c r="D298">
        <v>6.4591029754456804E-3</v>
      </c>
      <c r="E298">
        <v>6.4055608465801803E-3</v>
      </c>
      <c r="F298">
        <v>6.3548187705699003E-3</v>
      </c>
      <c r="G298">
        <v>6.30666659273594E-3</v>
      </c>
      <c r="H298">
        <v>6.2609143496346904E-3</v>
      </c>
      <c r="I298">
        <v>6.2173899346328202E-3</v>
      </c>
      <c r="J298">
        <v>6.1759370759436596E-3</v>
      </c>
      <c r="K298">
        <v>6.1364135799287997E-3</v>
      </c>
      <c r="L298">
        <v>6.0986898004919098E-3</v>
      </c>
      <c r="N298">
        <f t="shared" si="4"/>
        <v>6.311283174149156E-3</v>
      </c>
    </row>
    <row r="299" spans="1:14" x14ac:dyDescent="0.2">
      <c r="A299">
        <v>44.294294290000003</v>
      </c>
      <c r="B299">
        <v>6.6426017011987403E-3</v>
      </c>
      <c r="C299">
        <v>6.5820960799139903E-3</v>
      </c>
      <c r="D299">
        <v>6.5249194235227903E-3</v>
      </c>
      <c r="E299">
        <v>6.47080958498798E-3</v>
      </c>
      <c r="F299">
        <v>6.4195307814461297E-3</v>
      </c>
      <c r="G299">
        <v>6.3708704102448804E-3</v>
      </c>
      <c r="H299">
        <v>6.32463630924587E-3</v>
      </c>
      <c r="I299">
        <v>6.28065439171328E-3</v>
      </c>
      <c r="J299">
        <v>6.2387665980112401E-3</v>
      </c>
      <c r="K299">
        <v>6.1988291163010099E-3</v>
      </c>
      <c r="L299">
        <v>6.1607108324035599E-3</v>
      </c>
      <c r="N299">
        <f t="shared" si="4"/>
        <v>6.3755376861130706E-3</v>
      </c>
    </row>
    <row r="300" spans="1:14" x14ac:dyDescent="0.2">
      <c r="A300">
        <v>44.444444439999998</v>
      </c>
      <c r="B300">
        <v>6.7106796734735701E-3</v>
      </c>
      <c r="C300">
        <v>6.64952618565835E-3</v>
      </c>
      <c r="D300">
        <v>6.5917389981149602E-3</v>
      </c>
      <c r="E300">
        <v>6.5370528560154796E-3</v>
      </c>
      <c r="F300">
        <v>6.4852292013887203E-3</v>
      </c>
      <c r="G300">
        <v>6.4360529461666904E-3</v>
      </c>
      <c r="H300">
        <v>6.3893296959485696E-3</v>
      </c>
      <c r="I300">
        <v>6.3448833536813402E-3</v>
      </c>
      <c r="J300">
        <v>6.3025540446518102E-3</v>
      </c>
      <c r="K300">
        <v>6.2621963141967496E-3</v>
      </c>
      <c r="L300">
        <v>6.2236775577275702E-3</v>
      </c>
      <c r="N300">
        <f t="shared" si="4"/>
        <v>6.4407716852698804E-3</v>
      </c>
    </row>
    <row r="301" spans="1:14" x14ac:dyDescent="0.2">
      <c r="A301">
        <v>44.59459459</v>
      </c>
      <c r="B301">
        <v>6.7798003576655498E-3</v>
      </c>
      <c r="C301">
        <v>6.7179891438706504E-3</v>
      </c>
      <c r="D301">
        <v>6.6595821360766203E-3</v>
      </c>
      <c r="E301">
        <v>6.6043109237607098E-3</v>
      </c>
      <c r="F301">
        <v>6.5519341311422799E-3</v>
      </c>
      <c r="G301">
        <v>6.5022341465560303E-3</v>
      </c>
      <c r="H301">
        <v>6.4550143090924801E-3</v>
      </c>
      <c r="I301">
        <v>6.4100964805879502E-3</v>
      </c>
      <c r="J301">
        <v>6.3673189434680496E-3</v>
      </c>
      <c r="K301">
        <v>6.32653457511957E-3</v>
      </c>
      <c r="L301">
        <v>6.2876092577771299E-3</v>
      </c>
      <c r="N301">
        <f t="shared" si="4"/>
        <v>6.5070051330607384E-3</v>
      </c>
    </row>
    <row r="302" spans="1:14" x14ac:dyDescent="0.2">
      <c r="A302">
        <v>44.744744740000002</v>
      </c>
      <c r="B302">
        <v>6.8499850992277296E-3</v>
      </c>
      <c r="C302">
        <v>6.78750610095175E-3</v>
      </c>
      <c r="D302">
        <v>6.7284697962093102E-3</v>
      </c>
      <c r="E302">
        <v>6.6726045699165596E-3</v>
      </c>
      <c r="F302">
        <v>6.61966618493767E-3</v>
      </c>
      <c r="G302">
        <v>6.5694344670642604E-3</v>
      </c>
      <c r="H302">
        <v>6.5217104539433196E-3</v>
      </c>
      <c r="I302">
        <v>6.4763139348844303E-3</v>
      </c>
      <c r="J302">
        <v>6.4330813211158199E-3</v>
      </c>
      <c r="K302">
        <v>6.3918637964551798E-3</v>
      </c>
      <c r="L302">
        <v>6.3525257067335601E-3</v>
      </c>
      <c r="N302">
        <f t="shared" si="4"/>
        <v>6.5742585009101991E-3</v>
      </c>
    </row>
    <row r="303" spans="1:14" x14ac:dyDescent="0.2">
      <c r="A303">
        <v>44.894894890000003</v>
      </c>
      <c r="B303">
        <v>6.9212557913597098E-3</v>
      </c>
      <c r="C303">
        <v>6.8580987460230098E-3</v>
      </c>
      <c r="D303">
        <v>6.7984234752945403E-3</v>
      </c>
      <c r="E303">
        <v>6.7419551096884796E-3</v>
      </c>
      <c r="F303">
        <v>6.6884465062820898E-3</v>
      </c>
      <c r="G303">
        <v>6.6376748886006502E-3</v>
      </c>
      <c r="H303">
        <v>6.5894389572205498E-3</v>
      </c>
      <c r="I303">
        <v>6.5435563968640502E-3</v>
      </c>
      <c r="J303">
        <v>6.4998617186631897E-3</v>
      </c>
      <c r="K303">
        <v>6.4582043867260804E-3</v>
      </c>
      <c r="L303">
        <v>6.4184471867839103E-3</v>
      </c>
      <c r="N303">
        <f t="shared" si="4"/>
        <v>6.6425527859013782E-3</v>
      </c>
    </row>
    <row r="304" spans="1:14" x14ac:dyDescent="0.2">
      <c r="A304">
        <v>45.045045049999999</v>
      </c>
      <c r="B304">
        <v>6.9936348919322697E-3</v>
      </c>
      <c r="C304">
        <v>6.92978932769383E-3</v>
      </c>
      <c r="D304">
        <v>6.8694652247159099E-3</v>
      </c>
      <c r="E304">
        <v>6.8123844082667801E-3</v>
      </c>
      <c r="F304">
        <v>6.7582967843135998E-3</v>
      </c>
      <c r="G304">
        <v>6.7069769335816E-3</v>
      </c>
      <c r="H304">
        <v>6.6582211832204499E-3</v>
      </c>
      <c r="I304">
        <v>6.6118450806793997E-3</v>
      </c>
      <c r="J304">
        <v>6.5676812074946401E-3</v>
      </c>
      <c r="K304">
        <v>6.5255772813989201E-3</v>
      </c>
      <c r="L304">
        <v>6.4853945038519803E-3</v>
      </c>
      <c r="N304">
        <f t="shared" si="4"/>
        <v>6.7119095270257766E-3</v>
      </c>
    </row>
    <row r="305" spans="1:14" x14ac:dyDescent="0.2">
      <c r="A305">
        <v>45.195195200000001</v>
      </c>
      <c r="B305">
        <v>7.0671454410001404E-3</v>
      </c>
      <c r="C305">
        <v>7.0026006714254702E-3</v>
      </c>
      <c r="D305">
        <v>6.9416176676805703E-3</v>
      </c>
      <c r="E305">
        <v>6.8839148979131402E-3</v>
      </c>
      <c r="F305">
        <v>6.8292392707365798E-3</v>
      </c>
      <c r="G305">
        <v>6.7773626827255197E-3</v>
      </c>
      <c r="H305">
        <v>6.7280790505159496E-3</v>
      </c>
      <c r="I305">
        <v>6.6812017509170997E-3</v>
      </c>
      <c r="J305">
        <v>6.63656140577792E-3</v>
      </c>
      <c r="K305">
        <v>6.59400395924792E-3</v>
      </c>
      <c r="L305">
        <v>6.5533890038521198E-3</v>
      </c>
      <c r="N305">
        <f t="shared" si="4"/>
        <v>6.7823508220066324E-3</v>
      </c>
    </row>
    <row r="306" spans="1:14" x14ac:dyDescent="0.2">
      <c r="A306">
        <v>45.345345350000002</v>
      </c>
      <c r="B306">
        <v>7.1418110789689499E-3</v>
      </c>
      <c r="C306">
        <v>7.0765561975252604E-3</v>
      </c>
      <c r="D306">
        <v>7.01490401705312E-3</v>
      </c>
      <c r="E306">
        <v>6.95656959565119E-3</v>
      </c>
      <c r="F306">
        <v>6.90129679738926E-3</v>
      </c>
      <c r="G306">
        <v>6.8488547925008997E-3</v>
      </c>
      <c r="H306">
        <v>6.7990350492585904E-3</v>
      </c>
      <c r="I306">
        <v>6.7516487397855304E-3</v>
      </c>
      <c r="J306">
        <v>6.7065244955470601E-3</v>
      </c>
      <c r="K306">
        <v>6.6635064593380602E-3</v>
      </c>
      <c r="L306">
        <v>6.6224525895758196E-3</v>
      </c>
      <c r="N306">
        <f t="shared" si="4"/>
        <v>6.8538993447451466E-3</v>
      </c>
    </row>
    <row r="307" spans="1:14" x14ac:dyDescent="0.2">
      <c r="A307">
        <v>45.495495499999997</v>
      </c>
      <c r="B307">
        <v>7.2176560654158197E-3</v>
      </c>
      <c r="C307">
        <v>7.1516799398028798E-3</v>
      </c>
      <c r="D307">
        <v>7.0893480938596697E-3</v>
      </c>
      <c r="E307">
        <v>7.0303721216126097E-3</v>
      </c>
      <c r="F307">
        <v>6.9744927944428003E-3</v>
      </c>
      <c r="G307">
        <v>6.9214765131816397E-3</v>
      </c>
      <c r="H307">
        <v>6.8711122591125296E-3</v>
      </c>
      <c r="I307">
        <v>6.8232089649394798E-3</v>
      </c>
      <c r="J307">
        <v>6.77759324039895E-3</v>
      </c>
      <c r="K307">
        <v>6.73410739859669E-3</v>
      </c>
      <c r="L307">
        <v>6.6926077381640097E-3</v>
      </c>
      <c r="N307">
        <f t="shared" si="4"/>
        <v>6.9265783633977607E-3</v>
      </c>
    </row>
    <row r="308" spans="1:14" x14ac:dyDescent="0.2">
      <c r="A308">
        <v>45.645645649999999</v>
      </c>
      <c r="B308">
        <v>7.2947052986142196E-3</v>
      </c>
      <c r="C308">
        <v>7.2279965649121496E-3</v>
      </c>
      <c r="D308">
        <v>7.1649743464492401E-3</v>
      </c>
      <c r="E308">
        <v>7.1053467180519402E-3</v>
      </c>
      <c r="F308">
        <v>7.0488513092687903E-3</v>
      </c>
      <c r="G308">
        <v>6.9952517075763197E-3</v>
      </c>
      <c r="H308">
        <v>6.94433436786025E-3</v>
      </c>
      <c r="I308">
        <v>6.8959059479411404E-3</v>
      </c>
      <c r="J308">
        <v>6.8497910038419901E-3</v>
      </c>
      <c r="K308">
        <v>6.8058299900663304E-3</v>
      </c>
      <c r="L308">
        <v>6.7638775192340904E-3</v>
      </c>
      <c r="N308">
        <f t="shared" si="4"/>
        <v>7.0004117591189515E-3</v>
      </c>
    </row>
    <row r="309" spans="1:14" x14ac:dyDescent="0.2">
      <c r="A309">
        <v>45.7957958</v>
      </c>
      <c r="B309">
        <v>7.3729843357403504E-3</v>
      </c>
      <c r="C309">
        <v>7.3055313923960901E-3</v>
      </c>
      <c r="D309">
        <v>7.2418078703846102E-3</v>
      </c>
      <c r="E309">
        <v>7.1815182690667797E-3</v>
      </c>
      <c r="F309">
        <v>7.1243970260004503E-3</v>
      </c>
      <c r="G309">
        <v>7.0702048704572203E-3</v>
      </c>
      <c r="H309">
        <v>7.0187256906796402E-3</v>
      </c>
      <c r="I309">
        <v>6.9697638334121096E-3</v>
      </c>
      <c r="J309">
        <v>6.92314176832751E-3</v>
      </c>
      <c r="K309">
        <v>6.8786980617990502E-3</v>
      </c>
      <c r="L309">
        <v>6.8362856136767597E-3</v>
      </c>
      <c r="N309">
        <f t="shared" si="4"/>
        <v>7.0754240454962095E-3</v>
      </c>
    </row>
    <row r="310" spans="1:14" x14ac:dyDescent="0.2">
      <c r="A310">
        <v>45.945945950000002</v>
      </c>
      <c r="B310">
        <v>7.4525194138834999E-3</v>
      </c>
      <c r="C310">
        <v>7.38431041548499E-3</v>
      </c>
      <c r="D310">
        <v>7.3198744290535597E-3</v>
      </c>
      <c r="E310">
        <v>7.2589123210481596E-3</v>
      </c>
      <c r="F310">
        <v>7.2011552858340499E-3</v>
      </c>
      <c r="G310">
        <v>7.1463611486855599E-3</v>
      </c>
      <c r="H310">
        <v>7.0943111901358696E-3</v>
      </c>
      <c r="I310">
        <v>7.04480740889879E-3</v>
      </c>
      <c r="J310">
        <v>6.9976701549786004E-3</v>
      </c>
      <c r="K310">
        <v>6.9527360764769603E-3</v>
      </c>
      <c r="L310">
        <v>6.9098563331536E-3</v>
      </c>
      <c r="N310">
        <f t="shared" si="4"/>
        <v>7.1516403887035085E-3</v>
      </c>
    </row>
    <row r="311" spans="1:14" x14ac:dyDescent="0.2">
      <c r="A311">
        <v>46.096096099999997</v>
      </c>
      <c r="B311">
        <v>7.5333374717921498E-3</v>
      </c>
      <c r="C311">
        <v>7.4643603226611996E-3</v>
      </c>
      <c r="D311">
        <v>7.3992004750510799E-3</v>
      </c>
      <c r="E311">
        <v>7.3375551038859701E-3</v>
      </c>
      <c r="F311">
        <v>7.2791521080646099E-3</v>
      </c>
      <c r="G311">
        <v>7.2237463621146096E-3</v>
      </c>
      <c r="H311">
        <v>7.1711164969280204E-3</v>
      </c>
      <c r="I311">
        <v>7.1210621254782702E-3</v>
      </c>
      <c r="J311">
        <v>7.0734014440597603E-3</v>
      </c>
      <c r="K311">
        <v>7.0279691517425797E-3</v>
      </c>
      <c r="L311">
        <v>6.9846146403031899E-3</v>
      </c>
      <c r="N311">
        <f t="shared" si="4"/>
        <v>7.2290866284075673E-3</v>
      </c>
    </row>
    <row r="312" spans="1:14" x14ac:dyDescent="0.2">
      <c r="A312">
        <v>46.246246249999999</v>
      </c>
      <c r="B312">
        <v>7.6154661724609704E-3</v>
      </c>
      <c r="C312">
        <v>7.5457085200429704E-3</v>
      </c>
      <c r="D312">
        <v>7.4798131723761499E-3</v>
      </c>
      <c r="E312">
        <v>7.4174735529827698E-3</v>
      </c>
      <c r="F312">
        <v>7.3584142119256903E-3</v>
      </c>
      <c r="G312">
        <v>7.3023870252596898E-3</v>
      </c>
      <c r="H312">
        <v>7.2491679314221503E-3</v>
      </c>
      <c r="I312">
        <v>7.1985541191228204E-3</v>
      </c>
      <c r="J312">
        <v>7.1503615962170202E-3</v>
      </c>
      <c r="K312">
        <v>7.1044230813170203E-3</v>
      </c>
      <c r="L312">
        <v>7.0605861697455299E-3</v>
      </c>
      <c r="N312">
        <f t="shared" si="4"/>
        <v>7.3077892994613067E-3</v>
      </c>
    </row>
    <row r="313" spans="1:14" x14ac:dyDescent="0.2">
      <c r="A313">
        <v>46.3963964</v>
      </c>
      <c r="B313">
        <v>7.69893392655725E-3</v>
      </c>
      <c r="C313">
        <v>7.6283831545944404E-3</v>
      </c>
      <c r="D313">
        <v>7.5617404194365896E-3</v>
      </c>
      <c r="E313">
        <v>7.4986953320777703E-3</v>
      </c>
      <c r="F313">
        <v>7.4389690392480598E-3</v>
      </c>
      <c r="G313">
        <v>7.3823103697875699E-3</v>
      </c>
      <c r="H313">
        <v>7.3284925259606403E-3</v>
      </c>
      <c r="I313">
        <v>7.27731023288734E-3</v>
      </c>
      <c r="J313">
        <v>7.2285772745041398E-3</v>
      </c>
      <c r="K313">
        <v>7.1821243568916697E-3</v>
      </c>
      <c r="L313">
        <v>7.1377972498210401E-3</v>
      </c>
      <c r="N313">
        <f t="shared" si="4"/>
        <v>7.3877756544037587E-3</v>
      </c>
    </row>
    <row r="314" spans="1:14" x14ac:dyDescent="0.2">
      <c r="A314">
        <v>46.546546550000002</v>
      </c>
      <c r="B314">
        <v>7.7837699167404399E-3</v>
      </c>
      <c r="C314">
        <v>7.71241313823529E-3</v>
      </c>
      <c r="D314">
        <v>7.6450108729637801E-3</v>
      </c>
      <c r="E314">
        <v>7.5812488569621502E-3</v>
      </c>
      <c r="F314">
        <v>7.5208447779765196E-3</v>
      </c>
      <c r="G314">
        <v>7.46354436786435E-3</v>
      </c>
      <c r="H314">
        <v>7.4091180480593899E-3</v>
      </c>
      <c r="I314">
        <v>7.3573580399324701E-3</v>
      </c>
      <c r="J314">
        <v>7.3080758672710499E-3</v>
      </c>
      <c r="K314">
        <v>7.2611001908532199E-3</v>
      </c>
      <c r="L314">
        <v>7.2162749252030201E-3</v>
      </c>
      <c r="N314">
        <f t="shared" si="4"/>
        <v>7.4690736868292893E-3</v>
      </c>
    </row>
    <row r="315" spans="1:14" x14ac:dyDescent="0.2">
      <c r="A315">
        <v>46.696696699999997</v>
      </c>
      <c r="B315">
        <v>7.8700041228888396E-3</v>
      </c>
      <c r="C315">
        <v>7.7978281728416799E-3</v>
      </c>
      <c r="D315">
        <v>7.7296539727940202E-3</v>
      </c>
      <c r="E315">
        <v>7.6651633200666902E-3</v>
      </c>
      <c r="F315">
        <v>7.6040703865795402E-3</v>
      </c>
      <c r="G315">
        <v>7.54611775637335E-3</v>
      </c>
      <c r="H315">
        <v>7.4910730244572097E-3</v>
      </c>
      <c r="I315">
        <v>7.4387258674168096E-3</v>
      </c>
      <c r="J315">
        <v>7.3888855118944699E-3</v>
      </c>
      <c r="K315">
        <v>7.3413785398926202E-3</v>
      </c>
      <c r="L315">
        <v>7.2960469803548698E-3</v>
      </c>
      <c r="N315">
        <f t="shared" si="4"/>
        <v>7.5517121556269102E-3</v>
      </c>
    </row>
    <row r="316" spans="1:14" x14ac:dyDescent="0.2">
      <c r="A316">
        <v>46.846846849999999</v>
      </c>
      <c r="B316">
        <v>7.9576673483257292E-3</v>
      </c>
      <c r="C316">
        <v>7.88465877623294E-3</v>
      </c>
      <c r="D316">
        <v>7.8156999676302994E-3</v>
      </c>
      <c r="E316">
        <v>7.7504687160041301E-3</v>
      </c>
      <c r="F316">
        <v>7.68867561939584E-3</v>
      </c>
      <c r="G316">
        <v>7.6300600620929299E-3</v>
      </c>
      <c r="H316">
        <v>7.5743867660951402E-3</v>
      </c>
      <c r="I316">
        <v>7.5214428213161398E-3</v>
      </c>
      <c r="J316">
        <v>7.4710351194315601E-3</v>
      </c>
      <c r="K316">
        <v>7.4229881295030603E-3</v>
      </c>
      <c r="L316">
        <v>7.3771419638788104E-3</v>
      </c>
      <c r="N316">
        <f t="shared" si="4"/>
        <v>7.6357206101629778E-3</v>
      </c>
    </row>
    <row r="317" spans="1:14" x14ac:dyDescent="0.2">
      <c r="A317">
        <v>46.996997</v>
      </c>
      <c r="B317">
        <v>8.0467912470173104E-3</v>
      </c>
      <c r="C317">
        <v>7.9729363091312899E-3</v>
      </c>
      <c r="D317">
        <v>7.9031799417863605E-3</v>
      </c>
      <c r="E317">
        <v>7.8371958681124707E-3</v>
      </c>
      <c r="F317">
        <v>7.7746910529547502E-3</v>
      </c>
      <c r="G317">
        <v>7.71540162780723E-3</v>
      </c>
      <c r="H317">
        <v>7.6590893940778502E-3</v>
      </c>
      <c r="I317">
        <v>7.6055388121837502E-3</v>
      </c>
      <c r="J317">
        <v>7.5545544002297701E-3</v>
      </c>
      <c r="K317">
        <v>7.5059584794016001E-3</v>
      </c>
      <c r="L317">
        <v>7.4595892138029597E-3</v>
      </c>
      <c r="N317">
        <f t="shared" si="4"/>
        <v>7.7211294164279401E-3</v>
      </c>
    </row>
    <row r="318" spans="1:14" x14ac:dyDescent="0.2">
      <c r="A318">
        <v>47.147147150000002</v>
      </c>
      <c r="B318">
        <v>8.1374083518400697E-3</v>
      </c>
      <c r="C318">
        <v>8.0626930031780699E-3</v>
      </c>
      <c r="D318">
        <v>7.9921258429594601E-3</v>
      </c>
      <c r="E318">
        <v>7.9253764559844807E-3</v>
      </c>
      <c r="F318">
        <v>7.8621481133158005E-3</v>
      </c>
      <c r="G318">
        <v>7.8021736394558597E-3</v>
      </c>
      <c r="H318">
        <v>7.7452118665975699E-3</v>
      </c>
      <c r="I318">
        <v>7.6910445819259902E-3</v>
      </c>
      <c r="J318">
        <v>7.63947389051971E-3</v>
      </c>
      <c r="K318">
        <v>7.5903199299990403E-3</v>
      </c>
      <c r="L318">
        <v>7.54341888386789E-3</v>
      </c>
      <c r="N318">
        <f t="shared" si="4"/>
        <v>7.8079697841921068E-3</v>
      </c>
    </row>
    <row r="319" spans="1:14" x14ac:dyDescent="0.2">
      <c r="A319">
        <v>47.297297299999997</v>
      </c>
      <c r="B319">
        <v>8.2295521039534494E-3</v>
      </c>
      <c r="C319">
        <v>8.1539619900432604E-3</v>
      </c>
      <c r="D319">
        <v>8.0825705110834801E-3</v>
      </c>
      <c r="E319">
        <v>8.0150430441100796E-3</v>
      </c>
      <c r="F319">
        <v>7.9510791044752303E-3</v>
      </c>
      <c r="G319">
        <v>7.89040815431938E-3</v>
      </c>
      <c r="H319">
        <v>7.8327860069447395E-3</v>
      </c>
      <c r="I319">
        <v>7.7779917316019801E-3</v>
      </c>
      <c r="J319">
        <v>7.7258249800280796E-3</v>
      </c>
      <c r="K319">
        <v>7.67610366981484E-3</v>
      </c>
      <c r="L319">
        <v>7.6286619708113802E-3</v>
      </c>
      <c r="N319">
        <f t="shared" si="4"/>
        <v>7.8962737952208914E-3</v>
      </c>
    </row>
    <row r="320" spans="1:14" x14ac:dyDescent="0.2">
      <c r="A320">
        <v>47.447447449999999</v>
      </c>
      <c r="B320">
        <v>8.3232568833027393E-3</v>
      </c>
      <c r="C320">
        <v>8.2467773316537499E-3</v>
      </c>
      <c r="D320">
        <v>8.1745477083188297E-3</v>
      </c>
      <c r="E320">
        <v>8.1062291115999597E-3</v>
      </c>
      <c r="F320">
        <v>8.0415172378759097E-3</v>
      </c>
      <c r="G320">
        <v>7.9801381303281297E-3</v>
      </c>
      <c r="H320">
        <v>7.9218445325958103E-3</v>
      </c>
      <c r="I320">
        <v>7.8664127503265194E-3</v>
      </c>
      <c r="J320">
        <v>7.8136399407086696E-3</v>
      </c>
      <c r="K320">
        <v>7.7633417640402304E-3</v>
      </c>
      <c r="L320">
        <v>7.7153503427331901E-3</v>
      </c>
      <c r="N320">
        <f t="shared" si="4"/>
        <v>7.9860744325949643E-3</v>
      </c>
    </row>
    <row r="321" spans="1:14" x14ac:dyDescent="0.2">
      <c r="A321">
        <v>47.5975976</v>
      </c>
      <c r="B321">
        <v>8.4185580403294998E-3</v>
      </c>
      <c r="C321">
        <v>8.3411740516340701E-3</v>
      </c>
      <c r="D321">
        <v>8.26809215021348E-3</v>
      </c>
      <c r="E321">
        <v>8.1989690831173693E-3</v>
      </c>
      <c r="F321">
        <v>8.1334966630833092E-3</v>
      </c>
      <c r="G321">
        <v>8.0713974564945497E-3</v>
      </c>
      <c r="H321">
        <v>8.01242108544673E-3</v>
      </c>
      <c r="I321">
        <v>7.9563410452965205E-3</v>
      </c>
      <c r="J321">
        <v>7.9029519565667599E-3</v>
      </c>
      <c r="K321">
        <v>7.8520671841799897E-3</v>
      </c>
      <c r="L321">
        <v>7.8035167685708397E-3</v>
      </c>
      <c r="N321">
        <f t="shared" si="4"/>
        <v>8.0774056111785602E-3</v>
      </c>
    </row>
    <row r="322" spans="1:14" x14ac:dyDescent="0.2">
      <c r="A322">
        <v>47.747747750000002</v>
      </c>
      <c r="B322">
        <v>8.5154919289413301E-3</v>
      </c>
      <c r="C322">
        <v>8.4371881679661895E-3</v>
      </c>
      <c r="D322">
        <v>8.3632395381004407E-3</v>
      </c>
      <c r="E322">
        <v>8.2932983609980207E-3</v>
      </c>
      <c r="F322">
        <v>8.2270524996708606E-3</v>
      </c>
      <c r="G322">
        <v>8.1642209845878295E-3</v>
      </c>
      <c r="H322">
        <v>8.1045502632477399E-3</v>
      </c>
      <c r="I322">
        <v>8.0478109730135004E-3</v>
      </c>
      <c r="J322">
        <v>7.9937951546867701E-3</v>
      </c>
      <c r="K322">
        <v>7.9423138388814204E-3</v>
      </c>
      <c r="L322">
        <v>7.8931949487554501E-3</v>
      </c>
      <c r="N322">
        <f t="shared" si="4"/>
        <v>8.1703022092994258E-3</v>
      </c>
    </row>
    <row r="323" spans="1:14" x14ac:dyDescent="0.2">
      <c r="A323">
        <v>47.897897899999997</v>
      </c>
      <c r="B323">
        <v>8.6140959407788008E-3</v>
      </c>
      <c r="C323">
        <v>8.5348567269720593E-3</v>
      </c>
      <c r="D323">
        <v>8.4600265927707499E-3</v>
      </c>
      <c r="E323">
        <v>8.3892533586748599E-3</v>
      </c>
      <c r="F323">
        <v>8.3222208703870298E-3</v>
      </c>
      <c r="G323">
        <v>8.2586445620289797E-3</v>
      </c>
      <c r="H323">
        <v>8.1982676522892508E-3</v>
      </c>
      <c r="I323">
        <v>8.1408578717497397E-3</v>
      </c>
      <c r="J323">
        <v>8.0862046374885598E-3</v>
      </c>
      <c r="K323">
        <v>8.0341166060004104E-3</v>
      </c>
      <c r="L323">
        <v>7.9844195470851406E-3</v>
      </c>
      <c r="N323">
        <f t="shared" si="4"/>
        <v>8.2648001016864762E-3</v>
      </c>
    </row>
    <row r="324" spans="1:14" x14ac:dyDescent="0.2">
      <c r="A324">
        <v>48.048048049999998</v>
      </c>
      <c r="B324">
        <v>8.7144085408594509E-3</v>
      </c>
      <c r="C324">
        <v>8.6342178386239407E-3</v>
      </c>
      <c r="D324">
        <v>8.55849108951557E-3</v>
      </c>
      <c r="E324">
        <v>8.4868715354039902E-3</v>
      </c>
      <c r="F324">
        <v>8.4190389356147092E-3</v>
      </c>
      <c r="G324">
        <v>8.3547050661247398E-3</v>
      </c>
      <c r="H324">
        <v>8.29360986138389E-3</v>
      </c>
      <c r="I324">
        <v>8.2355180953098805E-3</v>
      </c>
      <c r="J324">
        <v>8.1802165162626894E-3</v>
      </c>
      <c r="K324">
        <v>8.1275113659273496E-3</v>
      </c>
      <c r="L324">
        <v>8.0772262238397105E-3</v>
      </c>
      <c r="N324">
        <f t="shared" ref="N324:N387" si="5">(B324*B$2+C324*C$2+D324*D$2+E324*E$2+F324*F$2+G324*G$2+H324*H$2+I324*I$2+J324*J$2+K324*K$2+L324*L$2)/SUM(B$2:L$2)</f>
        <v>8.3609361937158587E-3</v>
      </c>
    </row>
    <row r="325" spans="1:14" x14ac:dyDescent="0.2">
      <c r="A325">
        <v>48.1981982</v>
      </c>
      <c r="B325">
        <v>8.8164693046494901E-3</v>
      </c>
      <c r="C325">
        <v>8.7353107133023404E-3</v>
      </c>
      <c r="D325">
        <v>8.6586718945614004E-3</v>
      </c>
      <c r="E325">
        <v>8.5861914324395303E-3</v>
      </c>
      <c r="F325">
        <v>8.5175449292606495E-3</v>
      </c>
      <c r="G325">
        <v>8.4524404396801103E-3</v>
      </c>
      <c r="H325">
        <v>8.3906145572260893E-3</v>
      </c>
      <c r="I325">
        <v>8.3318290481446296E-3</v>
      </c>
      <c r="J325">
        <v>8.27586794607847E-3</v>
      </c>
      <c r="K325">
        <v>8.2225350362751005E-3</v>
      </c>
      <c r="L325">
        <v>8.1716516702806004E-3</v>
      </c>
      <c r="N325">
        <f t="shared" si="5"/>
        <v>8.4587484570522713E-3</v>
      </c>
    </row>
    <row r="326" spans="1:14" x14ac:dyDescent="0.2">
      <c r="A326">
        <v>48.348348350000002</v>
      </c>
      <c r="B326">
        <v>8.9203189566396304E-3</v>
      </c>
      <c r="C326">
        <v>8.8381757000288892E-3</v>
      </c>
      <c r="D326">
        <v>8.7606090029615502E-3</v>
      </c>
      <c r="E326">
        <v>8.6872527106109307E-3</v>
      </c>
      <c r="F326">
        <v>8.6177781960613299E-3</v>
      </c>
      <c r="G326">
        <v>8.5518897280411604E-3</v>
      </c>
      <c r="H326">
        <v>8.4893205011776895E-3</v>
      </c>
      <c r="I326">
        <v>8.4298292219036394E-3</v>
      </c>
      <c r="J326">
        <v>8.3731971620815294E-3</v>
      </c>
      <c r="K326">
        <v>8.3192256079675595E-3</v>
      </c>
      <c r="L326">
        <v>8.2677336445227591E-3</v>
      </c>
      <c r="N326">
        <f t="shared" si="5"/>
        <v>8.5582759667146933E-3</v>
      </c>
    </row>
    <row r="327" spans="1:14" x14ac:dyDescent="0.2">
      <c r="A327">
        <v>48.498498499999997</v>
      </c>
      <c r="B327">
        <v>9.0259994104807898E-3</v>
      </c>
      <c r="C327">
        <v>8.94285432623294E-3</v>
      </c>
      <c r="D327">
        <v>8.8643435780705795E-3</v>
      </c>
      <c r="E327">
        <v>8.7900961894788795E-3</v>
      </c>
      <c r="F327">
        <v>8.7197792304262792E-3</v>
      </c>
      <c r="G327">
        <v>8.6530931176367794E-3</v>
      </c>
      <c r="H327">
        <v>8.5897675875566994E-3</v>
      </c>
      <c r="I327">
        <v>8.5295582334554195E-3</v>
      </c>
      <c r="J327">
        <v>8.4722435172812707E-3</v>
      </c>
      <c r="K327">
        <v>8.4176221827768592E-3</v>
      </c>
      <c r="L327">
        <v>8.3655110088516997E-3</v>
      </c>
      <c r="N327">
        <f t="shared" si="5"/>
        <v>8.6595589396588919E-3</v>
      </c>
    </row>
    <row r="328" spans="1:14" x14ac:dyDescent="0.2">
      <c r="A328">
        <v>48.648648649999998</v>
      </c>
      <c r="B328">
        <v>9.1335538107655302E-3</v>
      </c>
      <c r="C328">
        <v>9.0493893391858996E-3</v>
      </c>
      <c r="D328">
        <v>8.9699179925955604E-3</v>
      </c>
      <c r="E328">
        <v>8.8947638880522203E-3</v>
      </c>
      <c r="F328">
        <v>8.8235897168555295E-3</v>
      </c>
      <c r="G328">
        <v>8.7560919761274694E-3</v>
      </c>
      <c r="H328">
        <v>8.6919968834860799E-3</v>
      </c>
      <c r="I328">
        <v>8.63105686447194E-3</v>
      </c>
      <c r="J328">
        <v>8.5730475218932702E-3</v>
      </c>
      <c r="K328">
        <v>8.5177650124426494E-3</v>
      </c>
      <c r="L328">
        <v>8.4650237685997502E-3</v>
      </c>
      <c r="N328">
        <f t="shared" si="5"/>
        <v>8.7626387749377092E-3</v>
      </c>
    </row>
    <row r="329" spans="1:14" x14ac:dyDescent="0.2">
      <c r="A329">
        <v>48.7987988</v>
      </c>
      <c r="B329">
        <v>9.2430265765175799E-3</v>
      </c>
      <c r="C329">
        <v>9.1578247491007295E-3</v>
      </c>
      <c r="D329">
        <v>9.0773758713500394E-3</v>
      </c>
      <c r="E329">
        <v>9.0012990672128507E-3</v>
      </c>
      <c r="F329">
        <v>8.9292525720279393E-3</v>
      </c>
      <c r="G329">
        <v>8.8609288941670795E-3</v>
      </c>
      <c r="H329">
        <v>8.7960506703765196E-3</v>
      </c>
      <c r="I329">
        <v>8.7343671026394697E-3</v>
      </c>
      <c r="J329">
        <v>8.6756508842651993E-3</v>
      </c>
      <c r="K329">
        <v>8.6196955393343603E-3</v>
      </c>
      <c r="L329">
        <v>8.5663131125904898E-3</v>
      </c>
      <c r="N329">
        <f t="shared" si="5"/>
        <v>8.8675580955052263E-3</v>
      </c>
    </row>
    <row r="330" spans="1:14" x14ac:dyDescent="0.2">
      <c r="A330">
        <v>48.948948950000002</v>
      </c>
      <c r="B330">
        <v>9.3544634464925794E-3</v>
      </c>
      <c r="C330">
        <v>9.2682058740239399E-3</v>
      </c>
      <c r="D330">
        <v>9.1867621357651606E-3</v>
      </c>
      <c r="E330">
        <v>9.1097462738739202E-3</v>
      </c>
      <c r="F330">
        <v>9.0368119886361092E-3</v>
      </c>
      <c r="G330">
        <v>8.9676477289220898E-3</v>
      </c>
      <c r="H330">
        <v>8.9019724871402302E-3</v>
      </c>
      <c r="I330">
        <v>8.8395321845904703E-3</v>
      </c>
      <c r="J330">
        <v>8.7800965535467408E-3</v>
      </c>
      <c r="K330">
        <v>8.7234564388686403E-3</v>
      </c>
      <c r="L330">
        <v>8.6694214552924202E-3</v>
      </c>
      <c r="N330">
        <f t="shared" si="5"/>
        <v>8.9743607917645608E-3</v>
      </c>
    </row>
    <row r="331" spans="1:14" x14ac:dyDescent="0.2">
      <c r="A331">
        <v>49.099099099999997</v>
      </c>
      <c r="B331">
        <v>9.4679115263497701E-3</v>
      </c>
      <c r="C331">
        <v>9.38057938660318E-3</v>
      </c>
      <c r="D331">
        <v>9.2981230502715406E-3</v>
      </c>
      <c r="E331">
        <v>9.2201513869746496E-3</v>
      </c>
      <c r="F331">
        <v>9.1463134810206691E-3</v>
      </c>
      <c r="G331">
        <v>9.0762936493952694E-3</v>
      </c>
      <c r="H331">
        <v>9.0098071751922304E-3</v>
      </c>
      <c r="I331">
        <v>8.9465966405941795E-3</v>
      </c>
      <c r="J331">
        <v>8.8864287640980106E-3</v>
      </c>
      <c r="K331">
        <v>8.8290916636414897E-3</v>
      </c>
      <c r="L331">
        <v>8.7743924807021992E-3</v>
      </c>
      <c r="N331">
        <f t="shared" si="5"/>
        <v>9.0830920669139805E-3</v>
      </c>
    </row>
    <row r="332" spans="1:14" x14ac:dyDescent="0.2">
      <c r="A332">
        <v>49.249249249999998</v>
      </c>
      <c r="B332">
        <v>9.58341933780168E-3</v>
      </c>
      <c r="C332">
        <v>9.4949933628078707E-3</v>
      </c>
      <c r="D332">
        <v>9.4115062706126296E-3</v>
      </c>
      <c r="E332">
        <v>9.3325616654202706E-3</v>
      </c>
      <c r="F332">
        <v>9.2578039327585598E-3</v>
      </c>
      <c r="G332">
        <v>9.1869131836261504E-3</v>
      </c>
      <c r="H332">
        <v>9.1196009253402092E-3</v>
      </c>
      <c r="I332">
        <v>9.0556063411379503E-3</v>
      </c>
      <c r="J332">
        <v>8.9946930817736501E-3</v>
      </c>
      <c r="K332">
        <v>8.9366464894315208E-3</v>
      </c>
      <c r="L332">
        <v>8.8812711880645896E-3</v>
      </c>
      <c r="N332">
        <f t="shared" si="5"/>
        <v>9.1937984842014823E-3</v>
      </c>
    </row>
    <row r="333" spans="1:14" x14ac:dyDescent="0.2">
      <c r="A333">
        <v>49.3993994</v>
      </c>
      <c r="B333">
        <v>9.7010368698235393E-3</v>
      </c>
      <c r="C333">
        <v>9.6114973326929098E-3</v>
      </c>
      <c r="D333">
        <v>9.5269608941674806E-3</v>
      </c>
      <c r="E333">
        <v>9.4470257980129192E-3</v>
      </c>
      <c r="F333">
        <v>9.3713316461988497E-3</v>
      </c>
      <c r="G333">
        <v>9.2995542679196099E-3</v>
      </c>
      <c r="H333">
        <v>9.2314013266585199E-3</v>
      </c>
      <c r="I333">
        <v>9.1666085454830196E-3</v>
      </c>
      <c r="J333">
        <v>9.1049364521584696E-3</v>
      </c>
      <c r="K333">
        <v>9.0461675631430694E-3</v>
      </c>
      <c r="L333">
        <v>8.9901039395573201E-3</v>
      </c>
      <c r="N333">
        <f t="shared" si="5"/>
        <v>9.3065280161659901E-3</v>
      </c>
    </row>
    <row r="334" spans="1:14" x14ac:dyDescent="0.2">
      <c r="A334">
        <v>49.549549550000002</v>
      </c>
      <c r="B334">
        <v>9.8208156320525805E-3</v>
      </c>
      <c r="C334">
        <v>9.7301423332991407E-3</v>
      </c>
      <c r="D334">
        <v>9.6445375124446509E-3</v>
      </c>
      <c r="E334">
        <v>9.5635939555121403E-3</v>
      </c>
      <c r="F334">
        <v>9.4869463941467096E-3</v>
      </c>
      <c r="G334">
        <v>9.4142662981084105E-3</v>
      </c>
      <c r="H334">
        <v>9.3452574173993296E-3</v>
      </c>
      <c r="I334">
        <v>9.2796519522355403E-3</v>
      </c>
      <c r="J334">
        <v>9.2172072508272303E-3</v>
      </c>
      <c r="K334">
        <v>9.1577029527681892E-3</v>
      </c>
      <c r="L334">
        <v>9.10093850993373E-3</v>
      </c>
      <c r="N334">
        <f t="shared" si="5"/>
        <v>9.4213300959539604E-3</v>
      </c>
    </row>
    <row r="335" spans="1:14" x14ac:dyDescent="0.2">
      <c r="A335">
        <v>49.699699699999996</v>
      </c>
      <c r="B335">
        <v>9.9428087104138207E-3</v>
      </c>
      <c r="C335">
        <v>9.8509809638454397E-3</v>
      </c>
      <c r="D335">
        <v>9.7642882657852804E-3</v>
      </c>
      <c r="E335">
        <v>9.6823178449116504E-3</v>
      </c>
      <c r="F335">
        <v>9.6046994737141803E-3</v>
      </c>
      <c r="G335">
        <v>9.5311001830478692E-3</v>
      </c>
      <c r="H335">
        <v>9.4612197381205593E-3</v>
      </c>
      <c r="I335">
        <v>9.3947867521110891E-3</v>
      </c>
      <c r="J335">
        <v>9.3315553357960802E-3</v>
      </c>
      <c r="K335">
        <v>9.2713021994900707E-3</v>
      </c>
      <c r="L335">
        <v>9.2138241383472094E-3</v>
      </c>
      <c r="N335">
        <f t="shared" si="5"/>
        <v>9.5382556708418133E-3</v>
      </c>
    </row>
    <row r="336" spans="1:14" x14ac:dyDescent="0.2">
      <c r="A336">
        <v>49.849849849999998</v>
      </c>
      <c r="B336">
        <v>1.00670708251783E-2</v>
      </c>
      <c r="C336">
        <v>9.9740674432357204E-3</v>
      </c>
      <c r="D336">
        <v>9.8862669004039193E-3</v>
      </c>
      <c r="E336">
        <v>9.8032507660323707E-3</v>
      </c>
      <c r="F336">
        <v>9.7246437625030102E-3</v>
      </c>
      <c r="G336">
        <v>9.6501084003792603E-3</v>
      </c>
      <c r="H336">
        <v>9.5793403870492195E-3</v>
      </c>
      <c r="I336">
        <v>9.5120646829678999E-3</v>
      </c>
      <c r="J336">
        <v>9.4480321021487394E-3</v>
      </c>
      <c r="K336">
        <v>9.3870163720199806E-3</v>
      </c>
      <c r="L336">
        <v>9.3288115823519004E-3</v>
      </c>
      <c r="N336">
        <f t="shared" si="5"/>
        <v>9.6573572580374231E-3</v>
      </c>
    </row>
    <row r="337" spans="1:14" x14ac:dyDescent="0.2">
      <c r="A337">
        <v>50</v>
      </c>
      <c r="B337">
        <v>1.0193658391493001E-2</v>
      </c>
      <c r="C337">
        <v>1.0099457670081901E-2</v>
      </c>
      <c r="D337">
        <v>1.00105288279145E-2</v>
      </c>
      <c r="E337">
        <v>9.9264476705695492E-3</v>
      </c>
      <c r="F337">
        <v>9.8468337771771292E-3</v>
      </c>
      <c r="G337">
        <v>9.7713450546819403E-3</v>
      </c>
      <c r="H337">
        <v>9.6996730778722996E-3</v>
      </c>
      <c r="I337">
        <v>9.6315390871575795E-3</v>
      </c>
      <c r="J337">
        <v>9.5666905390904798E-3</v>
      </c>
      <c r="K337">
        <v>9.5048981232677895E-3</v>
      </c>
      <c r="L337">
        <v>9.4459531742674494E-3</v>
      </c>
      <c r="N337">
        <f t="shared" si="5"/>
        <v>9.7786890028880059E-3</v>
      </c>
    </row>
    <row r="338" spans="1:14" x14ac:dyDescent="0.2">
      <c r="A338">
        <v>50.150150150000002</v>
      </c>
      <c r="B338">
        <v>1.0322629582519701E-2</v>
      </c>
      <c r="C338">
        <v>1.0227209285298499E-2</v>
      </c>
      <c r="D338">
        <v>1.0137131187399701E-2</v>
      </c>
      <c r="E338">
        <v>1.00519652236806E-2</v>
      </c>
      <c r="F338">
        <v>9.9713257346157793E-3</v>
      </c>
      <c r="G338">
        <v>9.8948659381880005E-3</v>
      </c>
      <c r="H338">
        <v>9.8222731999777994E-3</v>
      </c>
      <c r="I338">
        <v>9.7532649714346803E-3</v>
      </c>
      <c r="J338">
        <v>9.6875852894411797E-3</v>
      </c>
      <c r="K338">
        <v>9.6250017494977306E-3</v>
      </c>
      <c r="L338">
        <v>9.5653028799665592E-3</v>
      </c>
      <c r="N338">
        <f t="shared" si="5"/>
        <v>9.9023067396187929E-3</v>
      </c>
    </row>
    <row r="339" spans="1:14" x14ac:dyDescent="0.2">
      <c r="A339">
        <v>50.300300300000004</v>
      </c>
      <c r="B339">
        <v>1.04540443953754E-2</v>
      </c>
      <c r="C339">
        <v>1.0357381737444901E-2</v>
      </c>
      <c r="D339">
        <v>1.0266132910219E-2</v>
      </c>
      <c r="E339">
        <v>1.0179861868273099E-2</v>
      </c>
      <c r="F339">
        <v>1.0098177615713799E-2</v>
      </c>
      <c r="G339">
        <v>1.0020728594108399E-2</v>
      </c>
      <c r="H339">
        <v>9.9471978813939106E-3</v>
      </c>
      <c r="I339">
        <v>9.8772990694333193E-3</v>
      </c>
      <c r="J339">
        <v>9.8107727117248307E-3</v>
      </c>
      <c r="K339">
        <v>9.7473832520294096E-3</v>
      </c>
      <c r="L339">
        <v>9.6869163602257505E-3</v>
      </c>
      <c r="N339">
        <f t="shared" si="5"/>
        <v>1.0028268054720634E-2</v>
      </c>
    </row>
    <row r="340" spans="1:14" x14ac:dyDescent="0.2">
      <c r="A340">
        <v>50.450450449999998</v>
      </c>
      <c r="B340">
        <v>1.0587964719898001E-2</v>
      </c>
      <c r="C340">
        <v>1.0490036350918301E-2</v>
      </c>
      <c r="D340">
        <v>1.03975947876432E-2</v>
      </c>
      <c r="E340">
        <v>1.03101978921122E-2</v>
      </c>
      <c r="F340">
        <v>1.0227449231959101E-2</v>
      </c>
      <c r="G340">
        <v>1.0148992382773E-2</v>
      </c>
      <c r="H340">
        <v>1.00745060544353E-2</v>
      </c>
      <c r="I340">
        <v>1.00036999069015E-2</v>
      </c>
      <c r="J340">
        <v>9.9363109450000993E-3</v>
      </c>
      <c r="K340">
        <v>9.8721004016916799E-3</v>
      </c>
      <c r="L340">
        <v>9.8108510348024897E-3</v>
      </c>
      <c r="N340">
        <f t="shared" si="5"/>
        <v>1.0156632353114774E-2</v>
      </c>
    </row>
    <row r="341" spans="1:14" x14ac:dyDescent="0.2">
      <c r="A341">
        <v>50.6006006</v>
      </c>
      <c r="B341">
        <v>1.07244544105029E-2</v>
      </c>
      <c r="C341">
        <v>1.0625236397181799E-2</v>
      </c>
      <c r="D341">
        <v>1.0531579541468199E-2</v>
      </c>
      <c r="E341">
        <v>1.0443035497883901E-2</v>
      </c>
      <c r="F341">
        <v>1.0359202294999301E-2</v>
      </c>
      <c r="G341">
        <v>1.0279718550642599E-2</v>
      </c>
      <c r="H341">
        <v>1.0204258524285E-2</v>
      </c>
      <c r="I341">
        <v>1.01325278698313E-2</v>
      </c>
      <c r="J341">
        <v>1.0064259976550201E-2</v>
      </c>
      <c r="K341">
        <v>9.9992128060855008E-3</v>
      </c>
      <c r="L341">
        <v>9.9371661493353296E-3</v>
      </c>
      <c r="N341">
        <f t="shared" si="5"/>
        <v>1.0287460927245013E-2</v>
      </c>
    </row>
    <row r="342" spans="1:14" x14ac:dyDescent="0.2">
      <c r="A342">
        <v>50.750750750000002</v>
      </c>
      <c r="B342">
        <v>1.0863579361185699E-2</v>
      </c>
      <c r="C342">
        <v>1.07630471691118E-2</v>
      </c>
      <c r="D342">
        <v>1.0668151897798E-2</v>
      </c>
      <c r="E342">
        <v>1.0578438876377201E-2</v>
      </c>
      <c r="F342">
        <v>1.0493500489262101E-2</v>
      </c>
      <c r="G342">
        <v>1.04129703024552E-2</v>
      </c>
      <c r="H342">
        <v>1.03365180406085E-2</v>
      </c>
      <c r="I342">
        <v>1.0263845275602E-2</v>
      </c>
      <c r="J342">
        <v>1.0194681712591599E-2</v>
      </c>
      <c r="K342">
        <v>1.01287819798792E-2</v>
      </c>
      <c r="L342">
        <v>1.00659228451873E-2</v>
      </c>
      <c r="N342">
        <f t="shared" si="5"/>
        <v>1.0420817029245303E-2</v>
      </c>
    </row>
    <row r="343" spans="1:14" x14ac:dyDescent="0.2">
      <c r="A343">
        <v>50.900900900000003</v>
      </c>
      <c r="B343">
        <v>1.1005407583917E-2</v>
      </c>
      <c r="C343">
        <v>1.09035360587179E-2</v>
      </c>
      <c r="D343">
        <v>1.0807378664065E-2</v>
      </c>
      <c r="E343">
        <v>1.0716474282938799E-2</v>
      </c>
      <c r="F343">
        <v>1.0630409547834299E-2</v>
      </c>
      <c r="G343">
        <v>1.054881287654E-2</v>
      </c>
      <c r="H343">
        <v>1.0471349372366901E-2</v>
      </c>
      <c r="I343">
        <v>1.03977164472993E-2</v>
      </c>
      <c r="J343">
        <v>1.03276400521248E-2</v>
      </c>
      <c r="K343">
        <v>1.0260871418216799E-2</v>
      </c>
      <c r="L343">
        <v>1.01971842324638E-2</v>
      </c>
      <c r="N343">
        <f t="shared" si="5"/>
        <v>1.055676594631934E-2</v>
      </c>
    </row>
    <row r="344" spans="1:14" x14ac:dyDescent="0.2">
      <c r="A344">
        <v>51.051051049999998</v>
      </c>
      <c r="B344">
        <v>1.1150009290517E-2</v>
      </c>
      <c r="C344">
        <v>1.10467726383142E-2</v>
      </c>
      <c r="D344">
        <v>1.0949328809580499E-2</v>
      </c>
      <c r="E344">
        <v>1.0857210117343599E-2</v>
      </c>
      <c r="F344">
        <v>1.07699973317501E-2</v>
      </c>
      <c r="G344">
        <v>1.06873136235465E-2</v>
      </c>
      <c r="H344">
        <v>1.06088193860097E-2</v>
      </c>
      <c r="I344">
        <v>1.0534207791421E-2</v>
      </c>
      <c r="J344">
        <v>1.04632009641293E-2</v>
      </c>
      <c r="K344">
        <v>1.0395546673438699E-2</v>
      </c>
      <c r="L344">
        <v>1.03310154662832E-2</v>
      </c>
      <c r="N344">
        <f t="shared" si="5"/>
        <v>1.0695375079524887E-2</v>
      </c>
    </row>
    <row r="345" spans="1:14" x14ac:dyDescent="0.2">
      <c r="A345">
        <v>51.2012012</v>
      </c>
      <c r="B345">
        <v>1.12974569782527E-2</v>
      </c>
      <c r="C345">
        <v>1.1192828745378899E-2</v>
      </c>
      <c r="D345">
        <v>1.10940735496918E-2</v>
      </c>
      <c r="E345">
        <v>1.10007170073286E-2</v>
      </c>
      <c r="F345">
        <v>1.0912333912883701E-2</v>
      </c>
      <c r="G345">
        <v>1.0828542088739899E-2</v>
      </c>
      <c r="H345">
        <v>1.07489971272143E-2</v>
      </c>
      <c r="I345">
        <v>1.06733878790321E-2</v>
      </c>
      <c r="J345">
        <v>1.0601432568267E-2</v>
      </c>
      <c r="K345">
        <v>1.05328754353034E-2</v>
      </c>
      <c r="L345">
        <v>1.04674838265339E-2</v>
      </c>
      <c r="N345">
        <f t="shared" si="5"/>
        <v>1.0836714026126249E-2</v>
      </c>
    </row>
    <row r="346" spans="1:14" x14ac:dyDescent="0.2">
      <c r="A346">
        <v>51.351351350000002</v>
      </c>
      <c r="B346">
        <v>1.14478255193414E-2</v>
      </c>
      <c r="C346">
        <v>1.1341778571275499E-2</v>
      </c>
      <c r="D346">
        <v>1.1241686433751201E-2</v>
      </c>
      <c r="E346">
        <v>1.11470678958797E-2</v>
      </c>
      <c r="F346">
        <v>1.1057491660591201E-2</v>
      </c>
      <c r="G346">
        <v>1.0972570098039199E-2</v>
      </c>
      <c r="H346">
        <v>1.08919539063246E-2</v>
      </c>
      <c r="I346">
        <v>1.08153275307012E-2</v>
      </c>
      <c r="J346">
        <v>1.07424052192251E-2</v>
      </c>
      <c r="K346">
        <v>1.06729276148379E-2</v>
      </c>
      <c r="L346">
        <v>1.06066588012353E-2</v>
      </c>
      <c r="N346">
        <f t="shared" si="5"/>
        <v>1.0980854665687021E-2</v>
      </c>
    </row>
    <row r="347" spans="1:14" x14ac:dyDescent="0.2">
      <c r="A347">
        <v>51.501501500000003</v>
      </c>
      <c r="B347">
        <v>1.1601192254523E-2</v>
      </c>
      <c r="C347">
        <v>1.1493698754051099E-2</v>
      </c>
      <c r="D347">
        <v>1.13922434371785E-2</v>
      </c>
      <c r="E347">
        <v>1.12963381325379E-2</v>
      </c>
      <c r="F347">
        <v>1.1205545332357E-2</v>
      </c>
      <c r="G347">
        <v>1.11194718479974E-2</v>
      </c>
      <c r="H347">
        <v>1.1037763387732999E-2</v>
      </c>
      <c r="I347">
        <v>1.0960099905266101E-2</v>
      </c>
      <c r="J347">
        <v>1.0886191594962199E-2</v>
      </c>
      <c r="K347">
        <v>1.0815775432049301E-2</v>
      </c>
      <c r="L347">
        <v>1.07486121737687E-2</v>
      </c>
      <c r="N347">
        <f t="shared" si="5"/>
        <v>1.1127871250121161E-2</v>
      </c>
    </row>
    <row r="348" spans="1:14" x14ac:dyDescent="0.2">
      <c r="A348">
        <v>51.651651649999998</v>
      </c>
      <c r="B348">
        <v>1.1757637090978599E-2</v>
      </c>
      <c r="C348">
        <v>1.1648668475473901E-2</v>
      </c>
      <c r="D348">
        <v>1.1545823057702499E-2</v>
      </c>
      <c r="E348">
        <v>1.1448605568943801E-2</v>
      </c>
      <c r="F348">
        <v>1.1356572168591299E-2</v>
      </c>
      <c r="G348">
        <v>1.1269323999947199E-2</v>
      </c>
      <c r="H348">
        <v>1.11865016833729E-2</v>
      </c>
      <c r="I348">
        <v>1.11077805927399E-2</v>
      </c>
      <c r="J348">
        <v>1.10328667890447E-2</v>
      </c>
      <c r="K348">
        <v>1.0961493507682401E-2</v>
      </c>
      <c r="L348">
        <v>1.0893418114078001E-2</v>
      </c>
      <c r="N348">
        <f t="shared" si="5"/>
        <v>1.1277840497897698E-2</v>
      </c>
    </row>
    <row r="349" spans="1:14" x14ac:dyDescent="0.2">
      <c r="A349">
        <v>51.8018018</v>
      </c>
      <c r="B349">
        <v>1.1917242604754699E-2</v>
      </c>
      <c r="C349">
        <v>1.18067695626185E-2</v>
      </c>
      <c r="D349">
        <v>1.17025064161178E-2</v>
      </c>
      <c r="E349">
        <v>1.16039506587592E-2</v>
      </c>
      <c r="F349">
        <v>1.15106519918399E-2</v>
      </c>
      <c r="G349">
        <v>1.1422205778504E-2</v>
      </c>
      <c r="H349">
        <v>1.1338247450573401E-2</v>
      </c>
      <c r="I349">
        <v>1.12584477115123E-2</v>
      </c>
      <c r="J349">
        <v>1.1182508407197599E-2</v>
      </c>
      <c r="K349">
        <v>1.11101589592594E-2</v>
      </c>
      <c r="L349">
        <v>1.10411532741891E-2</v>
      </c>
      <c r="N349">
        <f t="shared" si="5"/>
        <v>1.1430841692613315E-2</v>
      </c>
    </row>
    <row r="350" spans="1:14" x14ac:dyDescent="0.2">
      <c r="A350">
        <v>51.951951950000002</v>
      </c>
      <c r="B350">
        <v>1.20800941479891E-2</v>
      </c>
      <c r="C350">
        <v>1.1968086594160999E-2</v>
      </c>
      <c r="D350">
        <v>1.1862377361709401E-2</v>
      </c>
      <c r="E350">
        <v>1.1762456562307601E-2</v>
      </c>
      <c r="F350">
        <v>1.16678673106473E-2</v>
      </c>
      <c r="G350">
        <v>1.1578199074682801E-2</v>
      </c>
      <c r="H350">
        <v>1.1493081994458299E-2</v>
      </c>
      <c r="I350">
        <v>1.1412182010099499E-2</v>
      </c>
      <c r="J350">
        <v>1.1335196668489299E-2</v>
      </c>
      <c r="K350">
        <v>1.1261851501586701E-2</v>
      </c>
      <c r="L350">
        <v>1.11918968881312E-2</v>
      </c>
      <c r="N350">
        <f t="shared" si="5"/>
        <v>1.158695678618153E-2</v>
      </c>
    </row>
    <row r="351" spans="1:14" x14ac:dyDescent="0.2">
      <c r="A351">
        <v>52.102102100000003</v>
      </c>
      <c r="B351">
        <v>1.2246279961180001E-2</v>
      </c>
      <c r="C351">
        <v>1.2132707011679299E-2</v>
      </c>
      <c r="D351">
        <v>1.20255225826565E-2</v>
      </c>
      <c r="E351">
        <v>1.1924209256121501E-2</v>
      </c>
      <c r="F351">
        <v>1.1828303428280101E-2</v>
      </c>
      <c r="G351">
        <v>1.17373885538661E-2</v>
      </c>
      <c r="H351">
        <v>1.16510893751955E-2</v>
      </c>
      <c r="I351">
        <v>1.1569066973692E-2</v>
      </c>
      <c r="J351">
        <v>1.1491014511167101E-2</v>
      </c>
      <c r="K351">
        <v>1.1416653552020499E-2</v>
      </c>
      <c r="L351">
        <v>1.1345730876581099E-2</v>
      </c>
      <c r="N351">
        <f t="shared" si="5"/>
        <v>1.1746270506872328E-2</v>
      </c>
    </row>
    <row r="352" spans="1:14" x14ac:dyDescent="0.2">
      <c r="A352">
        <v>52.252252249999998</v>
      </c>
      <c r="B352">
        <v>1.2415891290745299E-2</v>
      </c>
      <c r="C352">
        <v>1.23007212362303E-2</v>
      </c>
      <c r="D352">
        <v>1.21920317216519E-2</v>
      </c>
      <c r="E352">
        <v>1.20892976476576E-2</v>
      </c>
      <c r="F352">
        <v>1.19920485566053E-2</v>
      </c>
      <c r="G352">
        <v>1.1899861768875E-2</v>
      </c>
      <c r="H352">
        <v>1.1812356520314E-2</v>
      </c>
      <c r="I352">
        <v>1.1729188935751599E-2</v>
      </c>
      <c r="J352">
        <v>1.16500477035811E-2</v>
      </c>
      <c r="K352">
        <v>1.15746503406946E-2</v>
      </c>
      <c r="L352">
        <v>1.1502739956505701E-2</v>
      </c>
      <c r="N352">
        <f t="shared" si="5"/>
        <v>1.1908870472467097E-2</v>
      </c>
    </row>
    <row r="353" spans="1:14" x14ac:dyDescent="0.2">
      <c r="A353">
        <v>52.4024024</v>
      </c>
      <c r="B353">
        <v>1.25890225121761E-2</v>
      </c>
      <c r="C353">
        <v>1.2472222790450099E-2</v>
      </c>
      <c r="D353">
        <v>1.2361997497033201E-2</v>
      </c>
      <c r="E353">
        <v>1.22578136954911E-2</v>
      </c>
      <c r="F353">
        <v>1.2159193935400501E-2</v>
      </c>
      <c r="G353">
        <v>1.2065709278437701E-2</v>
      </c>
      <c r="H353">
        <v>1.19769733423529E-2</v>
      </c>
      <c r="I353">
        <v>1.18926371949026E-2</v>
      </c>
      <c r="J353">
        <v>1.1812384960355899E-2</v>
      </c>
      <c r="K353">
        <v>1.1735930026033899E-2</v>
      </c>
      <c r="L353">
        <v>1.1663011755984399E-2</v>
      </c>
      <c r="N353">
        <f t="shared" si="5"/>
        <v>1.207484730880084E-2</v>
      </c>
    </row>
    <row r="354" spans="1:14" x14ac:dyDescent="0.2">
      <c r="A354">
        <v>52.552552550000001</v>
      </c>
      <c r="B354">
        <v>1.27657712591118E-2</v>
      </c>
      <c r="C354">
        <v>1.2647308426526199E-2</v>
      </c>
      <c r="D354">
        <v>1.2535515829709E-2</v>
      </c>
      <c r="E354">
        <v>1.24298525352815E-2</v>
      </c>
      <c r="F354">
        <v>1.2329833957391199E-2</v>
      </c>
      <c r="G354">
        <v>1.2235024771352901E-2</v>
      </c>
      <c r="H354">
        <v>1.21450328622117E-2</v>
      </c>
      <c r="I354">
        <v>1.2059504137478199E-2</v>
      </c>
      <c r="J354">
        <v>1.1978118064183099E-2</v>
      </c>
      <c r="K354">
        <v>1.1900583815801899E-2</v>
      </c>
      <c r="L354">
        <v>1.182663693458E-2</v>
      </c>
      <c r="N354">
        <f t="shared" si="5"/>
        <v>1.2244294774013433E-2</v>
      </c>
    </row>
    <row r="355" spans="1:14" x14ac:dyDescent="0.2">
      <c r="A355">
        <v>52.702702700000003</v>
      </c>
      <c r="B355">
        <v>1.29462385586177E-2</v>
      </c>
      <c r="C355">
        <v>1.2826078260341999E-2</v>
      </c>
      <c r="D355">
        <v>1.27126859762248E-2</v>
      </c>
      <c r="E355">
        <v>1.2605512611788199E-2</v>
      </c>
      <c r="F355">
        <v>1.25040662993069E-2</v>
      </c>
      <c r="G355">
        <v>1.24079051966203E-2</v>
      </c>
      <c r="H355">
        <v>1.2316631338396901E-2</v>
      </c>
      <c r="I355">
        <v>1.2229885365954801E-2</v>
      </c>
      <c r="J355">
        <v>1.21473419934571E-2</v>
      </c>
      <c r="K355">
        <v>1.20687060940018E-2</v>
      </c>
      <c r="L355">
        <v>1.1993709309525299E-2</v>
      </c>
      <c r="N355">
        <f t="shared" si="5"/>
        <v>1.2417309888771452E-2</v>
      </c>
    </row>
    <row r="356" spans="1:14" x14ac:dyDescent="0.2">
      <c r="A356">
        <v>52.852852849999998</v>
      </c>
      <c r="B356">
        <v>1.31305289730298E-2</v>
      </c>
      <c r="C356">
        <v>1.3008635912122301E-2</v>
      </c>
      <c r="D356">
        <v>1.28936106682759E-2</v>
      </c>
      <c r="E356">
        <v>1.27848958173481E-2</v>
      </c>
      <c r="F356">
        <v>1.26819920593164E-2</v>
      </c>
      <c r="G356">
        <v>1.25844508999274E-2</v>
      </c>
      <c r="H356">
        <v>1.24918684025952E-2</v>
      </c>
      <c r="I356">
        <v>1.2403879833646001E-2</v>
      </c>
      <c r="J356">
        <v>1.2320155056149799E-2</v>
      </c>
      <c r="K356">
        <v>1.22403945539466E-2</v>
      </c>
      <c r="L356">
        <v>1.21643259880421E-2</v>
      </c>
      <c r="N356">
        <f t="shared" si="5"/>
        <v>1.2593993072843227E-2</v>
      </c>
    </row>
    <row r="357" spans="1:14" x14ac:dyDescent="0.2">
      <c r="A357">
        <v>53.003003</v>
      </c>
      <c r="B357">
        <v>1.33187507487588E-2</v>
      </c>
      <c r="C357">
        <v>1.31950886539694E-2</v>
      </c>
      <c r="D357">
        <v>1.3078396259054799E-2</v>
      </c>
      <c r="E357">
        <v>1.29681076370722E-2</v>
      </c>
      <c r="F357">
        <v>1.28637159012032E-2</v>
      </c>
      <c r="G357">
        <v>1.2764765766801099E-2</v>
      </c>
      <c r="H357">
        <v>1.2670847201883099E-2</v>
      </c>
      <c r="I357">
        <v>1.2581589985999101E-2</v>
      </c>
      <c r="J357">
        <v>1.24966590302383E-2</v>
      </c>
      <c r="K357">
        <v>1.24157503378752E-2</v>
      </c>
      <c r="L357">
        <v>1.23385875061494E-2</v>
      </c>
      <c r="N357">
        <f t="shared" si="5"/>
        <v>1.2774448288353739E-2</v>
      </c>
    </row>
    <row r="358" spans="1:14" x14ac:dyDescent="0.2">
      <c r="A358">
        <v>53.153153150000001</v>
      </c>
      <c r="B358">
        <v>1.35110159723728E-2</v>
      </c>
      <c r="C358">
        <v>1.33855475646427E-2</v>
      </c>
      <c r="D358">
        <v>1.32671528768093E-2</v>
      </c>
      <c r="E358">
        <v>1.31552573012439E-2</v>
      </c>
      <c r="F358">
        <v>1.3049346205619899E-2</v>
      </c>
      <c r="G358">
        <v>1.2948957372821901E-2</v>
      </c>
      <c r="H358">
        <v>1.28536745479197E-2</v>
      </c>
      <c r="I358">
        <v>1.2763121908839501E-2</v>
      </c>
      <c r="J358">
        <v>1.2676959311047601E-2</v>
      </c>
      <c r="K358">
        <v>1.25948781834192E-2</v>
      </c>
      <c r="L358">
        <v>1.2516597974336499E-2</v>
      </c>
      <c r="N358">
        <f t="shared" si="5"/>
        <v>1.2958783190093323E-2</v>
      </c>
    </row>
    <row r="359" spans="1:14" x14ac:dyDescent="0.2">
      <c r="A359">
        <v>53.303303300000003</v>
      </c>
      <c r="B359">
        <v>1.3707440734445599E-2</v>
      </c>
      <c r="C359">
        <v>1.3580127692037199E-2</v>
      </c>
      <c r="D359">
        <v>1.3459994585995E-2</v>
      </c>
      <c r="E359">
        <v>1.3346457945243801E-2</v>
      </c>
      <c r="F359">
        <v>1.3238995228863499E-2</v>
      </c>
      <c r="G359">
        <v>1.3137137141287799E-2</v>
      </c>
      <c r="H359">
        <v>1.30404610735612E-2</v>
      </c>
      <c r="I359">
        <v>1.29485854840102E-2</v>
      </c>
      <c r="J359">
        <v>1.28611650659139E-2</v>
      </c>
      <c r="K359">
        <v>1.27778865773791E-2</v>
      </c>
      <c r="L359">
        <v>1.26984652304568E-2</v>
      </c>
      <c r="N359">
        <f t="shared" si="5"/>
        <v>1.3147109283291134E-2</v>
      </c>
    </row>
    <row r="360" spans="1:14" x14ac:dyDescent="0.2">
      <c r="A360">
        <v>53.453453449999998</v>
      </c>
      <c r="B360">
        <v>1.39081453015525E-2</v>
      </c>
      <c r="C360">
        <v>1.3778948223738499E-2</v>
      </c>
      <c r="D360">
        <v>1.3657039556471001E-2</v>
      </c>
      <c r="E360">
        <v>1.35418267774608E-2</v>
      </c>
      <c r="F360">
        <v>1.3432779269569E-2</v>
      </c>
      <c r="G360">
        <v>1.33294205087506E-2</v>
      </c>
      <c r="H360">
        <v>1.32313213973303E-2</v>
      </c>
      <c r="I360">
        <v>1.31380945527424E-2</v>
      </c>
      <c r="J360">
        <v>1.3049389396612E-2</v>
      </c>
      <c r="K360">
        <v>1.2964887917166301E-2</v>
      </c>
      <c r="L360">
        <v>1.28843010002513E-2</v>
      </c>
      <c r="N360">
        <f t="shared" si="5"/>
        <v>1.3339542089267079E-2</v>
      </c>
    </row>
    <row r="361" spans="1:14" x14ac:dyDescent="0.2">
      <c r="A361">
        <v>53.6036036</v>
      </c>
      <c r="B361">
        <v>1.4113254296933799E-2</v>
      </c>
      <c r="C361">
        <v>1.39821326661461E-2</v>
      </c>
      <c r="D361">
        <v>1.38584102412488E-2</v>
      </c>
      <c r="E361">
        <v>1.37414852556623E-2</v>
      </c>
      <c r="F361">
        <v>1.36308188437933E-2</v>
      </c>
      <c r="G361">
        <v>1.3525927098896899E-2</v>
      </c>
      <c r="H361">
        <v>1.34263742961048E-2</v>
      </c>
      <c r="I361">
        <v>1.33317670872907E-2</v>
      </c>
      <c r="J361">
        <v>1.32417495098976E-2</v>
      </c>
      <c r="K361">
        <v>1.31559986803999E-2</v>
      </c>
      <c r="L361">
        <v>1.3074221066027399E-2</v>
      </c>
      <c r="N361">
        <f t="shared" si="5"/>
        <v>1.3536201319419173E-2</v>
      </c>
    </row>
    <row r="362" spans="1:14" x14ac:dyDescent="0.2">
      <c r="A362">
        <v>53.753753750000001</v>
      </c>
      <c r="B362">
        <v>1.43228968902431E-2</v>
      </c>
      <c r="C362">
        <v>1.4189809032689101E-2</v>
      </c>
      <c r="D362">
        <v>1.40642335631292E-2</v>
      </c>
      <c r="E362">
        <v>1.39455592722737E-2</v>
      </c>
      <c r="F362">
        <v>1.3833238868961199E-2</v>
      </c>
      <c r="G362">
        <v>1.3726780905201E-2</v>
      </c>
      <c r="H362">
        <v>1.36257428865891E-2</v>
      </c>
      <c r="I362">
        <v>1.3529725371261E-2</v>
      </c>
      <c r="J362">
        <v>1.34383668967484E-2</v>
      </c>
      <c r="K362">
        <v>1.3351339603063599E-2</v>
      </c>
      <c r="L362">
        <v>1.3268345443797101E-2</v>
      </c>
      <c r="N362">
        <f t="shared" si="5"/>
        <v>1.3737211058013503E-2</v>
      </c>
    </row>
    <row r="363" spans="1:14" x14ac:dyDescent="0.2">
      <c r="A363">
        <v>53.903903900000003</v>
      </c>
      <c r="B363">
        <v>1.45372069970243E-2</v>
      </c>
      <c r="C363">
        <v>1.4402110041597299E-2</v>
      </c>
      <c r="D363">
        <v>1.42746411109757E-2</v>
      </c>
      <c r="E363">
        <v>1.4154179349109199E-2</v>
      </c>
      <c r="F363">
        <v>1.4040168857181101E-2</v>
      </c>
      <c r="G363">
        <v>1.3932110482940199E-2</v>
      </c>
      <c r="H363">
        <v>1.3829554816043199E-2</v>
      </c>
      <c r="I363">
        <v>1.37320961891079E-2</v>
      </c>
      <c r="J363">
        <v>1.3639367520743999E-2</v>
      </c>
      <c r="K363">
        <v>1.355103586681E-2</v>
      </c>
      <c r="L363">
        <v>1.34667985695373E-2</v>
      </c>
      <c r="N363">
        <f t="shared" si="5"/>
        <v>1.3942699954310661E-2</v>
      </c>
    </row>
    <row r="364" spans="1:14" x14ac:dyDescent="0.2">
      <c r="A364">
        <v>54.054054049999998</v>
      </c>
      <c r="B364">
        <v>1.47563234883433E-2</v>
      </c>
      <c r="C364">
        <v>1.46191733238266E-2</v>
      </c>
      <c r="D364">
        <v>1.44897693459538E-2</v>
      </c>
      <c r="E364">
        <v>1.4367480842102201E-2</v>
      </c>
      <c r="F364">
        <v>1.42517431185236E-2</v>
      </c>
      <c r="G364">
        <v>1.41420491510324E-2</v>
      </c>
      <c r="H364">
        <v>1.4037942462826599E-2</v>
      </c>
      <c r="I364">
        <v>1.39390110254114E-2</v>
      </c>
      <c r="J364">
        <v>1.38448820161154E-2</v>
      </c>
      <c r="K364">
        <v>1.37552172958515E-2</v>
      </c>
      <c r="L364">
        <v>1.36697094950068E-2</v>
      </c>
      <c r="N364">
        <f t="shared" si="5"/>
        <v>1.4152801424556813E-2</v>
      </c>
    </row>
    <row r="365" spans="1:14" x14ac:dyDescent="0.2">
      <c r="A365">
        <v>54.2042042</v>
      </c>
      <c r="B365">
        <v>1.49803904112973E-2</v>
      </c>
      <c r="C365">
        <v>1.4841141641718099E-2</v>
      </c>
      <c r="D365">
        <v>1.47097598184915E-2</v>
      </c>
      <c r="E365">
        <v>1.45856041566041E-2</v>
      </c>
      <c r="F365">
        <v>1.44681009747482E-2</v>
      </c>
      <c r="G365">
        <v>1.4356735204343499E-2</v>
      </c>
      <c r="H365">
        <v>1.4251043147252699E-2</v>
      </c>
      <c r="I365">
        <v>1.41506062744493E-2</v>
      </c>
      <c r="J365">
        <v>1.4055045896056601E-2</v>
      </c>
      <c r="K365">
        <v>1.3964018564089201E-2</v>
      </c>
      <c r="L365">
        <v>1.38772120936826E-2</v>
      </c>
      <c r="N365">
        <f t="shared" si="5"/>
        <v>1.4367653864407774E-2</v>
      </c>
    </row>
    <row r="366" spans="1:14" x14ac:dyDescent="0.2">
      <c r="A366">
        <v>54.354354350000001</v>
      </c>
      <c r="B366">
        <v>1.52095572209645E-2</v>
      </c>
      <c r="C366">
        <v>1.50681631190537E-2</v>
      </c>
      <c r="D366">
        <v>1.49347593965187E-2</v>
      </c>
      <c r="E366">
        <v>1.48086949739142E-2</v>
      </c>
      <c r="F366">
        <v>1.46893869842176E-2</v>
      </c>
      <c r="G366">
        <v>1.4576312137024299E-2</v>
      </c>
      <c r="H366">
        <v>1.44689993535381E-2</v>
      </c>
      <c r="I366">
        <v>1.43670234607E-2</v>
      </c>
      <c r="J366">
        <v>1.4269999771901101E-2</v>
      </c>
      <c r="K366">
        <v>1.41775794130082E-2</v>
      </c>
      <c r="L366">
        <v>1.40894452775037E-2</v>
      </c>
      <c r="N366">
        <f t="shared" si="5"/>
        <v>1.4587400872444542E-2</v>
      </c>
    </row>
    <row r="367" spans="1:14" x14ac:dyDescent="0.2">
      <c r="A367">
        <v>54.504504500000003</v>
      </c>
      <c r="B367">
        <v>1.5443979024514699E-2</v>
      </c>
      <c r="C367">
        <v>1.53003914831352E-2</v>
      </c>
      <c r="D367">
        <v>1.51649205056205E-2</v>
      </c>
      <c r="E367">
        <v>1.5036904489669999E-2</v>
      </c>
      <c r="F367">
        <v>1.4915751178601999E-2</v>
      </c>
      <c r="G367">
        <v>1.4800928877617499E-2</v>
      </c>
      <c r="H367">
        <v>1.4691958963301201E-2</v>
      </c>
      <c r="I367">
        <v>1.45884094709175E-2</v>
      </c>
      <c r="J367">
        <v>1.4489889583815399E-2</v>
      </c>
      <c r="K367">
        <v>1.4396044881035099E-2</v>
      </c>
      <c r="L367">
        <v>1.4306553224919E-2</v>
      </c>
      <c r="N367">
        <f t="shared" si="5"/>
        <v>1.4812191485401105E-2</v>
      </c>
    </row>
    <row r="368" spans="1:14" x14ac:dyDescent="0.2">
      <c r="A368">
        <v>54.654654649999998</v>
      </c>
      <c r="B368">
        <v>1.5683816838171799E-2</v>
      </c>
      <c r="C368">
        <v>1.5537986319654201E-2</v>
      </c>
      <c r="D368">
        <v>1.54004013819598E-2</v>
      </c>
      <c r="E368">
        <v>1.52703896648192E-2</v>
      </c>
      <c r="F368">
        <v>1.5147349312046501E-2</v>
      </c>
      <c r="G368">
        <v>1.50307400365223E-2</v>
      </c>
      <c r="H368">
        <v>1.49200755014567E-2</v>
      </c>
      <c r="I368">
        <v>1.48149167984814E-2</v>
      </c>
      <c r="J368">
        <v>1.47148668436771E-2</v>
      </c>
      <c r="K368">
        <v>1.4619565545035801E-2</v>
      </c>
      <c r="L368">
        <v>1.45286856210812E-2</v>
      </c>
      <c r="N368">
        <f t="shared" si="5"/>
        <v>1.5042180425816435E-2</v>
      </c>
    </row>
    <row r="369" spans="1:14" x14ac:dyDescent="0.2">
      <c r="A369">
        <v>54.804804799999999</v>
      </c>
      <c r="B369">
        <v>1.5929237857869399E-2</v>
      </c>
      <c r="C369">
        <v>1.5781113341112998E-2</v>
      </c>
      <c r="D369">
        <v>1.5641366338571199E-2</v>
      </c>
      <c r="E369">
        <v>1.55093134899868E-2</v>
      </c>
      <c r="F369">
        <v>1.53843431236503E-2</v>
      </c>
      <c r="G369">
        <v>1.5265906166687E-2</v>
      </c>
      <c r="H369">
        <v>1.5153508395211899E-2</v>
      </c>
      <c r="I369">
        <v>1.50467038007755E-2</v>
      </c>
      <c r="J369">
        <v>1.49450888909076E-2</v>
      </c>
      <c r="K369">
        <v>1.48482977746997E-2</v>
      </c>
      <c r="L369">
        <v>1.4755997910793701E-2</v>
      </c>
      <c r="N369">
        <f t="shared" si="5"/>
        <v>1.5277528362893948E-2</v>
      </c>
    </row>
    <row r="370" spans="1:14" x14ac:dyDescent="0.2">
      <c r="A370">
        <v>54.954954950000001</v>
      </c>
      <c r="B370">
        <v>1.6180415744340398E-2</v>
      </c>
      <c r="C370">
        <v>1.6029944669600699E-2</v>
      </c>
      <c r="D370">
        <v>1.58879860459318E-2</v>
      </c>
      <c r="E370">
        <v>1.5753845263950399E-2</v>
      </c>
      <c r="F370">
        <v>1.56269006139899E-2</v>
      </c>
      <c r="G370">
        <v>1.5506594038264499E-2</v>
      </c>
      <c r="H370">
        <v>1.5392423246918601E-2</v>
      </c>
      <c r="I370">
        <v>1.52839349703304E-2</v>
      </c>
      <c r="J370">
        <v>1.5180719162035301E-2</v>
      </c>
      <c r="K370">
        <v>1.5082404000531501E-2</v>
      </c>
      <c r="L370">
        <v>1.4988651565084899E-2</v>
      </c>
      <c r="N370">
        <f t="shared" si="5"/>
        <v>1.5518402187320408E-2</v>
      </c>
    </row>
    <row r="371" spans="1:14" x14ac:dyDescent="0.2">
      <c r="A371">
        <v>55.105105109999997</v>
      </c>
      <c r="B371">
        <v>1.6437530923618E-2</v>
      </c>
      <c r="C371">
        <v>1.6284659134836801E-2</v>
      </c>
      <c r="D371">
        <v>1.6140437827710501E-2</v>
      </c>
      <c r="E371">
        <v>1.6004160887170899E-2</v>
      </c>
      <c r="F371">
        <v>1.5875196336558199E-2</v>
      </c>
      <c r="G371">
        <v>1.5752976928081301E-2</v>
      </c>
      <c r="H371">
        <v>1.5636992121696301E-2</v>
      </c>
      <c r="I371">
        <v>1.55267812207113E-2</v>
      </c>
      <c r="J371">
        <v>1.5421927474846201E-2</v>
      </c>
      <c r="K371">
        <v>1.53220529963884E-2</v>
      </c>
      <c r="L371">
        <v>1.52268143621687E-2</v>
      </c>
      <c r="N371">
        <f t="shared" si="5"/>
        <v>1.5764975300945578E-2</v>
      </c>
    </row>
    <row r="372" spans="1:14" x14ac:dyDescent="0.2">
      <c r="A372">
        <v>55.255255259999998</v>
      </c>
      <c r="B372">
        <v>1.6700770903825501E-2</v>
      </c>
      <c r="C372">
        <v>1.65454425883854E-2</v>
      </c>
      <c r="D372">
        <v>1.6398905972545199E-2</v>
      </c>
      <c r="E372">
        <v>1.6260443171301001E-2</v>
      </c>
      <c r="F372">
        <v>1.6129411705107399E-2</v>
      </c>
      <c r="G372">
        <v>1.6005234924890199E-2</v>
      </c>
      <c r="H372">
        <v>1.5887393850702501E-2</v>
      </c>
      <c r="I372">
        <v>1.5775420187863199E-2</v>
      </c>
      <c r="J372">
        <v>1.5668890327976699E-2</v>
      </c>
      <c r="K372">
        <v>1.5567420177391701E-2</v>
      </c>
      <c r="L372">
        <v>1.5470660683730601E-2</v>
      </c>
      <c r="N372">
        <f t="shared" si="5"/>
        <v>1.6017427922220152E-2</v>
      </c>
    </row>
    <row r="373" spans="1:14" x14ac:dyDescent="0.2">
      <c r="A373">
        <v>55.40540541</v>
      </c>
      <c r="B373">
        <v>1.6970330609321699E-2</v>
      </c>
      <c r="C373">
        <v>1.6812488235109099E-2</v>
      </c>
      <c r="D373">
        <v>1.6663582062915398E-2</v>
      </c>
      <c r="E373">
        <v>1.6522882165623101E-2</v>
      </c>
      <c r="F373">
        <v>1.6389735317769102E-2</v>
      </c>
      <c r="G373">
        <v>1.6263555251353701E-2</v>
      </c>
      <c r="H373">
        <v>1.6143814351033899E-2</v>
      </c>
      <c r="I373">
        <v>1.6030036548088201E-2</v>
      </c>
      <c r="J373">
        <v>1.59217912169861E-2</v>
      </c>
      <c r="K373">
        <v>1.5818687914205001E-2</v>
      </c>
      <c r="L373">
        <v>1.5720371827501502E-2</v>
      </c>
      <c r="N373">
        <f t="shared" si="5"/>
        <v>1.6275947408380152E-2</v>
      </c>
    </row>
    <row r="374" spans="1:14" x14ac:dyDescent="0.2">
      <c r="A374">
        <v>55.555555560000002</v>
      </c>
      <c r="B374">
        <v>1.7246412733217101E-2</v>
      </c>
      <c r="C374">
        <v>1.7085996982816501E-2</v>
      </c>
      <c r="D374">
        <v>1.6934665322160598E-2</v>
      </c>
      <c r="E374">
        <v>1.6791675501517001E-2</v>
      </c>
      <c r="F374">
        <v>1.6656363299120701E-2</v>
      </c>
      <c r="G374">
        <v>1.6528132603779899E-2</v>
      </c>
      <c r="H374">
        <v>1.6406446963314801E-2</v>
      </c>
      <c r="I374">
        <v>1.6290822353522801E-2</v>
      </c>
      <c r="J374">
        <v>1.61808209678845E-2</v>
      </c>
      <c r="K374">
        <v>1.6076045864642001E-2</v>
      </c>
      <c r="L374">
        <v>1.5976136337078901E-2</v>
      </c>
      <c r="N374">
        <f t="shared" si="5"/>
        <v>1.6540728595417286E-2</v>
      </c>
    </row>
    <row r="375" spans="1:14" x14ac:dyDescent="0.2">
      <c r="A375">
        <v>55.705705709999997</v>
      </c>
      <c r="B375">
        <v>1.7529228109532901E-2</v>
      </c>
      <c r="C375">
        <v>1.73661778114504E-2</v>
      </c>
      <c r="D375">
        <v>1.72123629807488E-2</v>
      </c>
      <c r="E375">
        <v>1.7067028756080401E-2</v>
      </c>
      <c r="F375">
        <v>1.6929499661266199E-2</v>
      </c>
      <c r="G375">
        <v>1.6799169510810601E-2</v>
      </c>
      <c r="H375">
        <v>1.6675492808066499E-2</v>
      </c>
      <c r="I375">
        <v>1.6557977386350401E-2</v>
      </c>
      <c r="J375">
        <v>1.64461780892401E-2</v>
      </c>
      <c r="K375">
        <v>1.63396913238586E-2</v>
      </c>
      <c r="L375">
        <v>1.6238150350201801E-2</v>
      </c>
      <c r="N375">
        <f t="shared" si="5"/>
        <v>1.6811974156983142E-2</v>
      </c>
    </row>
    <row r="376" spans="1:14" x14ac:dyDescent="0.2">
      <c r="A376">
        <v>55.855855859999998</v>
      </c>
      <c r="B376">
        <v>1.7818996106134501E-2</v>
      </c>
      <c r="C376">
        <v>1.7653248162841501E-2</v>
      </c>
      <c r="D376">
        <v>1.74968906631328E-2</v>
      </c>
      <c r="E376">
        <v>1.7349155836095798E-2</v>
      </c>
      <c r="F376">
        <v>1.7209356685141002E-2</v>
      </c>
      <c r="G376">
        <v>1.7076876712172E-2</v>
      </c>
      <c r="H376">
        <v>1.69511611620724E-2</v>
      </c>
      <c r="I376">
        <v>1.68317095328448E-2</v>
      </c>
      <c r="J376">
        <v>1.67180691440744E-2</v>
      </c>
      <c r="K376">
        <v>1.6609829594074199E-2</v>
      </c>
      <c r="L376">
        <v>1.6506617966514099E-2</v>
      </c>
      <c r="N376">
        <f t="shared" si="5"/>
        <v>1.7089894983395817E-2</v>
      </c>
    </row>
    <row r="377" spans="1:14" x14ac:dyDescent="0.2">
      <c r="A377">
        <v>56.00600601</v>
      </c>
      <c r="B377">
        <v>1.8115945039797299E-2</v>
      </c>
      <c r="C377">
        <v>1.7947434352490702E-2</v>
      </c>
      <c r="D377">
        <v>1.7788472796348501E-2</v>
      </c>
      <c r="E377">
        <v>1.7638279383733701E-2</v>
      </c>
      <c r="F377">
        <v>1.74961553233688E-2</v>
      </c>
      <c r="G377">
        <v>1.7361473558893298E-2</v>
      </c>
      <c r="H377">
        <v>1.7233669855998401E-2</v>
      </c>
      <c r="I377">
        <v>1.7112235178616202E-2</v>
      </c>
      <c r="J377">
        <v>1.6996709142752298E-2</v>
      </c>
      <c r="K377">
        <v>1.6886674375357701E-2</v>
      </c>
      <c r="L377">
        <v>1.6781751636188901E-2</v>
      </c>
      <c r="N377">
        <f t="shared" si="5"/>
        <v>1.7374710582083917E-2</v>
      </c>
    </row>
    <row r="378" spans="1:14" x14ac:dyDescent="0.2">
      <c r="A378">
        <v>56.156156160000002</v>
      </c>
      <c r="B378">
        <v>1.84203126149153E-2</v>
      </c>
      <c r="C378">
        <v>1.82489720047527E-2</v>
      </c>
      <c r="D378">
        <v>1.80873430419096E-2</v>
      </c>
      <c r="E378">
        <v>1.7934631205284799E-2</v>
      </c>
      <c r="F378">
        <v>1.7790125626042302E-2</v>
      </c>
      <c r="G378">
        <v>1.76531884362209E-2</v>
      </c>
      <c r="H378">
        <v>1.75232456947195E-2</v>
      </c>
      <c r="I378">
        <v>1.7399779626329399E-2</v>
      </c>
      <c r="J378">
        <v>1.7282321958320301E-2</v>
      </c>
      <c r="K378">
        <v>1.7170448178569098E-2</v>
      </c>
      <c r="L378">
        <v>1.70637725707267E-2</v>
      </c>
      <c r="N378">
        <f t="shared" si="5"/>
        <v>1.766664950081312E-2</v>
      </c>
    </row>
    <row r="379" spans="1:14" x14ac:dyDescent="0.2">
      <c r="A379">
        <v>56.306306309999997</v>
      </c>
      <c r="B379">
        <v>1.8732346387263701E-2</v>
      </c>
      <c r="C379">
        <v>1.85581065129455E-2</v>
      </c>
      <c r="D379">
        <v>1.8393744752437401E-2</v>
      </c>
      <c r="E379">
        <v>1.82384527244773E-2</v>
      </c>
      <c r="F379">
        <v>1.8091507190947001E-2</v>
      </c>
      <c r="G379">
        <v>1.7952259210906402E-2</v>
      </c>
      <c r="H379">
        <v>1.78201249016905E-2</v>
      </c>
      <c r="I379">
        <v>1.7694577537447999E-2</v>
      </c>
      <c r="J379">
        <v>1.7575140765645401E-2</v>
      </c>
      <c r="K379">
        <v>1.7461382762088602E-2</v>
      </c>
      <c r="L379">
        <v>1.73529111773226E-2</v>
      </c>
      <c r="N379">
        <f t="shared" si="5"/>
        <v>1.7965949775208125E-2</v>
      </c>
    </row>
    <row r="380" spans="1:14" x14ac:dyDescent="0.2">
      <c r="A380">
        <v>56.456456459999998</v>
      </c>
      <c r="B380">
        <v>1.9052304254571401E-2</v>
      </c>
      <c r="C380">
        <v>1.8875093525995201E-2</v>
      </c>
      <c r="D380">
        <v>1.87079314546315E-2</v>
      </c>
      <c r="E380">
        <v>1.85499954620135E-2</v>
      </c>
      <c r="F380">
        <v>1.8400549639731398E-2</v>
      </c>
      <c r="G380">
        <v>1.8258933704253199E-2</v>
      </c>
      <c r="H380">
        <v>1.8124553589091898E-2</v>
      </c>
      <c r="I380">
        <v>1.7996873399515299E-2</v>
      </c>
      <c r="J380">
        <v>1.7875408506017199E-2</v>
      </c>
      <c r="K380">
        <v>1.7759719593873301E-2</v>
      </c>
      <c r="L380">
        <v>1.7649407518441702E-2</v>
      </c>
      <c r="N380">
        <f t="shared" si="5"/>
        <v>1.8272859402130952E-2</v>
      </c>
    </row>
    <row r="381" spans="1:14" x14ac:dyDescent="0.2">
      <c r="A381">
        <v>56.60660661</v>
      </c>
      <c r="B381">
        <v>1.93804549755352E-2</v>
      </c>
      <c r="C381">
        <v>1.92001994634125E-2</v>
      </c>
      <c r="D381">
        <v>1.9030167360384799E-2</v>
      </c>
      <c r="E381">
        <v>1.886952154299E-2</v>
      </c>
      <c r="F381">
        <v>1.8717513121933701E-2</v>
      </c>
      <c r="G381">
        <v>1.8573470192828699E-2</v>
      </c>
      <c r="H381">
        <v>1.8436788255365599E-2</v>
      </c>
      <c r="I381">
        <v>1.83069220206768E-2</v>
      </c>
      <c r="J381">
        <v>1.8183378378866698E-2</v>
      </c>
      <c r="K381">
        <v>1.8065710340388799E-2</v>
      </c>
      <c r="L381">
        <v>1.7953511798182099E-2</v>
      </c>
      <c r="N381">
        <f t="shared" si="5"/>
        <v>1.8587636840675985E-2</v>
      </c>
    </row>
    <row r="382" spans="1:14" x14ac:dyDescent="0.2">
      <c r="A382">
        <v>56.756756760000002</v>
      </c>
      <c r="B382">
        <v>1.97170787193236E-2</v>
      </c>
      <c r="C382">
        <v>1.9533702060479E-2</v>
      </c>
      <c r="D382">
        <v>1.93607279078826E-2</v>
      </c>
      <c r="E382">
        <v>1.9197304234144601E-2</v>
      </c>
      <c r="F382">
        <v>1.9042668848501799E-2</v>
      </c>
      <c r="G382">
        <v>1.88961379385102E-2</v>
      </c>
      <c r="H382">
        <v>1.87570963119548E-2</v>
      </c>
      <c r="I382">
        <v>1.86249890533558E-2</v>
      </c>
      <c r="J382">
        <v>1.84993143623687E-2</v>
      </c>
      <c r="K382">
        <v>1.8379617384411601E-2</v>
      </c>
      <c r="L382">
        <v>1.82654848773624E-2</v>
      </c>
      <c r="N382">
        <f t="shared" si="5"/>
        <v>1.8910551542571121E-2</v>
      </c>
    </row>
    <row r="383" spans="1:14" x14ac:dyDescent="0.2">
      <c r="A383">
        <v>56.906906909999996</v>
      </c>
      <c r="B383">
        <v>2.0062467647509401E-2</v>
      </c>
      <c r="C383">
        <v>1.98758909455834E-2</v>
      </c>
      <c r="D383">
        <v>1.9699900334639298E-2</v>
      </c>
      <c r="E383">
        <v>1.95336285128359E-2</v>
      </c>
      <c r="F383">
        <v>1.9376299656951802E-2</v>
      </c>
      <c r="G383">
        <v>1.9227217749959401E-2</v>
      </c>
      <c r="H383">
        <v>1.90857566413258E-2</v>
      </c>
      <c r="I383">
        <v>1.8951351548857999E-2</v>
      </c>
      <c r="J383">
        <v>1.8823491764906601E-2</v>
      </c>
      <c r="K383">
        <v>1.8701714373443801E-2</v>
      </c>
      <c r="L383">
        <v>1.85855988189975E-2</v>
      </c>
      <c r="N383">
        <f t="shared" si="5"/>
        <v>1.9241884513988419E-2</v>
      </c>
    </row>
    <row r="384" spans="1:14" x14ac:dyDescent="0.2">
      <c r="A384">
        <v>57.057057059999998</v>
      </c>
      <c r="B384">
        <v>2.0416926530620098E-2</v>
      </c>
      <c r="C384">
        <v>2.0227068252011399E-2</v>
      </c>
      <c r="D384">
        <v>2.0047984284772599E-2</v>
      </c>
      <c r="E384">
        <v>1.9878791669975301E-2</v>
      </c>
      <c r="F384">
        <v>1.9718700610204299E-2</v>
      </c>
      <c r="G384">
        <v>1.95670025776154E-2</v>
      </c>
      <c r="H384">
        <v>1.9423060188216101E-2</v>
      </c>
      <c r="I384">
        <v>1.92862985451762E-2</v>
      </c>
      <c r="J384">
        <v>1.9156197809547901E-2</v>
      </c>
      <c r="K384">
        <v>1.9032286801015201E-2</v>
      </c>
      <c r="L384">
        <v>1.89141374665628E-2</v>
      </c>
      <c r="N384">
        <f t="shared" si="5"/>
        <v>1.9581928910889147E-2</v>
      </c>
    </row>
    <row r="385" spans="1:14" x14ac:dyDescent="0.2">
      <c r="A385">
        <v>57.20720721</v>
      </c>
      <c r="B385">
        <v>2.0780773401711201E-2</v>
      </c>
      <c r="C385">
        <v>2.0587549266469999E-2</v>
      </c>
      <c r="D385">
        <v>2.04052924526965E-2</v>
      </c>
      <c r="E385">
        <v>2.02331039492188E-2</v>
      </c>
      <c r="F385">
        <v>2.0070179631438399E-2</v>
      </c>
      <c r="G385">
        <v>1.9915798144449999E-2</v>
      </c>
      <c r="H385">
        <v>1.97693105865441E-2</v>
      </c>
      <c r="I385">
        <v>1.9630131690159602E-2</v>
      </c>
      <c r="J385">
        <v>1.9497732253666199E-2</v>
      </c>
      <c r="K385">
        <v>1.9371632622885299E-2</v>
      </c>
      <c r="L385">
        <v>1.9251397057046801E-2</v>
      </c>
      <c r="N385">
        <f t="shared" si="5"/>
        <v>1.9930990670178766E-2</v>
      </c>
    </row>
    <row r="386" spans="1:14" x14ac:dyDescent="0.2">
      <c r="A386">
        <v>57.357357360000002</v>
      </c>
      <c r="B386">
        <v>2.11543402494834E-2</v>
      </c>
      <c r="C386">
        <v>2.0957663116819701E-2</v>
      </c>
      <c r="D386">
        <v>2.0772151265797002E-2</v>
      </c>
      <c r="E386">
        <v>2.0596889224844501E-2</v>
      </c>
      <c r="F386">
        <v>2.0431058177495E-2</v>
      </c>
      <c r="G386">
        <v>2.02739236150043E-2</v>
      </c>
      <c r="H386">
        <v>2.01248248243266E-2</v>
      </c>
      <c r="I386">
        <v>1.9983165902526901E-2</v>
      </c>
      <c r="J386">
        <v>1.9848408046229199E-2</v>
      </c>
      <c r="K386">
        <v>1.97200629108449E-2</v>
      </c>
      <c r="L386">
        <v>1.95976868712214E-2</v>
      </c>
      <c r="N386">
        <f t="shared" si="5"/>
        <v>2.028938917915242E-2</v>
      </c>
    </row>
    <row r="387" spans="1:14" x14ac:dyDescent="0.2">
      <c r="A387">
        <v>57.507507510000003</v>
      </c>
      <c r="B387">
        <v>2.15379737536508E-2</v>
      </c>
      <c r="C387">
        <v>2.1337753501772899E-2</v>
      </c>
      <c r="D387">
        <v>2.1148901608852199E-2</v>
      </c>
      <c r="E387">
        <v>2.09704857210729E-2</v>
      </c>
      <c r="F387">
        <v>2.0801671953318401E-2</v>
      </c>
      <c r="G387">
        <v>2.0641712305334702E-2</v>
      </c>
      <c r="H387">
        <v>2.0489933949261602E-2</v>
      </c>
      <c r="I387">
        <v>2.0345730073340399E-2</v>
      </c>
      <c r="J387">
        <v>2.0208552025317399E-2</v>
      </c>
      <c r="K387">
        <v>2.0077902546406699E-2</v>
      </c>
      <c r="L387">
        <v>1.9953329923851001E-2</v>
      </c>
      <c r="N387">
        <f t="shared" si="5"/>
        <v>2.0657457985854263E-2</v>
      </c>
    </row>
    <row r="388" spans="1:14" x14ac:dyDescent="0.2">
      <c r="A388">
        <v>57.657657659999998</v>
      </c>
      <c r="B388">
        <v>2.1932036065505801E-2</v>
      </c>
      <c r="C388">
        <v>2.1728179465578E-2</v>
      </c>
      <c r="D388">
        <v>2.1535899592958201E-2</v>
      </c>
      <c r="E388">
        <v>2.1354246775701E-2</v>
      </c>
      <c r="F388">
        <v>2.1182371670556401E-2</v>
      </c>
      <c r="G388">
        <v>2.1019512436739999E-2</v>
      </c>
      <c r="H388">
        <v>2.0864983817903499E-2</v>
      </c>
      <c r="I388">
        <v>2.0718167810742899E-2</v>
      </c>
      <c r="J388">
        <v>2.05785056587246E-2</v>
      </c>
      <c r="K388">
        <v>2.04454909574425E-2</v>
      </c>
      <c r="L388">
        <v>2.03186636965022E-2</v>
      </c>
      <c r="N388">
        <f t="shared" ref="N388:N451" si="6">(B388*B$2+C388*C$2+D388*D$2+E388*E$2+F388*F$2+G388*G$2+H388*H$2+I388*I$2+J388*J$2+K388*K$2+L388*L$2)/SUM(B$2:L$2)</f>
        <v>2.1035545553266904E-2</v>
      </c>
    </row>
    <row r="389" spans="1:14" x14ac:dyDescent="0.2">
      <c r="A389">
        <v>57.80780781</v>
      </c>
      <c r="B389">
        <v>2.2336905636923698E-2</v>
      </c>
      <c r="C389">
        <v>2.21293162206226E-2</v>
      </c>
      <c r="D389">
        <v>2.19335173722634E-2</v>
      </c>
      <c r="E389">
        <v>2.1748541651121799E-2</v>
      </c>
      <c r="F389">
        <v>2.15735238531902E-2</v>
      </c>
      <c r="G389">
        <v>2.1407687936318E-2</v>
      </c>
      <c r="H389">
        <v>2.1250335891329301E-2</v>
      </c>
      <c r="I389">
        <v>2.1100838231091899E-2</v>
      </c>
      <c r="J389">
        <v>2.0958625830633001E-2</v>
      </c>
      <c r="K389">
        <v>2.0823182900693099E-2</v>
      </c>
      <c r="L389">
        <v>2.0694040915966199E-2</v>
      </c>
      <c r="N389">
        <f t="shared" si="6"/>
        <v>2.1424016060342697E-2</v>
      </c>
    </row>
    <row r="390" spans="1:14" x14ac:dyDescent="0.2">
      <c r="A390">
        <v>57.957957960000002</v>
      </c>
      <c r="B390">
        <v>2.27529781011418E-2</v>
      </c>
      <c r="C390">
        <v>2.2541556021601301E-2</v>
      </c>
      <c r="D390">
        <v>2.2342144011752999E-2</v>
      </c>
      <c r="E390">
        <v>2.2153756396168001E-2</v>
      </c>
      <c r="F390">
        <v>2.1975511693720799E-2</v>
      </c>
      <c r="G390">
        <v>2.18066192877342E-2</v>
      </c>
      <c r="H390">
        <v>2.1646368080801E-2</v>
      </c>
      <c r="I390">
        <v>2.1494116799650301E-2</v>
      </c>
      <c r="J390">
        <v>2.1349285677691902E-2</v>
      </c>
      <c r="K390">
        <v>2.1211349293350501E-2</v>
      </c>
      <c r="L390">
        <v>2.1079830381658501E-2</v>
      </c>
      <c r="N390">
        <f t="shared" si="6"/>
        <v>2.1823250253275379E-2</v>
      </c>
    </row>
    <row r="391" spans="1:14" x14ac:dyDescent="0.2">
      <c r="A391">
        <v>58.108108110000003</v>
      </c>
      <c r="B391">
        <v>2.3180667209039101E-2</v>
      </c>
      <c r="C391">
        <v>2.29653090947105E-2</v>
      </c>
      <c r="D391">
        <v>2.2762186409839E-2</v>
      </c>
      <c r="E391">
        <v>2.2570294762353098E-2</v>
      </c>
      <c r="F391">
        <v>2.2388735963383199E-2</v>
      </c>
      <c r="G391">
        <v>2.2216704435743299E-2</v>
      </c>
      <c r="H391">
        <v>2.2053475646853601E-2</v>
      </c>
      <c r="I391">
        <v>2.18983962245527E-2</v>
      </c>
      <c r="J391">
        <v>2.1750875478032599E-2</v>
      </c>
      <c r="K391">
        <v>2.16103780973496E-2</v>
      </c>
      <c r="L391">
        <v>2.14764178454128E-2</v>
      </c>
      <c r="N391">
        <f t="shared" si="6"/>
        <v>2.2233646350560632E-2</v>
      </c>
    </row>
    <row r="392" spans="1:14" x14ac:dyDescent="0.2">
      <c r="A392">
        <v>58.258258259999998</v>
      </c>
      <c r="B392">
        <v>2.3620405824986701E-2</v>
      </c>
      <c r="C392">
        <v>2.3401004626043699E-2</v>
      </c>
      <c r="D392">
        <v>2.3194070279618801E-2</v>
      </c>
      <c r="E392">
        <v>2.2998579178443099E-2</v>
      </c>
      <c r="F392">
        <v>2.2813615980378999E-2</v>
      </c>
      <c r="G392">
        <v>2.2638359748401501E-2</v>
      </c>
      <c r="H392">
        <v>2.24720721557361E-2</v>
      </c>
      <c r="I392">
        <v>2.23140874077595E-2</v>
      </c>
      <c r="J392">
        <v>2.21638035969886E-2</v>
      </c>
      <c r="K392">
        <v>2.2020675260159502E-2</v>
      </c>
      <c r="L392">
        <v>2.1884206947462799E-2</v>
      </c>
      <c r="N392">
        <f t="shared" si="6"/>
        <v>2.265562100574977E-2</v>
      </c>
    </row>
    <row r="393" spans="1:14" x14ac:dyDescent="0.2">
      <c r="A393">
        <v>58.40840841</v>
      </c>
      <c r="B393">
        <v>2.4072646986395298E-2</v>
      </c>
      <c r="C393">
        <v>2.3849091813294199E-2</v>
      </c>
      <c r="D393">
        <v>2.3638241193155302E-2</v>
      </c>
      <c r="E393">
        <v>2.3439051787651599E-2</v>
      </c>
      <c r="F393">
        <v>2.3250590640359701E-2</v>
      </c>
      <c r="G393">
        <v>2.3072021041092999E-2</v>
      </c>
      <c r="H393">
        <v>2.2902590497394001E-2</v>
      </c>
      <c r="I393">
        <v>2.2741620457225699E-2</v>
      </c>
      <c r="J393">
        <v>2.2588497493755601E-2</v>
      </c>
      <c r="K393">
        <v>2.2442665716118401E-2</v>
      </c>
      <c r="L393">
        <v>2.2303620212728099E-2</v>
      </c>
      <c r="N393">
        <f t="shared" si="6"/>
        <v>2.308961033210306E-2</v>
      </c>
    </row>
    <row r="394" spans="1:14" x14ac:dyDescent="0.2">
      <c r="A394">
        <v>58.558558560000002</v>
      </c>
      <c r="B394">
        <v>2.45378650319244E-2</v>
      </c>
      <c r="C394">
        <v>2.43100409855036E-2</v>
      </c>
      <c r="D394">
        <v>2.4095165693298001E-2</v>
      </c>
      <c r="E394">
        <v>2.3892175551975401E-2</v>
      </c>
      <c r="F394">
        <v>2.3700119513584299E-2</v>
      </c>
      <c r="G394">
        <v>2.35181446670173E-2</v>
      </c>
      <c r="H394">
        <v>2.3345483969463902E-2</v>
      </c>
      <c r="I394">
        <v>2.3181445764787E-2</v>
      </c>
      <c r="J394">
        <v>2.3025404793377498E-2</v>
      </c>
      <c r="K394">
        <v>2.2876794452857299E-2</v>
      </c>
      <c r="L394">
        <v>2.2735100111939702E-2</v>
      </c>
      <c r="N394">
        <f t="shared" si="6"/>
        <v>2.3536070993662114E-2</v>
      </c>
    </row>
    <row r="395" spans="1:14" x14ac:dyDescent="0.2">
      <c r="A395">
        <v>58.708708710000003</v>
      </c>
      <c r="B395">
        <v>2.5016556803057699E-2</v>
      </c>
      <c r="C395">
        <v>2.4784344795915E-2</v>
      </c>
      <c r="D395">
        <v>2.4565332478157401E-2</v>
      </c>
      <c r="E395">
        <v>2.4358435428668699E-2</v>
      </c>
      <c r="F395">
        <v>2.4162684013917898E-2</v>
      </c>
      <c r="G395">
        <v>2.3977208678898802E-2</v>
      </c>
      <c r="H395">
        <v>2.38012274322279E-2</v>
      </c>
      <c r="I395">
        <v>2.3634035154566E-2</v>
      </c>
      <c r="J395">
        <v>2.34749944290077E-2</v>
      </c>
      <c r="K395">
        <v>2.3323527647587598E-2</v>
      </c>
      <c r="L395">
        <v>2.3179110192236702E-2</v>
      </c>
      <c r="N395">
        <f t="shared" si="6"/>
        <v>2.3995481367682859E-2</v>
      </c>
    </row>
    <row r="396" spans="1:14" x14ac:dyDescent="0.2">
      <c r="A396">
        <v>58.858858859999998</v>
      </c>
      <c r="B396">
        <v>2.5509242924814698E-2</v>
      </c>
      <c r="C396">
        <v>2.5272519493213599E-2</v>
      </c>
      <c r="D396">
        <v>2.5049253663455302E-2</v>
      </c>
      <c r="E396">
        <v>2.4838339624249198E-2</v>
      </c>
      <c r="F396">
        <v>2.46387886448074E-2</v>
      </c>
      <c r="G396">
        <v>2.4449714067475301E-2</v>
      </c>
      <c r="H396">
        <v>2.42703185397657E-2</v>
      </c>
      <c r="I396">
        <v>2.4099883107267701E-2</v>
      </c>
      <c r="J396">
        <v>2.3937757859593099E-2</v>
      </c>
      <c r="K396">
        <v>2.3783353878529801E-2</v>
      </c>
      <c r="L396">
        <v>2.3636136282554499E-2</v>
      </c>
      <c r="N396">
        <f t="shared" si="6"/>
        <v>2.446834278374892E-2</v>
      </c>
    </row>
    <row r="397" spans="1:14" x14ac:dyDescent="0.2">
      <c r="A397">
        <v>59.00900901</v>
      </c>
      <c r="B397">
        <v>2.60164691713674E-2</v>
      </c>
      <c r="C397">
        <v>2.5775106277228399E-2</v>
      </c>
      <c r="D397">
        <v>2.5547466128849599E-2</v>
      </c>
      <c r="E397">
        <v>2.53324209318532E-2</v>
      </c>
      <c r="F397">
        <v>2.5128962328160299E-2</v>
      </c>
      <c r="G397">
        <v>2.49361860822047E-2</v>
      </c>
      <c r="H397">
        <v>2.47532790530983E-2</v>
      </c>
      <c r="I397">
        <v>2.4579508065992101E-2</v>
      </c>
      <c r="J397">
        <v>2.4414210368703199E-2</v>
      </c>
      <c r="K397">
        <v>2.4256785417093699E-2</v>
      </c>
      <c r="L397">
        <v>2.4106687779479E-2</v>
      </c>
      <c r="N397">
        <f t="shared" si="6"/>
        <v>2.4955180845310367E-2</v>
      </c>
    </row>
    <row r="398" spans="1:14" x14ac:dyDescent="0.2">
      <c r="A398">
        <v>59.159159160000002</v>
      </c>
      <c r="B398">
        <v>2.65388079229525E-2</v>
      </c>
      <c r="C398">
        <v>2.6292672745368499E-2</v>
      </c>
      <c r="D398">
        <v>2.6060532954378501E-2</v>
      </c>
      <c r="E398">
        <v>2.5841238158229699E-2</v>
      </c>
      <c r="F398">
        <v>2.56337598223579E-2</v>
      </c>
      <c r="G398">
        <v>2.5437175640872299E-2</v>
      </c>
      <c r="H398">
        <v>2.5250656241557898E-2</v>
      </c>
      <c r="I398">
        <v>2.5073453829850201E-2</v>
      </c>
      <c r="J398">
        <v>2.4904892450720199E-2</v>
      </c>
      <c r="K398">
        <v>2.4744359607002098E-2</v>
      </c>
      <c r="L398">
        <v>2.4591299019585702E-2</v>
      </c>
      <c r="N398">
        <f t="shared" si="6"/>
        <v>2.54565468399774E-2</v>
      </c>
    </row>
    <row r="399" spans="1:14" x14ac:dyDescent="0.2">
      <c r="A399">
        <v>59.309309310000003</v>
      </c>
      <c r="B399">
        <v>2.7076859721222101E-2</v>
      </c>
      <c r="C399">
        <v>2.6825814436734499E-2</v>
      </c>
      <c r="D399">
        <v>2.6589044954011098E-2</v>
      </c>
      <c r="E399">
        <v>2.63653776472621E-2</v>
      </c>
      <c r="F399">
        <v>2.6153763236295102E-2</v>
      </c>
      <c r="G399">
        <v>2.5953260834415601E-2</v>
      </c>
      <c r="H399">
        <v>2.57630243790695E-2</v>
      </c>
      <c r="I399">
        <v>2.5582291042014101E-2</v>
      </c>
      <c r="J399">
        <v>2.5410371291136699E-2</v>
      </c>
      <c r="K399">
        <v>2.5246640337005799E-2</v>
      </c>
      <c r="L399">
        <v>2.5090530745006698E-2</v>
      </c>
      <c r="N399">
        <f t="shared" si="6"/>
        <v>2.5973019245268882E-2</v>
      </c>
    </row>
    <row r="400" spans="1:14" x14ac:dyDescent="0.2">
      <c r="A400">
        <v>59.459459459999998</v>
      </c>
      <c r="B400">
        <v>2.7631254930353899E-2</v>
      </c>
      <c r="C400">
        <v>2.7375156481510499E-2</v>
      </c>
      <c r="D400">
        <v>2.7133622313793401E-2</v>
      </c>
      <c r="E400">
        <v>2.6905454907495099E-2</v>
      </c>
      <c r="F400">
        <v>2.66895836467082E-2</v>
      </c>
      <c r="G400">
        <v>2.6485048534740398E-2</v>
      </c>
      <c r="H400">
        <v>2.6290986342773201E-2</v>
      </c>
      <c r="I400">
        <v>2.6106618779628801E-2</v>
      </c>
      <c r="J400">
        <v>2.5931242348022601E-2</v>
      </c>
      <c r="K400">
        <v>2.576421961451E-2</v>
      </c>
      <c r="L400">
        <v>2.5604971669390499E-2</v>
      </c>
      <c r="N400">
        <f t="shared" si="6"/>
        <v>2.6505205337268641E-2</v>
      </c>
    </row>
    <row r="401" spans="1:14" x14ac:dyDescent="0.2">
      <c r="A401">
        <v>59.60960961</v>
      </c>
      <c r="B401">
        <v>2.82026555124061E-2</v>
      </c>
      <c r="C401">
        <v>2.7941355363641101E-2</v>
      </c>
      <c r="D401">
        <v>2.76949163426768E-2</v>
      </c>
      <c r="E401">
        <v>2.7462116351636701E-2</v>
      </c>
      <c r="F401">
        <v>2.7241862827017599E-2</v>
      </c>
      <c r="G401">
        <v>2.7033176113358301E-2</v>
      </c>
      <c r="H401">
        <v>2.68351753219289E-2</v>
      </c>
      <c r="I401">
        <v>2.6647066253416798E-2</v>
      </c>
      <c r="J401">
        <v>2.64681310428268E-2</v>
      </c>
      <c r="K401">
        <v>2.6297719247834399E-2</v>
      </c>
      <c r="L401">
        <v>2.61352401521396E-2</v>
      </c>
      <c r="N401">
        <f t="shared" si="6"/>
        <v>2.7053742910173588E-2</v>
      </c>
    </row>
    <row r="402" spans="1:14" x14ac:dyDescent="0.2">
      <c r="A402">
        <v>59.759759760000001</v>
      </c>
      <c r="B402">
        <v>2.87917569256263E-2</v>
      </c>
      <c r="C402">
        <v>2.8525100805879201E-2</v>
      </c>
      <c r="D402">
        <v>2.8273611344903998E-2</v>
      </c>
      <c r="E402">
        <v>2.80360411569806E-2</v>
      </c>
      <c r="F402">
        <v>2.78112750963594E-2</v>
      </c>
      <c r="G402">
        <v>2.7598313279515101E-2</v>
      </c>
      <c r="H402">
        <v>2.7396256645717602E-2</v>
      </c>
      <c r="I402">
        <v>2.7204294625674301E-2</v>
      </c>
      <c r="J402">
        <v>2.70216945689946E-2</v>
      </c>
      <c r="K402">
        <v>2.6847792645865301E-2</v>
      </c>
      <c r="L402">
        <v>2.6681985989410101E-2</v>
      </c>
      <c r="N402">
        <f t="shared" si="6"/>
        <v>2.7619302115444479E-2</v>
      </c>
    </row>
    <row r="403" spans="1:14" x14ac:dyDescent="0.2">
      <c r="A403">
        <v>59.909909910000003</v>
      </c>
      <c r="B403">
        <v>2.9399290155474701E-2</v>
      </c>
      <c r="C403">
        <v>2.9127117786688701E-2</v>
      </c>
      <c r="D403">
        <v>2.88704266235374E-2</v>
      </c>
      <c r="E403">
        <v>2.8627943256232399E-2</v>
      </c>
      <c r="F403">
        <v>2.83985292982715E-2</v>
      </c>
      <c r="G403">
        <v>2.8181164047412999E-2</v>
      </c>
      <c r="H403">
        <v>2.7974929739558198E-2</v>
      </c>
      <c r="I403">
        <v>2.77789989560767E-2</v>
      </c>
      <c r="J403">
        <v>2.7592623827760399E-2</v>
      </c>
      <c r="K403">
        <v>2.74151267443388E-2</v>
      </c>
      <c r="L403">
        <v>2.7245892331310601E-2</v>
      </c>
      <c r="N403">
        <f t="shared" si="6"/>
        <v>2.8202587430073651E-2</v>
      </c>
    </row>
    <row r="404" spans="1:14" x14ac:dyDescent="0.2">
      <c r="A404">
        <v>60.060060059999998</v>
      </c>
      <c r="B404">
        <v>3.0026023889094498E-2</v>
      </c>
      <c r="C404">
        <v>2.9748168699641999E-2</v>
      </c>
      <c r="D404">
        <v>2.9486118625602999E-2</v>
      </c>
      <c r="E404">
        <v>2.9238573469072601E-2</v>
      </c>
      <c r="F404">
        <v>2.9004370919471001E-2</v>
      </c>
      <c r="G404">
        <v>2.87824688427698E-2</v>
      </c>
      <c r="H404">
        <v>2.8571930219923599E-2</v>
      </c>
      <c r="I404">
        <v>2.8371910285453099E-2</v>
      </c>
      <c r="J404">
        <v>2.81816455013091E-2</v>
      </c>
      <c r="K404">
        <v>2.80004440688295E-2</v>
      </c>
      <c r="L404">
        <v>2.78276777351593E-2</v>
      </c>
      <c r="N404">
        <f t="shared" si="6"/>
        <v>2.8804339764221174E-2</v>
      </c>
    </row>
    <row r="405" spans="1:14" x14ac:dyDescent="0.2">
      <c r="A405">
        <v>60.21021021</v>
      </c>
      <c r="B405">
        <v>3.0672766844454399E-2</v>
      </c>
      <c r="C405">
        <v>3.03890556667019E-2</v>
      </c>
      <c r="D405">
        <v>3.0121483240227599E-2</v>
      </c>
      <c r="E405">
        <v>2.9868721786027799E-2</v>
      </c>
      <c r="F405">
        <v>2.96295843600538E-2</v>
      </c>
      <c r="G405">
        <v>2.9403006759992099E-2</v>
      </c>
      <c r="H405">
        <v>2.91880321392218E-2</v>
      </c>
      <c r="I405">
        <v>2.8983797868784099E-2</v>
      </c>
      <c r="J405">
        <v>2.8789524274513E-2</v>
      </c>
      <c r="K405">
        <v>2.86045049456965E-2</v>
      </c>
      <c r="L405">
        <v>2.8428098366133199E-2</v>
      </c>
      <c r="N405">
        <f t="shared" si="6"/>
        <v>2.9425338719594012E-2</v>
      </c>
    </row>
    <row r="406" spans="1:14" x14ac:dyDescent="0.2">
      <c r="A406">
        <v>60.360360360000001</v>
      </c>
      <c r="B406">
        <v>3.1340370266987501E-2</v>
      </c>
      <c r="C406">
        <v>3.1050623017844298E-2</v>
      </c>
      <c r="D406">
        <v>3.0777358262268101E-2</v>
      </c>
      <c r="E406">
        <v>3.05192198168001E-2</v>
      </c>
      <c r="F406">
        <v>3.02749953672726E-2</v>
      </c>
      <c r="G406">
        <v>3.0043597982182601E-2</v>
      </c>
      <c r="H406">
        <v>2.9824050392598601E-2</v>
      </c>
      <c r="I406">
        <v>2.9615471569484901E-2</v>
      </c>
      <c r="J406">
        <v>2.9417065217218E-2</v>
      </c>
      <c r="K406">
        <v>2.92281098729276E-2</v>
      </c>
      <c r="L406">
        <v>2.9047950357118602E-2</v>
      </c>
      <c r="N406">
        <f t="shared" si="6"/>
        <v>3.006640501068808E-2</v>
      </c>
    </row>
    <row r="407" spans="1:14" x14ac:dyDescent="0.2">
      <c r="A407">
        <v>60.510510510000003</v>
      </c>
      <c r="B407">
        <v>3.2029730607218802E-2</v>
      </c>
      <c r="C407">
        <v>3.1733759950757397E-2</v>
      </c>
      <c r="D407">
        <v>3.1454626034907597E-2</v>
      </c>
      <c r="E407">
        <v>3.11909434166113E-2</v>
      </c>
      <c r="F407">
        <v>3.0941473646544801E-2</v>
      </c>
      <c r="G407">
        <v>3.0705106377451101E-2</v>
      </c>
      <c r="H407">
        <v>3.0480843300263499E-2</v>
      </c>
      <c r="I407">
        <v>3.0267784428372E-2</v>
      </c>
      <c r="J407">
        <v>3.0065116340418599E-2</v>
      </c>
      <c r="K407">
        <v>2.9872102064117102E-2</v>
      </c>
      <c r="L407">
        <v>2.9688072341000502E-2</v>
      </c>
      <c r="N407">
        <f t="shared" si="6"/>
        <v>3.0728403062410745E-2</v>
      </c>
    </row>
    <row r="408" spans="1:14" x14ac:dyDescent="0.2">
      <c r="A408">
        <v>60.660660659999998</v>
      </c>
      <c r="B408">
        <v>3.27417923943727E-2</v>
      </c>
      <c r="C408">
        <v>3.2439403385318498E-2</v>
      </c>
      <c r="D408">
        <v>3.2154216285970302E-2</v>
      </c>
      <c r="E408">
        <v>3.1884815505371797E-2</v>
      </c>
      <c r="F408">
        <v>3.1629935664180403E-2</v>
      </c>
      <c r="G408">
        <v>3.13884422860237E-2</v>
      </c>
      <c r="H408">
        <v>3.1159315379665299E-2</v>
      </c>
      <c r="I408">
        <v>3.0941635421647701E-2</v>
      </c>
      <c r="J408">
        <v>3.0734571340734498E-2</v>
      </c>
      <c r="K408">
        <v>3.0537370179901598E-2</v>
      </c>
      <c r="L408">
        <v>3.03493481697069E-2</v>
      </c>
      <c r="N408">
        <f t="shared" si="6"/>
        <v>3.1412243798582214E-2</v>
      </c>
    </row>
    <row r="409" spans="1:14" x14ac:dyDescent="0.2">
      <c r="A409">
        <v>60.81081081</v>
      </c>
      <c r="B409">
        <v>3.3477551322318999E-2</v>
      </c>
      <c r="C409">
        <v>3.3168541029201498E-2</v>
      </c>
      <c r="D409">
        <v>3.2877109174288398E-2</v>
      </c>
      <c r="E409">
        <v>3.2601809095663799E-2</v>
      </c>
      <c r="F409">
        <v>3.23413476579286E-2</v>
      </c>
      <c r="G409">
        <v>3.2094565514163002E-2</v>
      </c>
      <c r="H409">
        <v>3.1860420323697902E-2</v>
      </c>
      <c r="I409">
        <v>3.1637972423932202E-2</v>
      </c>
      <c r="J409">
        <v>3.14263725489159E-2</v>
      </c>
      <c r="K409">
        <v>3.1224851262723299E-2</v>
      </c>
      <c r="L409">
        <v>3.1032709835738002E-2</v>
      </c>
      <c r="N409">
        <f t="shared" si="6"/>
        <v>3.2118887637380564E-2</v>
      </c>
    </row>
    <row r="410" spans="1:14" x14ac:dyDescent="0.2">
      <c r="A410">
        <v>60.960960960000001</v>
      </c>
      <c r="B410">
        <v>3.4238057565554599E-2</v>
      </c>
      <c r="C410">
        <v>3.3922214672287801E-2</v>
      </c>
      <c r="D410">
        <v>3.3624338563589602E-2</v>
      </c>
      <c r="E410">
        <v>3.33429505471496E-2</v>
      </c>
      <c r="F410">
        <v>3.3076728872852998E-2</v>
      </c>
      <c r="G410">
        <v>3.2824488552441702E-2</v>
      </c>
      <c r="H410">
        <v>3.2585164201965298E-2</v>
      </c>
      <c r="I410">
        <v>3.2357795393507097E-2</v>
      </c>
      <c r="J410">
        <v>3.2141514099779098E-2</v>
      </c>
      <c r="K410">
        <v>3.1935533892007699E-2</v>
      </c>
      <c r="L410">
        <v>3.1739140613228398E-2</v>
      </c>
      <c r="N410">
        <f t="shared" si="6"/>
        <v>3.2849347711113253E-2</v>
      </c>
    </row>
    <row r="411" spans="1:14" x14ac:dyDescent="0.2">
      <c r="A411">
        <v>61.111111110000003</v>
      </c>
      <c r="B411">
        <v>3.5024419344837E-2</v>
      </c>
      <c r="C411">
        <v>3.4701523729311602E-2</v>
      </c>
      <c r="D411">
        <v>3.4396995543326501E-2</v>
      </c>
      <c r="E411">
        <v>3.4109323066705201E-2</v>
      </c>
      <c r="F411">
        <v>3.3837155041713099E-2</v>
      </c>
      <c r="G411">
        <v>3.3579280037255702E-2</v>
      </c>
      <c r="H411">
        <v>3.3334608904489998E-2</v>
      </c>
      <c r="I411">
        <v>3.3102159798859103E-2</v>
      </c>
      <c r="J411">
        <v>3.2881045342323799E-2</v>
      </c>
      <c r="K411">
        <v>3.26704615786731E-2</v>
      </c>
      <c r="L411">
        <v>3.2469678437430601E-2</v>
      </c>
      <c r="N411">
        <f t="shared" si="6"/>
        <v>3.3604693329463378E-2</v>
      </c>
    </row>
    <row r="412" spans="1:14" x14ac:dyDescent="0.2">
      <c r="A412">
        <v>61.261261259999998</v>
      </c>
      <c r="B412">
        <v>3.5837806763717298E-2</v>
      </c>
      <c r="C412">
        <v>3.5507629051972703E-2</v>
      </c>
      <c r="D412">
        <v>3.5196232217637201E-2</v>
      </c>
      <c r="E412">
        <v>3.4902070475262899E-2</v>
      </c>
      <c r="F412">
        <v>3.4623762130866903E-2</v>
      </c>
      <c r="G412">
        <v>3.4360068476719803E-2</v>
      </c>
      <c r="H412">
        <v>3.4109875848442897E-2</v>
      </c>
      <c r="I412">
        <v>3.3872180307170402E-2</v>
      </c>
      <c r="J412">
        <v>3.3646074510846703E-2</v>
      </c>
      <c r="K412">
        <v>3.3430736419433699E-2</v>
      </c>
      <c r="L412">
        <v>3.3225419543191699E-2</v>
      </c>
      <c r="N412">
        <f t="shared" si="6"/>
        <v>3.4386053707113701E-2</v>
      </c>
    </row>
    <row r="413" spans="1:14" x14ac:dyDescent="0.2">
      <c r="A413">
        <v>61.411411409999999</v>
      </c>
      <c r="B413">
        <v>3.66794559393036E-2</v>
      </c>
      <c r="C413">
        <v>3.6341757033797703E-2</v>
      </c>
      <c r="D413">
        <v>3.6023265785467502E-2</v>
      </c>
      <c r="E413">
        <v>3.5722401264524799E-2</v>
      </c>
      <c r="F413">
        <v>3.5437750374571801E-2</v>
      </c>
      <c r="G413">
        <v>3.5168046263734397E-2</v>
      </c>
      <c r="H413">
        <v>3.4912149970900301E-2</v>
      </c>
      <c r="I413">
        <v>3.4669034757680003E-2</v>
      </c>
      <c r="J413">
        <v>3.4437772679679401E-2</v>
      </c>
      <c r="K413">
        <v>3.4217523033953701E-2</v>
      </c>
      <c r="L413">
        <v>3.4007522384837598E-2</v>
      </c>
      <c r="N413">
        <f t="shared" si="6"/>
        <v>3.5194621978679619E-2</v>
      </c>
    </row>
    <row r="414" spans="1:14" x14ac:dyDescent="0.2">
      <c r="A414">
        <v>61.561561560000001</v>
      </c>
      <c r="B414">
        <v>3.7550673452981603E-2</v>
      </c>
      <c r="C414">
        <v>3.72052040331406E-2</v>
      </c>
      <c r="D414">
        <v>3.6879382937425299E-2</v>
      </c>
      <c r="E414">
        <v>3.6571592968824597E-2</v>
      </c>
      <c r="F414">
        <v>3.6280388623120198E-2</v>
      </c>
      <c r="G414">
        <v>3.6004474001351199E-2</v>
      </c>
      <c r="H414">
        <v>3.5742684032595902E-2</v>
      </c>
      <c r="I414">
        <v>3.5493968444719297E-2</v>
      </c>
      <c r="J414">
        <v>3.5257378026480102E-2</v>
      </c>
      <c r="K414">
        <v>3.5032052809047899E-2</v>
      </c>
      <c r="L414">
        <v>3.4817211862458397E-2</v>
      </c>
      <c r="N414">
        <f t="shared" si="6"/>
        <v>3.6031659526086425E-2</v>
      </c>
    </row>
    <row r="415" spans="1:14" x14ac:dyDescent="0.2">
      <c r="A415">
        <v>61.711711710000003</v>
      </c>
      <c r="B415">
        <v>3.8452841148984403E-2</v>
      </c>
      <c r="C415">
        <v>3.8099341142474999E-2</v>
      </c>
      <c r="D415">
        <v>3.7765944597080402E-2</v>
      </c>
      <c r="E415">
        <v>3.7450996879883E-2</v>
      </c>
      <c r="F415">
        <v>3.7153019032239998E-2</v>
      </c>
      <c r="G415">
        <v>3.68706851681092E-2</v>
      </c>
      <c r="H415">
        <v>3.66028032601452E-2</v>
      </c>
      <c r="I415">
        <v>3.6348298737995999E-2</v>
      </c>
      <c r="J415">
        <v>3.6106200431442699E-2</v>
      </c>
      <c r="K415">
        <v>3.5875628477760303E-2</v>
      </c>
      <c r="L415">
        <v>3.5655783881527597E-2</v>
      </c>
      <c r="N415">
        <f t="shared" si="6"/>
        <v>3.6898500645977522E-2</v>
      </c>
    </row>
    <row r="416" spans="1:14" x14ac:dyDescent="0.2">
      <c r="A416">
        <v>61.861861859999998</v>
      </c>
      <c r="B416">
        <v>3.9387421311820603E-2</v>
      </c>
      <c r="C416">
        <v>3.9025619334557601E-2</v>
      </c>
      <c r="D416">
        <v>3.8684391037451797E-2</v>
      </c>
      <c r="E416">
        <v>3.83620431349906E-2</v>
      </c>
      <c r="F416">
        <v>3.8057062124388197E-2</v>
      </c>
      <c r="G416">
        <v>3.7768091153603502E-2</v>
      </c>
      <c r="H416">
        <v>3.74939103571129E-2</v>
      </c>
      <c r="I416">
        <v>3.7233420070060301E-2</v>
      </c>
      <c r="J416">
        <v>3.6985626442292502E-2</v>
      </c>
      <c r="K416">
        <v>3.6749629062902099E-2</v>
      </c>
      <c r="L416">
        <v>3.65246102758734E-2</v>
      </c>
      <c r="N416">
        <f t="shared" si="6"/>
        <v>3.7796557587493493E-2</v>
      </c>
    </row>
    <row r="417" spans="1:14" x14ac:dyDescent="0.2">
      <c r="A417">
        <v>62.012012009999999</v>
      </c>
      <c r="B417">
        <v>4.0355962256236298E-2</v>
      </c>
      <c r="C417">
        <v>3.9985575019157102E-2</v>
      </c>
      <c r="D417">
        <v>3.9636247406151098E-2</v>
      </c>
      <c r="E417">
        <v>3.9306246212140503E-2</v>
      </c>
      <c r="F417">
        <v>3.8994022255133202E-2</v>
      </c>
      <c r="G417">
        <v>3.8698186697469897E-2</v>
      </c>
      <c r="H417">
        <v>3.8417490916883901E-2</v>
      </c>
      <c r="I417">
        <v>3.81508093243084E-2</v>
      </c>
      <c r="J417">
        <v>3.7897124638401898E-2</v>
      </c>
      <c r="K417">
        <v>3.7655515218202797E-2</v>
      </c>
      <c r="L417">
        <v>3.7425144126873297E-2</v>
      </c>
      <c r="N417">
        <f t="shared" si="6"/>
        <v>3.872732599367288E-2</v>
      </c>
    </row>
    <row r="418" spans="1:14" x14ac:dyDescent="0.2">
      <c r="A418">
        <v>62.162162160000001</v>
      </c>
      <c r="B418">
        <v>4.1360104366971497E-2</v>
      </c>
      <c r="C418">
        <v>4.0980836047553003E-2</v>
      </c>
      <c r="D418">
        <v>4.0623129696326997E-2</v>
      </c>
      <c r="E418">
        <v>4.0285210868829698E-2</v>
      </c>
      <c r="F418">
        <v>3.99654935215372E-2</v>
      </c>
      <c r="G418">
        <v>3.9662555768692598E-2</v>
      </c>
      <c r="H418">
        <v>3.9375119274065798E-2</v>
      </c>
      <c r="I418">
        <v>3.91020316596861E-2</v>
      </c>
      <c r="J418">
        <v>3.8842251429991703E-2</v>
      </c>
      <c r="K418">
        <v>3.8594835003143597E-2</v>
      </c>
      <c r="L418">
        <v>3.8358925514782302E-2</v>
      </c>
      <c r="N418">
        <f t="shared" si="6"/>
        <v>3.9692390783171633E-2</v>
      </c>
    </row>
    <row r="419" spans="1:14" x14ac:dyDescent="0.2">
      <c r="A419">
        <v>62.312312310000003</v>
      </c>
      <c r="B419">
        <v>4.2401586629355802E-2</v>
      </c>
      <c r="C419">
        <v>4.201312820553E-2</v>
      </c>
      <c r="D419">
        <v>4.1646751203836603E-2</v>
      </c>
      <c r="E419">
        <v>4.1300638565351697E-2</v>
      </c>
      <c r="F419">
        <v>4.0973166152844999E-2</v>
      </c>
      <c r="G419">
        <v>4.0662877925237297E-2</v>
      </c>
      <c r="H419">
        <v>4.03684648345497E-2</v>
      </c>
      <c r="I419">
        <v>4.0088746812442802E-2</v>
      </c>
      <c r="J419">
        <v>3.9822657332721098E-2</v>
      </c>
      <c r="K419">
        <v>3.9569230131475501E-2</v>
      </c>
      <c r="L419">
        <v>3.9327587742477001E-2</v>
      </c>
      <c r="N419">
        <f t="shared" si="6"/>
        <v>4.0693432512599569E-2</v>
      </c>
    </row>
    <row r="420" spans="1:14" x14ac:dyDescent="0.2">
      <c r="A420">
        <v>62.462462459999998</v>
      </c>
      <c r="B420">
        <v>4.34822536954792E-2</v>
      </c>
      <c r="C420">
        <v>4.3084282239736198E-2</v>
      </c>
      <c r="D420">
        <v>4.2708929515678902E-2</v>
      </c>
      <c r="E420">
        <v>4.2354334416909098E-2</v>
      </c>
      <c r="F420">
        <v>4.2018833428176201E-2</v>
      </c>
      <c r="G420">
        <v>4.1700935198748602E-2</v>
      </c>
      <c r="H420">
        <v>4.1399298928578798E-2</v>
      </c>
      <c r="I420">
        <v>4.1112715918976299E-2</v>
      </c>
      <c r="J420">
        <v>4.08400937616143E-2</v>
      </c>
      <c r="K420">
        <v>4.0580442737486601E-2</v>
      </c>
      <c r="L420">
        <v>4.0332864074941299E-2</v>
      </c>
      <c r="N420">
        <f t="shared" si="6"/>
        <v>4.1732234263942507E-2</v>
      </c>
    </row>
    <row r="421" spans="1:14" x14ac:dyDescent="0.2">
      <c r="A421">
        <v>62.612612609999999</v>
      </c>
      <c r="B421">
        <v>4.4604063535984499E-2</v>
      </c>
      <c r="C421">
        <v>4.4196241466985899E-2</v>
      </c>
      <c r="D421">
        <v>4.38115940789119E-2</v>
      </c>
      <c r="E421">
        <v>4.3448214724047703E-2</v>
      </c>
      <c r="F421">
        <v>4.3104399170089097E-2</v>
      </c>
      <c r="G421">
        <v>4.2778619552997298E-2</v>
      </c>
      <c r="H421">
        <v>4.2469502235689301E-2</v>
      </c>
      <c r="I421">
        <v>4.21758089086215E-2</v>
      </c>
      <c r="J421">
        <v>4.1896420393083798E-2</v>
      </c>
      <c r="K421">
        <v>4.1630322708373697E-2</v>
      </c>
      <c r="L421">
        <v>4.1376595043401798E-2</v>
      </c>
      <c r="N421">
        <f t="shared" si="6"/>
        <v>4.2810689106007951E-2</v>
      </c>
    </row>
    <row r="422" spans="1:14" x14ac:dyDescent="0.2">
      <c r="A422">
        <v>62.762762760000001</v>
      </c>
      <c r="B422">
        <v>4.5769095731712103E-2</v>
      </c>
      <c r="C422">
        <v>4.5351070020997003E-2</v>
      </c>
      <c r="D422">
        <v>4.4956794404492802E-2</v>
      </c>
      <c r="E422">
        <v>4.4584315135551597E-2</v>
      </c>
      <c r="F422">
        <v>4.4231885868470898E-2</v>
      </c>
      <c r="G422">
        <v>4.3897940970391403E-2</v>
      </c>
      <c r="H422">
        <v>4.35810728353851E-2</v>
      </c>
      <c r="I422">
        <v>4.32800125201084E-2</v>
      </c>
      <c r="J422">
        <v>4.2993613148561802E-2</v>
      </c>
      <c r="K422">
        <v>4.2720835636580398E-2</v>
      </c>
      <c r="L422">
        <v>4.24607363673885E-2</v>
      </c>
      <c r="N422">
        <f t="shared" si="6"/>
        <v>4.3930808183999331E-2</v>
      </c>
    </row>
    <row r="423" spans="1:14" x14ac:dyDescent="0.2">
      <c r="A423">
        <v>62.912912910000003</v>
      </c>
      <c r="B423">
        <v>4.6979560465892398E-2</v>
      </c>
      <c r="C423">
        <v>4.6550961796804097E-2</v>
      </c>
      <c r="D423">
        <v>4.6146708966073799E-2</v>
      </c>
      <c r="E423">
        <v>4.5764799503833199E-2</v>
      </c>
      <c r="F423">
        <v>4.54034434943082E-2</v>
      </c>
      <c r="G423">
        <v>4.5061036226063403E-2</v>
      </c>
      <c r="H423">
        <v>4.4736134943328502E-2</v>
      </c>
      <c r="I423">
        <v>4.4427439001288101E-2</v>
      </c>
      <c r="J423">
        <v>4.4133772859275298E-2</v>
      </c>
      <c r="K423">
        <v>4.3854071450884102E-2</v>
      </c>
      <c r="L423">
        <v>4.35873675537823E-2</v>
      </c>
      <c r="N423">
        <f t="shared" si="6"/>
        <v>4.5094729496901229E-2</v>
      </c>
    </row>
    <row r="424" spans="1:14" x14ac:dyDescent="0.2">
      <c r="A424">
        <v>63.063063059999998</v>
      </c>
      <c r="B424">
        <v>4.8237808283311999E-2</v>
      </c>
      <c r="C424">
        <v>4.7798250159146301E-2</v>
      </c>
      <c r="D424">
        <v>4.7383654860211601E-2</v>
      </c>
      <c r="E424">
        <v>4.6991969498828397E-2</v>
      </c>
      <c r="F424">
        <v>4.6621359069550901E-2</v>
      </c>
      <c r="G424">
        <v>4.6270178415470202E-2</v>
      </c>
      <c r="H424">
        <v>4.5936948398358698E-2</v>
      </c>
      <c r="I424">
        <v>4.56203355575409E-2</v>
      </c>
      <c r="J424">
        <v>4.5319134677547002E-2</v>
      </c>
      <c r="K424">
        <v>4.5032253792213199E-2</v>
      </c>
      <c r="L424">
        <v>4.47587012382481E-2</v>
      </c>
      <c r="N424">
        <f t="shared" si="6"/>
        <v>4.6304727428505645E-2</v>
      </c>
    </row>
    <row r="425" spans="1:14" x14ac:dyDescent="0.2">
      <c r="A425">
        <v>63.213213209999999</v>
      </c>
      <c r="B425">
        <v>4.9546340690046597E-2</v>
      </c>
      <c r="C425">
        <v>4.9095418488638798E-2</v>
      </c>
      <c r="D425">
        <v>4.8670098301078601E-2</v>
      </c>
      <c r="E425">
        <v>4.8268275053939901E-2</v>
      </c>
      <c r="F425">
        <v>4.7888067066089002E-2</v>
      </c>
      <c r="G425">
        <v>4.7527787308563198E-2</v>
      </c>
      <c r="H425">
        <v>4.7185918973849203E-2</v>
      </c>
      <c r="I425">
        <v>4.6861094621771099E-2</v>
      </c>
      <c r="J425">
        <v>4.6552078307304602E-2</v>
      </c>
      <c r="K425">
        <v>4.6257750206113002E-2</v>
      </c>
      <c r="L425">
        <v>4.59770933412686E-2</v>
      </c>
      <c r="N425">
        <f t="shared" si="6"/>
        <v>4.7563223105213909E-2</v>
      </c>
    </row>
    <row r="426" spans="1:14" x14ac:dyDescent="0.2">
      <c r="A426">
        <v>63.363363360000001</v>
      </c>
      <c r="B426">
        <v>5.0907821675071997E-2</v>
      </c>
      <c r="C426">
        <v>5.0445111646491E-2</v>
      </c>
      <c r="D426">
        <v>5.0008666030979899E-2</v>
      </c>
      <c r="E426">
        <v>4.9596325724398302E-2</v>
      </c>
      <c r="F426">
        <v>4.9206160714560902E-2</v>
      </c>
      <c r="G426">
        <v>4.8836440611018203E-2</v>
      </c>
      <c r="H426">
        <v>4.8485609593290797E-2</v>
      </c>
      <c r="I426">
        <v>4.8152265026412899E-2</v>
      </c>
      <c r="J426">
        <v>4.7835139134011002E-2</v>
      </c>
      <c r="K426">
        <v>4.7533083232432202E-2</v>
      </c>
      <c r="L426">
        <v>4.7245054119230301E-2</v>
      </c>
      <c r="N426">
        <f t="shared" si="6"/>
        <v>4.8872795661067635E-2</v>
      </c>
    </row>
    <row r="427" spans="1:14" x14ac:dyDescent="0.2">
      <c r="A427">
        <v>63.513513510000003</v>
      </c>
      <c r="B427">
        <v>5.2325090243771501E-2</v>
      </c>
      <c r="C427">
        <v>5.1850148447849798E-2</v>
      </c>
      <c r="D427">
        <v>5.1402157736226299E-2</v>
      </c>
      <c r="E427">
        <v>5.0978903048292501E-2</v>
      </c>
      <c r="F427">
        <v>5.05784043126314E-2</v>
      </c>
      <c r="G427">
        <v>5.01988862220187E-2</v>
      </c>
      <c r="H427">
        <v>4.9838752539668199E-2</v>
      </c>
      <c r="I427">
        <v>4.9496564166352001E-2</v>
      </c>
      <c r="J427">
        <v>4.9171020343172799E-2</v>
      </c>
      <c r="K427">
        <v>4.8860942480898499E-2</v>
      </c>
      <c r="L427">
        <v>4.8565260198608302E-2</v>
      </c>
      <c r="N427">
        <f t="shared" si="6"/>
        <v>5.0236194499528312E-2</v>
      </c>
    </row>
    <row r="428" spans="1:14" x14ac:dyDescent="0.2">
      <c r="A428">
        <v>63.663663659999997</v>
      </c>
      <c r="B428">
        <v>5.3801174062727997E-2</v>
      </c>
      <c r="C428">
        <v>5.3313535243140503E-2</v>
      </c>
      <c r="D428">
        <v>5.2853559567703497E-2</v>
      </c>
      <c r="E428">
        <v>5.2418974008978901E-2</v>
      </c>
      <c r="F428">
        <v>5.2007746631742E-2</v>
      </c>
      <c r="G428">
        <v>5.1618055587641799E-2</v>
      </c>
      <c r="H428">
        <v>5.1248262757641598E-2</v>
      </c>
      <c r="I428">
        <v>5.0896891251822701E-2</v>
      </c>
      <c r="J428">
        <v>5.0562606125820801E-2</v>
      </c>
      <c r="K428">
        <v>5.0244197791235401E-2</v>
      </c>
      <c r="L428">
        <v>4.9940567692513801E-2</v>
      </c>
      <c r="N428">
        <f t="shared" si="6"/>
        <v>5.1656352650978926E-2</v>
      </c>
    </row>
    <row r="429" spans="1:14" x14ac:dyDescent="0.2">
      <c r="A429">
        <v>63.813813809999999</v>
      </c>
      <c r="B429">
        <v>5.5339304326273903E-2</v>
      </c>
      <c r="C429">
        <v>5.4838480717679598E-2</v>
      </c>
      <c r="D429">
        <v>5.4366058876354803E-2</v>
      </c>
      <c r="E429">
        <v>5.3919705709056E-2</v>
      </c>
      <c r="F429">
        <v>5.3497335532170398E-2</v>
      </c>
      <c r="G429">
        <v>5.3097078259462901E-2</v>
      </c>
      <c r="H429">
        <v>5.2717252357871801E-2</v>
      </c>
      <c r="I429">
        <v>5.23563417607203E-2</v>
      </c>
      <c r="J429">
        <v>5.2012976080781502E-2</v>
      </c>
      <c r="K429">
        <v>5.1685913587270503E-2</v>
      </c>
      <c r="L429">
        <v>5.1374026508300898E-2</v>
      </c>
      <c r="N429">
        <f t="shared" si="6"/>
        <v>5.3136401335667154E-2</v>
      </c>
    </row>
    <row r="430" spans="1:14" x14ac:dyDescent="0.2">
      <c r="A430">
        <v>63.963963960000001</v>
      </c>
      <c r="B430">
        <v>5.6942931966700201E-2</v>
      </c>
      <c r="C430">
        <v>5.6428412031402198E-2</v>
      </c>
      <c r="D430">
        <v>5.5943060285482099E-2</v>
      </c>
      <c r="E430">
        <v>5.5484481378034099E-2</v>
      </c>
      <c r="F430">
        <v>5.5050533908602498E-2</v>
      </c>
      <c r="G430">
        <v>5.4639297780318799E-2</v>
      </c>
      <c r="H430">
        <v>5.4249046445535402E-2</v>
      </c>
      <c r="I430">
        <v>5.38782232120198E-2</v>
      </c>
      <c r="J430">
        <v>5.3525420935082203E-2</v>
      </c>
      <c r="K430">
        <v>5.3189364546234102E-2</v>
      </c>
      <c r="L430">
        <v>5.2868895967920201E-2</v>
      </c>
      <c r="N430">
        <f t="shared" si="6"/>
        <v>5.4679685854020985E-2</v>
      </c>
    </row>
    <row r="431" spans="1:14" x14ac:dyDescent="0.2">
      <c r="A431">
        <v>64.114114110000003</v>
      </c>
      <c r="B431">
        <v>5.8615745343761599E-2</v>
      </c>
      <c r="C431">
        <v>5.8086992434435998E-2</v>
      </c>
      <c r="D431">
        <v>5.75882032353002E-2</v>
      </c>
      <c r="E431">
        <v>5.7116917848727897E-2</v>
      </c>
      <c r="F431">
        <v>5.6670937101068401E-2</v>
      </c>
      <c r="G431">
        <v>5.6248289032598799E-2</v>
      </c>
      <c r="H431">
        <v>5.58472004081597E-2</v>
      </c>
      <c r="I431">
        <v>5.5466072395368403E-2</v>
      </c>
      <c r="J431">
        <v>5.5103459717703598E-2</v>
      </c>
      <c r="K431">
        <v>5.4758052718766798E-2</v>
      </c>
      <c r="L431">
        <v>5.4428661875715399E-2</v>
      </c>
      <c r="N431">
        <f t="shared" si="6"/>
        <v>5.628978293949926E-2</v>
      </c>
    </row>
    <row r="432" spans="1:14" x14ac:dyDescent="0.2">
      <c r="A432">
        <v>64.264264260000004</v>
      </c>
      <c r="B432">
        <v>6.0361689563458401E-2</v>
      </c>
      <c r="C432">
        <v>5.9818140508558597E-2</v>
      </c>
      <c r="D432">
        <v>5.93053811500504E-2</v>
      </c>
      <c r="E432">
        <v>5.8820884652918799E-2</v>
      </c>
      <c r="F432">
        <v>5.8362391922015103E-2</v>
      </c>
      <c r="G432">
        <v>5.7927877199045699E-2</v>
      </c>
      <c r="H432">
        <v>5.7515518812823199E-2</v>
      </c>
      <c r="I432">
        <v>5.7123674207272497E-2</v>
      </c>
      <c r="J432">
        <v>5.6750858536649802E-2</v>
      </c>
      <c r="K432">
        <v>5.6395726249001597E-2</v>
      </c>
      <c r="L432">
        <v>5.60570551840779E-2</v>
      </c>
      <c r="N432">
        <f t="shared" si="6"/>
        <v>5.797051972424018E-2</v>
      </c>
    </row>
    <row r="433" spans="1:14" x14ac:dyDescent="0.2">
      <c r="A433">
        <v>64.414414410000006</v>
      </c>
      <c r="B433">
        <v>6.21849875930836E-2</v>
      </c>
      <c r="C433">
        <v>6.1626051201371199E-2</v>
      </c>
      <c r="D433">
        <v>6.1098762394571599E-2</v>
      </c>
      <c r="E433">
        <v>6.0600524903196701E-2</v>
      </c>
      <c r="F433">
        <v>6.0129017466097903E-2</v>
      </c>
      <c r="G433">
        <v>5.9682158503487202E-2</v>
      </c>
      <c r="H433">
        <v>5.9258076080157603E-2</v>
      </c>
      <c r="I433">
        <v>5.8855082260586201E-2</v>
      </c>
      <c r="J433">
        <v>5.8471651126505597E-2</v>
      </c>
      <c r="K433">
        <v>5.8106399862491803E-2</v>
      </c>
      <c r="L433">
        <v>5.7758072423431797E-2</v>
      </c>
      <c r="N433">
        <f t="shared" si="6"/>
        <v>5.9725994484565594E-2</v>
      </c>
    </row>
    <row r="434" spans="1:14" x14ac:dyDescent="0.2">
      <c r="A434">
        <v>64.564564559999994</v>
      </c>
      <c r="B434">
        <v>6.4090163357312102E-2</v>
      </c>
      <c r="C434">
        <v>6.35152188384802E-2</v>
      </c>
      <c r="D434">
        <v>6.2972813205546194E-2</v>
      </c>
      <c r="E434">
        <v>6.2460278146311797E-2</v>
      </c>
      <c r="F434">
        <v>6.1975227888556798E-2</v>
      </c>
      <c r="G434">
        <v>6.1515522916680901E-2</v>
      </c>
      <c r="H434">
        <v>6.1079239120465E-2</v>
      </c>
      <c r="I434">
        <v>6.0664641453533799E-2</v>
      </c>
      <c r="J434">
        <v>6.02701613525507E-2</v>
      </c>
      <c r="K434">
        <v>5.9894377307494903E-2</v>
      </c>
      <c r="L434">
        <v>5.9535998082968999E-2</v>
      </c>
      <c r="N434">
        <f t="shared" si="6"/>
        <v>6.1560599351891773E-2</v>
      </c>
    </row>
    <row r="435" spans="1:14" x14ac:dyDescent="0.2">
      <c r="A435">
        <v>64.714714709999996</v>
      </c>
      <c r="B435">
        <v>6.6082067020724805E-2</v>
      </c>
      <c r="C435">
        <v>6.5490462319395606E-2</v>
      </c>
      <c r="D435">
        <v>6.4932322803680595E-2</v>
      </c>
      <c r="E435">
        <v>6.4404905394604098E-2</v>
      </c>
      <c r="F435">
        <v>6.3905757358549295E-2</v>
      </c>
      <c r="G435">
        <v>6.3432679034436598E-2</v>
      </c>
      <c r="H435">
        <v>6.2983692139134503E-2</v>
      </c>
      <c r="I435">
        <v>6.2557012704680295E-2</v>
      </c>
      <c r="J435">
        <v>6.2151027877875201E-2</v>
      </c>
      <c r="K435">
        <v>6.1764275956573397E-2</v>
      </c>
      <c r="L435">
        <v>6.1395429149021102E-2</v>
      </c>
      <c r="N435">
        <f t="shared" si="6"/>
        <v>6.3479045195742073E-2</v>
      </c>
    </row>
    <row r="436" spans="1:14" x14ac:dyDescent="0.2">
      <c r="A436">
        <v>64.864864859999997</v>
      </c>
      <c r="B436">
        <v>6.8165902685238297E-2</v>
      </c>
      <c r="C436">
        <v>6.7556952725646602E-2</v>
      </c>
      <c r="D436">
        <v>6.6982430915672395E-2</v>
      </c>
      <c r="E436">
        <v>6.6439516564447507E-2</v>
      </c>
      <c r="F436">
        <v>6.5925687417149603E-2</v>
      </c>
      <c r="G436">
        <v>6.5438681357634795E-2</v>
      </c>
      <c r="H436">
        <v>6.4976463841226906E-2</v>
      </c>
      <c r="I436">
        <v>6.4537200084773996E-2</v>
      </c>
      <c r="J436">
        <v>6.4119231224638903E-2</v>
      </c>
      <c r="K436">
        <v>6.3721053799706606E-2</v>
      </c>
      <c r="L436">
        <v>6.3341302031910005E-2</v>
      </c>
      <c r="N436">
        <f t="shared" si="6"/>
        <v>6.5486388908677987E-2</v>
      </c>
    </row>
    <row r="437" spans="1:14" x14ac:dyDescent="0.2">
      <c r="A437">
        <v>65.015015020000007</v>
      </c>
      <c r="B437">
        <v>7.0347258755655701E-2</v>
      </c>
      <c r="C437">
        <v>6.9720243595425696E-2</v>
      </c>
      <c r="D437">
        <v>6.9128657960562098E-2</v>
      </c>
      <c r="E437">
        <v>6.8569600577357101E-2</v>
      </c>
      <c r="F437">
        <v>6.8040476995349597E-2</v>
      </c>
      <c r="G437">
        <v>6.7538960230049599E-2</v>
      </c>
      <c r="H437">
        <v>6.70629572916316E-2</v>
      </c>
      <c r="I437">
        <v>6.6610580601633093E-2</v>
      </c>
      <c r="J437">
        <v>6.6180123486135403E-2</v>
      </c>
      <c r="K437">
        <v>6.5770039085497806E-2</v>
      </c>
      <c r="L437">
        <v>6.5378922139052206E-2</v>
      </c>
      <c r="N437">
        <f t="shared" si="6"/>
        <v>6.7588063348974922E-2</v>
      </c>
    </row>
    <row r="438" spans="1:14" x14ac:dyDescent="0.2">
      <c r="A438">
        <v>65.165165169999995</v>
      </c>
      <c r="B438">
        <v>7.2632141254732496E-2</v>
      </c>
      <c r="C438">
        <v>7.1986304146793897E-2</v>
      </c>
      <c r="D438">
        <v>7.1376938183670802E-2</v>
      </c>
      <c r="E438">
        <v>7.08010584068096E-2</v>
      </c>
      <c r="F438">
        <v>7.0255995376897501E-2</v>
      </c>
      <c r="G438">
        <v>6.9739354719190294E-2</v>
      </c>
      <c r="H438">
        <v>6.9248982716412694E-2</v>
      </c>
      <c r="I438">
        <v>6.87829369241994E-2</v>
      </c>
      <c r="J438">
        <v>6.8339460975801694E-2</v>
      </c>
      <c r="K438">
        <v>6.7916962897816499E-2</v>
      </c>
      <c r="L438">
        <v>6.7513996380563907E-2</v>
      </c>
      <c r="N438">
        <f t="shared" si="6"/>
        <v>6.9789910225984159E-2</v>
      </c>
    </row>
    <row r="439" spans="1:14" x14ac:dyDescent="0.2">
      <c r="A439">
        <v>65.315315319999996</v>
      </c>
      <c r="B439">
        <v>7.5027010400720198E-2</v>
      </c>
      <c r="C439">
        <v>7.4361555763452797E-2</v>
      </c>
      <c r="D439">
        <v>7.3733656052676705E-2</v>
      </c>
      <c r="E439">
        <v>7.3140239387184794E-2</v>
      </c>
      <c r="F439">
        <v>7.2578558421849099E-2</v>
      </c>
      <c r="G439">
        <v>7.2046148757091699E-2</v>
      </c>
      <c r="H439">
        <v>7.1540793562867397E-2</v>
      </c>
      <c r="I439">
        <v>7.1060493364260194E-2</v>
      </c>
      <c r="J439">
        <v>7.0603440132840797E-2</v>
      </c>
      <c r="K439">
        <v>7.0167994986876495E-2</v>
      </c>
      <c r="L439">
        <v>6.9752668928749595E-2</v>
      </c>
      <c r="N439">
        <f t="shared" si="6"/>
        <v>7.209821624516119E-2</v>
      </c>
    </row>
    <row r="440" spans="1:14" x14ac:dyDescent="0.2">
      <c r="A440">
        <v>65.465465469999998</v>
      </c>
      <c r="B440">
        <v>7.7538820794114602E-2</v>
      </c>
      <c r="C440">
        <v>7.6852912091315007E-2</v>
      </c>
      <c r="D440">
        <v>7.6205686265941305E-2</v>
      </c>
      <c r="E440">
        <v>7.5593981135376895E-2</v>
      </c>
      <c r="F440">
        <v>7.5014968403537594E-2</v>
      </c>
      <c r="G440">
        <v>7.4466110894443299E-2</v>
      </c>
      <c r="H440">
        <v>7.3945126172931405E-2</v>
      </c>
      <c r="I440">
        <v>7.3449955470972605E-2</v>
      </c>
      <c r="J440">
        <v>7.2978737039734204E-2</v>
      </c>
      <c r="K440">
        <v>7.2529783212015003E-2</v>
      </c>
      <c r="L440">
        <v>7.2101560587419206E-2</v>
      </c>
      <c r="N440">
        <f t="shared" si="6"/>
        <v>7.4519752865952929E-2</v>
      </c>
    </row>
    <row r="441" spans="1:14" x14ac:dyDescent="0.2">
      <c r="A441">
        <v>65.61561562</v>
      </c>
      <c r="B441">
        <v>8.0175065598917905E-2</v>
      </c>
      <c r="C441">
        <v>7.9467823133189203E-2</v>
      </c>
      <c r="D441">
        <v>7.8800437761397404E-2</v>
      </c>
      <c r="E441">
        <v>7.8169653475429604E-2</v>
      </c>
      <c r="F441">
        <v>7.7572557850368401E-2</v>
      </c>
      <c r="G441">
        <v>7.7006538060986701E-2</v>
      </c>
      <c r="H441">
        <v>7.6469243463815506E-2</v>
      </c>
      <c r="I441">
        <v>7.5958553633290807E-2</v>
      </c>
      <c r="J441">
        <v>7.5472550948192302E-2</v>
      </c>
      <c r="K441">
        <v>7.5009496992948704E-2</v>
      </c>
      <c r="L441">
        <v>7.4567812170290598E-2</v>
      </c>
      <c r="N441">
        <f t="shared" si="6"/>
        <v>7.7061820065199516E-2</v>
      </c>
    </row>
    <row r="442" spans="1:14" x14ac:dyDescent="0.2">
      <c r="A442">
        <v>65.765765770000002</v>
      </c>
      <c r="B442">
        <v>8.2943825145318201E-2</v>
      </c>
      <c r="C442">
        <v>8.2214323770602393E-2</v>
      </c>
      <c r="D442">
        <v>8.1525902157965499E-2</v>
      </c>
      <c r="E442">
        <v>8.0875206799947294E-2</v>
      </c>
      <c r="F442">
        <v>8.0259237827939103E-2</v>
      </c>
      <c r="G442">
        <v>7.9675303769455905E-2</v>
      </c>
      <c r="H442">
        <v>7.9120983054736096E-2</v>
      </c>
      <c r="I442">
        <v>7.8594091130959207E-2</v>
      </c>
      <c r="J442">
        <v>7.8092652255643005E-2</v>
      </c>
      <c r="K442">
        <v>7.7614875212840495E-2</v>
      </c>
      <c r="L442">
        <v>7.7159132332237798E-2</v>
      </c>
      <c r="N442">
        <f t="shared" si="6"/>
        <v>7.9732294543148841E-2</v>
      </c>
    </row>
    <row r="443" spans="1:14" x14ac:dyDescent="0.2">
      <c r="A443">
        <v>65.915915920000003</v>
      </c>
      <c r="B443">
        <v>8.5853820427011396E-2</v>
      </c>
      <c r="C443">
        <v>8.5101087189127206E-2</v>
      </c>
      <c r="D443">
        <v>8.4390707108180904E-2</v>
      </c>
      <c r="E443">
        <v>8.3719225349518395E-2</v>
      </c>
      <c r="F443">
        <v>8.3083551145456E-2</v>
      </c>
      <c r="G443">
        <v>8.2480911249115801E-2</v>
      </c>
      <c r="H443">
        <v>8.1908810328072401E-2</v>
      </c>
      <c r="I443">
        <v>8.1364997123808694E-2</v>
      </c>
      <c r="J443">
        <v>8.0847435423554104E-2</v>
      </c>
      <c r="K443">
        <v>8.0354279066696399E-2</v>
      </c>
      <c r="L443">
        <v>7.9883850348554705E-2</v>
      </c>
      <c r="N443">
        <f t="shared" si="6"/>
        <v>8.2539682857802429E-2</v>
      </c>
    </row>
    <row r="444" spans="1:14" x14ac:dyDescent="0.2">
      <c r="A444">
        <v>66.066066070000005</v>
      </c>
      <c r="B444">
        <v>8.8914472016001903E-2</v>
      </c>
      <c r="C444">
        <v>8.8137483734088695E-2</v>
      </c>
      <c r="D444">
        <v>8.7404175092401601E-2</v>
      </c>
      <c r="E444">
        <v>8.6710985944285293E-2</v>
      </c>
      <c r="F444">
        <v>8.6054731023222003E-2</v>
      </c>
      <c r="G444">
        <v>8.5432552048603394E-2</v>
      </c>
      <c r="H444">
        <v>8.4841876967212002E-2</v>
      </c>
      <c r="I444">
        <v>8.4280385124430104E-2</v>
      </c>
      <c r="J444">
        <v>8.37459773850395E-2</v>
      </c>
      <c r="K444">
        <v>8.3236750404233895E-2</v>
      </c>
      <c r="L444">
        <v>8.2750974393684396E-2</v>
      </c>
      <c r="N444">
        <f t="shared" si="6"/>
        <v>8.5493180026963767E-2</v>
      </c>
    </row>
    <row r="445" spans="1:14" x14ac:dyDescent="0.2">
      <c r="A445">
        <v>66.216216220000007</v>
      </c>
      <c r="B445">
        <v>9.2135964973047504E-2</v>
      </c>
      <c r="C445">
        <v>9.1333645779178102E-2</v>
      </c>
      <c r="D445">
        <v>9.05763882420971E-2</v>
      </c>
      <c r="E445">
        <v>8.9860522758368006E-2</v>
      </c>
      <c r="F445">
        <v>8.9182765816116005E-2</v>
      </c>
      <c r="G445">
        <v>8.8540170706427099E-2</v>
      </c>
      <c r="H445">
        <v>8.7930085572741304E-2</v>
      </c>
      <c r="I445">
        <v>8.7350117559101603E-2</v>
      </c>
      <c r="J445">
        <v>8.6798102049726794E-2</v>
      </c>
      <c r="K445">
        <v>8.6272076178061194E-2</v>
      </c>
      <c r="L445">
        <v>8.5770255932407294E-2</v>
      </c>
      <c r="N445">
        <f t="shared" si="6"/>
        <v>8.860273419596261E-2</v>
      </c>
    </row>
    <row r="446" spans="1:14" x14ac:dyDescent="0.2">
      <c r="A446">
        <v>66.366366369999994</v>
      </c>
      <c r="B446">
        <v>9.5529320390022807E-2</v>
      </c>
      <c r="C446">
        <v>9.4700539250618707E-2</v>
      </c>
      <c r="D446">
        <v>9.3918259839748705E-2</v>
      </c>
      <c r="E446">
        <v>9.3178698790942302E-2</v>
      </c>
      <c r="F446">
        <v>9.2478470451505604E-2</v>
      </c>
      <c r="G446">
        <v>9.1814536152368897E-2</v>
      </c>
      <c r="H446">
        <v>9.1184161024407406E-2</v>
      </c>
      <c r="I446">
        <v>9.0584877088005805E-2</v>
      </c>
      <c r="J446">
        <v>9.0014451580292101E-2</v>
      </c>
      <c r="K446">
        <v>8.9470859675438802E-2</v>
      </c>
      <c r="L446">
        <v>8.8952260905527505E-2</v>
      </c>
      <c r="N446">
        <f t="shared" si="6"/>
        <v>9.1879118033466239E-2</v>
      </c>
    </row>
    <row r="447" spans="1:14" x14ac:dyDescent="0.2">
      <c r="A447">
        <v>66.516516519999996</v>
      </c>
      <c r="B447">
        <v>9.9106474263432096E-2</v>
      </c>
      <c r="C447">
        <v>9.8250042513569197E-2</v>
      </c>
      <c r="D447">
        <v>9.7441613209520994E-2</v>
      </c>
      <c r="E447">
        <v>9.6677284753665299E-2</v>
      </c>
      <c r="F447">
        <v>9.5953565307396599E-2</v>
      </c>
      <c r="G447">
        <v>9.5267320571165895E-2</v>
      </c>
      <c r="H447">
        <v>9.4615729325769393E-2</v>
      </c>
      <c r="I447">
        <v>9.39962454268949E-2</v>
      </c>
      <c r="J447">
        <v>9.34065651882173E-2</v>
      </c>
      <c r="K447">
        <v>9.2844599284797394E-2</v>
      </c>
      <c r="L447">
        <v>9.2308448465028295E-2</v>
      </c>
      <c r="N447">
        <f t="shared" si="6"/>
        <v>9.5334007586360389E-2</v>
      </c>
    </row>
    <row r="448" spans="1:14" x14ac:dyDescent="0.2">
      <c r="A448">
        <v>66.666666669999998</v>
      </c>
      <c r="B448">
        <v>0.102880364464423</v>
      </c>
      <c r="C448">
        <v>0.101995033395042</v>
      </c>
      <c r="D448">
        <v>0.10115926878161</v>
      </c>
      <c r="E448">
        <v>0.100369046166353</v>
      </c>
      <c r="F448">
        <v>9.96207633304282E-2</v>
      </c>
      <c r="G448">
        <v>9.89111865348834E-2</v>
      </c>
      <c r="H448">
        <v>9.8237404744405996E-2</v>
      </c>
      <c r="I448">
        <v>9.7596790489521607E-2</v>
      </c>
      <c r="J448">
        <v>9.6986966272962202E-2</v>
      </c>
      <c r="K448">
        <v>9.6405775627730103E-2</v>
      </c>
      <c r="L448">
        <v>9.5851258094949404E-2</v>
      </c>
      <c r="N448">
        <f t="shared" si="6"/>
        <v>9.898006939916737E-2</v>
      </c>
    </row>
    <row r="449" spans="1:14" x14ac:dyDescent="0.2">
      <c r="A449">
        <v>66.81681682</v>
      </c>
      <c r="B449">
        <v>0.10686502663898401</v>
      </c>
      <c r="C449">
        <v>0.105949485189377</v>
      </c>
      <c r="D449">
        <v>0.105085140186694</v>
      </c>
      <c r="E449">
        <v>0.104267839526606</v>
      </c>
      <c r="F449">
        <v>0.103493866268645</v>
      </c>
      <c r="G449">
        <v>0.10275988328841699</v>
      </c>
      <c r="H449">
        <v>0.102062886140756</v>
      </c>
      <c r="I449">
        <v>0.101400162751412</v>
      </c>
      <c r="J449">
        <v>0.100769258813625</v>
      </c>
      <c r="K449">
        <v>0.100167947971904</v>
      </c>
      <c r="L449">
        <v>9.9594206039991098E-2</v>
      </c>
      <c r="N449">
        <f t="shared" si="6"/>
        <v>0.10283105678142829</v>
      </c>
    </row>
    <row r="450" spans="1:14" x14ac:dyDescent="0.2">
      <c r="A450">
        <v>66.966966970000001</v>
      </c>
      <c r="B450">
        <v>0.11107569994137</v>
      </c>
      <c r="C450">
        <v>0.11012857256245601</v>
      </c>
      <c r="D450">
        <v>0.109234340310817</v>
      </c>
      <c r="E450">
        <v>0.108388718496926</v>
      </c>
      <c r="F450">
        <v>0.107587870974571</v>
      </c>
      <c r="G450">
        <v>0.106828353154294</v>
      </c>
      <c r="H450">
        <v>0.10610706346177801</v>
      </c>
      <c r="I450">
        <v>0.10542120182112701</v>
      </c>
      <c r="J450">
        <v>0.10476823400789199</v>
      </c>
      <c r="K450">
        <v>0.104145860928751</v>
      </c>
      <c r="L450">
        <v>0.10355199205385</v>
      </c>
      <c r="N450">
        <f t="shared" si="6"/>
        <v>0.10690191618782449</v>
      </c>
    </row>
    <row r="451" spans="1:14" x14ac:dyDescent="0.2">
      <c r="A451">
        <v>67.117117120000003</v>
      </c>
      <c r="B451">
        <v>0.115528943570672</v>
      </c>
      <c r="C451">
        <v>0.11454878834365199</v>
      </c>
      <c r="D451">
        <v>0.113623298315324</v>
      </c>
      <c r="E451">
        <v>0.11274805112908701</v>
      </c>
      <c r="F451">
        <v>0.111919086813076</v>
      </c>
      <c r="G451">
        <v>0.111132849104857</v>
      </c>
      <c r="H451">
        <v>0.11038613546095701</v>
      </c>
      <c r="I451">
        <v>0.10967605429313899</v>
      </c>
      <c r="J451">
        <v>0.108999988243905</v>
      </c>
      <c r="K451">
        <v>0.10835556253239299</v>
      </c>
      <c r="L451">
        <v>0.107740617574325</v>
      </c>
      <c r="N451">
        <f t="shared" si="6"/>
        <v>0.11120890475796612</v>
      </c>
    </row>
    <row r="452" spans="1:14" x14ac:dyDescent="0.2">
      <c r="A452">
        <v>67.267267270000005</v>
      </c>
      <c r="B452">
        <v>0.120242765143554</v>
      </c>
      <c r="C452">
        <v>0.119228072258882</v>
      </c>
      <c r="D452">
        <v>0.11826988869661299</v>
      </c>
      <c r="E452">
        <v>0.11736364921992599</v>
      </c>
      <c r="F452">
        <v>0.116505265285949</v>
      </c>
      <c r="G452">
        <v>0.11569106463143</v>
      </c>
      <c r="H452">
        <v>0.114917739789881</v>
      </c>
      <c r="I452">
        <v>0.11418230404204099</v>
      </c>
      <c r="J452">
        <v>0.113482053579904</v>
      </c>
      <c r="K452">
        <v>0.112814534888349</v>
      </c>
      <c r="L452">
        <v>0.11217751652655</v>
      </c>
      <c r="N452">
        <f t="shared" ref="N452:N515" si="7">(B452*B$2+C452*C$2+D452*D$2+E452*E$2+F452*F$2+G452*G$2+H452*H$2+I452*I$2+J452*J$2+K452*K$2+L452*L$2)/SUM(B$2:L$2)</f>
        <v>0.11576972014311702</v>
      </c>
    </row>
    <row r="453" spans="1:14" x14ac:dyDescent="0.2">
      <c r="A453">
        <v>67.417417420000007</v>
      </c>
      <c r="B453">
        <v>0.125236761986836</v>
      </c>
      <c r="C453">
        <v>0.124185952716721</v>
      </c>
      <c r="D453">
        <v>0.12319357352211199</v>
      </c>
      <c r="E453">
        <v>0.12225491095865799</v>
      </c>
      <c r="F453">
        <v>0.121365743055642</v>
      </c>
      <c r="G453">
        <v>0.120522277113469</v>
      </c>
      <c r="H453">
        <v>0.119721096684849</v>
      </c>
      <c r="I453">
        <v>0.118959116201294</v>
      </c>
      <c r="J453">
        <v>0.11823354199147799</v>
      </c>
      <c r="K453">
        <v>0.11754183866892599</v>
      </c>
      <c r="L453">
        <v>0.116881700047759</v>
      </c>
      <c r="N453">
        <f t="shared" si="7"/>
        <v>0.12060364382115037</v>
      </c>
    </row>
    <row r="454" spans="1:14" x14ac:dyDescent="0.2">
      <c r="A454">
        <v>67.567567569999994</v>
      </c>
      <c r="B454">
        <v>0.13053227646899099</v>
      </c>
      <c r="C454">
        <v>0.129443702798299</v>
      </c>
      <c r="D454">
        <v>0.12841555902467</v>
      </c>
      <c r="E454">
        <v>0.127442978077172</v>
      </c>
      <c r="F454">
        <v>0.12652159960788401</v>
      </c>
      <c r="G454">
        <v>0.125647505953662</v>
      </c>
      <c r="H454">
        <v>0.124817167538725</v>
      </c>
      <c r="I454">
        <v>0.124027396139213</v>
      </c>
      <c r="J454">
        <v>0.123275304722798</v>
      </c>
      <c r="K454">
        <v>0.12255827281239901</v>
      </c>
      <c r="L454">
        <v>0.121873916509705</v>
      </c>
      <c r="N454">
        <f t="shared" si="7"/>
        <v>0.12573169916253801</v>
      </c>
    </row>
    <row r="455" spans="1:14" x14ac:dyDescent="0.2">
      <c r="A455">
        <v>67.717717719999996</v>
      </c>
      <c r="B455">
        <v>0.13615256649508001</v>
      </c>
      <c r="C455">
        <v>0.135024511616989</v>
      </c>
      <c r="D455">
        <v>0.13395896775958599</v>
      </c>
      <c r="E455">
        <v>0.13295090874326501</v>
      </c>
      <c r="F455">
        <v>0.13199583082627001</v>
      </c>
      <c r="G455">
        <v>0.131089686784399</v>
      </c>
      <c r="H455">
        <v>0.13022882969391</v>
      </c>
      <c r="I455">
        <v>0.129409964797805</v>
      </c>
      <c r="J455">
        <v>0.12863010813369699</v>
      </c>
      <c r="K455">
        <v>0.12788655084436301</v>
      </c>
      <c r="L455">
        <v>0.12717682828342899</v>
      </c>
      <c r="N455">
        <f t="shared" si="7"/>
        <v>0.13117682554976431</v>
      </c>
    </row>
    <row r="456" spans="1:14" x14ac:dyDescent="0.2">
      <c r="A456">
        <v>67.867867869999998</v>
      </c>
      <c r="B456">
        <v>0.142122992255449</v>
      </c>
      <c r="C456">
        <v>0.14095367218729599</v>
      </c>
      <c r="D456">
        <v>0.139849027509902</v>
      </c>
      <c r="E456">
        <v>0.13880386742732001</v>
      </c>
      <c r="F456">
        <v>0.13781353975176799</v>
      </c>
      <c r="G456">
        <v>0.13687386305777299</v>
      </c>
      <c r="H456">
        <v>0.13598106880678101</v>
      </c>
      <c r="I456">
        <v>0.135131751779694</v>
      </c>
      <c r="J456">
        <v>0.134322827462002</v>
      </c>
      <c r="K456">
        <v>0.13355149527279001</v>
      </c>
      <c r="L456">
        <v>0.132815206726972</v>
      </c>
      <c r="N456">
        <f t="shared" si="7"/>
        <v>0.13696406985844781</v>
      </c>
    </row>
    <row r="457" spans="1:14" x14ac:dyDescent="0.2">
      <c r="A457">
        <v>68.01801802</v>
      </c>
      <c r="B457">
        <v>0.14847122022355</v>
      </c>
      <c r="C457">
        <v>0.14725878685900201</v>
      </c>
      <c r="D457">
        <v>0.14611327805388899</v>
      </c>
      <c r="E457">
        <v>0.145029332909522</v>
      </c>
      <c r="F457">
        <v>0.14400214574491199</v>
      </c>
      <c r="G457">
        <v>0.143027396286042</v>
      </c>
      <c r="H457">
        <v>0.142101190095719</v>
      </c>
      <c r="I457">
        <v>0.141220007539967</v>
      </c>
      <c r="J457">
        <v>0.14038065990038201</v>
      </c>
      <c r="K457">
        <v>0.13958025149519901</v>
      </c>
      <c r="L457">
        <v>0.13881614687397301</v>
      </c>
      <c r="N457">
        <f t="shared" si="7"/>
        <v>0.14312079656222407</v>
      </c>
    </row>
    <row r="458" spans="1:14" x14ac:dyDescent="0.2">
      <c r="A458">
        <v>68.168168170000001</v>
      </c>
      <c r="B458">
        <v>0.15522744521729101</v>
      </c>
      <c r="C458">
        <v>0.15396999120431401</v>
      </c>
      <c r="D458">
        <v>0.15278179675193801</v>
      </c>
      <c r="E458">
        <v>0.15165732545166299</v>
      </c>
      <c r="F458">
        <v>0.15059161313834299</v>
      </c>
      <c r="G458">
        <v>0.14958019607925199</v>
      </c>
      <c r="H458">
        <v>0.14861904967696199</v>
      </c>
      <c r="I458">
        <v>0.147704535939888</v>
      </c>
      <c r="J458">
        <v>0.146833358294885</v>
      </c>
      <c r="K458">
        <v>0.14600252257538601</v>
      </c>
      <c r="L458">
        <v>0.14520930322602599</v>
      </c>
      <c r="N458">
        <f t="shared" si="7"/>
        <v>0.1496769176024195</v>
      </c>
    </row>
    <row r="459" spans="1:14" x14ac:dyDescent="0.2">
      <c r="A459">
        <v>68.318318320000003</v>
      </c>
      <c r="B459">
        <v>0.16242463103736901</v>
      </c>
      <c r="C459">
        <v>0.161120196961791</v>
      </c>
      <c r="D459">
        <v>0.15988744364129201</v>
      </c>
      <c r="E459">
        <v>0.158720653902343</v>
      </c>
      <c r="F459">
        <v>0.157614700223974</v>
      </c>
      <c r="G459">
        <v>0.156564970897275</v>
      </c>
      <c r="H459">
        <v>0.15556730697406301</v>
      </c>
      <c r="I459">
        <v>0.15461794821587199</v>
      </c>
      <c r="J459">
        <v>0.15371348658259101</v>
      </c>
      <c r="K459">
        <v>0.15285082606591899</v>
      </c>
      <c r="L459">
        <v>0.15202714788310001</v>
      </c>
      <c r="N459">
        <f t="shared" si="7"/>
        <v>0.15666514293334888</v>
      </c>
    </row>
    <row r="460" spans="1:14" x14ac:dyDescent="0.2">
      <c r="A460">
        <v>68.468468470000005</v>
      </c>
      <c r="B460">
        <v>0.17009876972899499</v>
      </c>
      <c r="C460">
        <v>0.168745354191466</v>
      </c>
      <c r="D460">
        <v>0.16746612629633301</v>
      </c>
      <c r="E460">
        <v>0.16625518309089399</v>
      </c>
      <c r="F460">
        <v>0.16510722902389299</v>
      </c>
      <c r="G460">
        <v>0.164017500054284</v>
      </c>
      <c r="H460">
        <v>0.16298169882427899</v>
      </c>
      <c r="I460">
        <v>0.161995939065988</v>
      </c>
      <c r="J460">
        <v>0.161056697746742</v>
      </c>
      <c r="K460">
        <v>0.16016077372878901</v>
      </c>
      <c r="L460">
        <v>0.15930525193491399</v>
      </c>
      <c r="N460">
        <f t="shared" si="7"/>
        <v>0.16412125227291804</v>
      </c>
    </row>
    <row r="461" spans="1:14" x14ac:dyDescent="0.2">
      <c r="A461">
        <v>68.618618620000007</v>
      </c>
      <c r="B461">
        <v>0.17828915881923699</v>
      </c>
      <c r="C461">
        <v>0.176884732123195</v>
      </c>
      <c r="D461">
        <v>0.175557084060663</v>
      </c>
      <c r="E461">
        <v>0.174300121234745</v>
      </c>
      <c r="F461">
        <v>0.17310837568214199</v>
      </c>
      <c r="G461">
        <v>0.17197692691960401</v>
      </c>
      <c r="H461">
        <v>0.17090133532714499</v>
      </c>
      <c r="I461">
        <v>0.16987758499851399</v>
      </c>
      <c r="J461">
        <v>0.168902034528251</v>
      </c>
      <c r="K461">
        <v>0.167971374483457</v>
      </c>
      <c r="L461">
        <v>0.16708259052765201</v>
      </c>
      <c r="N461">
        <f t="shared" si="7"/>
        <v>0.17208438799326425</v>
      </c>
    </row>
    <row r="462" spans="1:14" x14ac:dyDescent="0.2">
      <c r="A462">
        <v>68.768768769999994</v>
      </c>
      <c r="B462">
        <v>0.18703869487673999</v>
      </c>
      <c r="C462">
        <v>0.18558121720257301</v>
      </c>
      <c r="D462">
        <v>0.18420319030369101</v>
      </c>
      <c r="E462">
        <v>0.18289832615451801</v>
      </c>
      <c r="F462">
        <v>0.18166098040735501</v>
      </c>
      <c r="G462">
        <v>0.180486072374999</v>
      </c>
      <c r="H462">
        <v>0.17936901662083901</v>
      </c>
      <c r="I462">
        <v>0.17830566424573599</v>
      </c>
      <c r="J462">
        <v>0.17729225230955201</v>
      </c>
      <c r="K462">
        <v>0.17632536010593999</v>
      </c>
      <c r="L462">
        <v>0.175401871234552</v>
      </c>
      <c r="N462">
        <f t="shared" si="7"/>
        <v>0.18059736820076266</v>
      </c>
    </row>
    <row r="463" spans="1:14" x14ac:dyDescent="0.2">
      <c r="A463">
        <v>68.918918919999996</v>
      </c>
      <c r="B463">
        <v>0.19639418032150799</v>
      </c>
      <c r="C463">
        <v>0.19488162544679999</v>
      </c>
      <c r="D463">
        <v>0.19345126999177401</v>
      </c>
      <c r="E463">
        <v>0.192096627757252</v>
      </c>
      <c r="F463">
        <v>0.190811874588138</v>
      </c>
      <c r="G463">
        <v>0.18959176630542099</v>
      </c>
      <c r="H463">
        <v>0.18843156851006501</v>
      </c>
      <c r="I463">
        <v>0.18732699630997601</v>
      </c>
      <c r="J463">
        <v>0.18627416237550201</v>
      </c>
      <c r="K463">
        <v>0.185269532015164</v>
      </c>
      <c r="L463">
        <v>0.18430988419300601</v>
      </c>
      <c r="N463">
        <f t="shared" si="7"/>
        <v>0.18970701776946949</v>
      </c>
    </row>
    <row r="464" spans="1:14" x14ac:dyDescent="0.2">
      <c r="A464">
        <v>69.069069069999998</v>
      </c>
      <c r="B464">
        <v>0.20640663843325399</v>
      </c>
      <c r="C464">
        <v>0.204837024277331</v>
      </c>
      <c r="D464">
        <v>0.20335242795015701</v>
      </c>
      <c r="E464">
        <v>0.20194616236353599</v>
      </c>
      <c r="F464">
        <v>0.200612220850583</v>
      </c>
      <c r="G464">
        <v>0.199345193076542</v>
      </c>
      <c r="H464">
        <v>0.19814019307782499</v>
      </c>
      <c r="I464">
        <v>0.19699279744363099</v>
      </c>
      <c r="J464">
        <v>0.19589899201507499</v>
      </c>
      <c r="K464">
        <v>0.194855125768058</v>
      </c>
      <c r="L464">
        <v>0.19385787077907701</v>
      </c>
      <c r="N464">
        <f t="shared" si="7"/>
        <v>0.19946451326765768</v>
      </c>
    </row>
    <row r="465" spans="1:14" x14ac:dyDescent="0.2">
      <c r="A465">
        <v>69.219219219999999</v>
      </c>
      <c r="B465">
        <v>0.21713162878855899</v>
      </c>
      <c r="C465">
        <v>0.215503056314716</v>
      </c>
      <c r="D465">
        <v>0.21396238054487099</v>
      </c>
      <c r="E465">
        <v>0.212502711843051</v>
      </c>
      <c r="F465">
        <v>0.21111785924638701</v>
      </c>
      <c r="G465">
        <v>0.20980224440509301</v>
      </c>
      <c r="H465">
        <v>0.20855082789391399</v>
      </c>
      <c r="I465">
        <v>0.20735904587690199</v>
      </c>
      <c r="J465">
        <v>0.20622275547185201</v>
      </c>
      <c r="K465">
        <v>0.20513818745655901</v>
      </c>
      <c r="L465">
        <v>0.204101905193909</v>
      </c>
      <c r="N465">
        <f t="shared" si="7"/>
        <v>0.20992573516705576</v>
      </c>
    </row>
    <row r="466" spans="1:14" x14ac:dyDescent="0.2">
      <c r="A466">
        <v>69.369369370000001</v>
      </c>
      <c r="B466">
        <v>0.228629551663076</v>
      </c>
      <c r="C466">
        <v>0.226940253960979</v>
      </c>
      <c r="D466">
        <v>0.22534177989071399</v>
      </c>
      <c r="E466">
        <v>0.22382703693396699</v>
      </c>
      <c r="F466">
        <v>0.22238964920854701</v>
      </c>
      <c r="G466">
        <v>0.221023869509547</v>
      </c>
      <c r="H466">
        <v>0.219724503950741</v>
      </c>
      <c r="I466">
        <v>0.218486847157769</v>
      </c>
      <c r="J466">
        <v>0.21730662633329001</v>
      </c>
      <c r="K466">
        <v>0.21617995281410901</v>
      </c>
      <c r="L466">
        <v>0.215103279978277</v>
      </c>
      <c r="N466">
        <f t="shared" si="7"/>
        <v>0.22115161720569856</v>
      </c>
    </row>
    <row r="467" spans="1:14" x14ac:dyDescent="0.2">
      <c r="A467">
        <v>69.519519520000003</v>
      </c>
      <c r="B467">
        <v>0.24096592496518299</v>
      </c>
      <c r="C467">
        <v>0.239214328661986</v>
      </c>
      <c r="D467">
        <v>0.23755651479068501</v>
      </c>
      <c r="E467">
        <v>0.235985189257197</v>
      </c>
      <c r="F467">
        <v>0.23449379207967599</v>
      </c>
      <c r="G467">
        <v>0.233076407631684</v>
      </c>
      <c r="H467">
        <v>0.23172768769336399</v>
      </c>
      <c r="I467">
        <v>0.23044278523808601</v>
      </c>
      <c r="J467">
        <v>0.229217297250113</v>
      </c>
      <c r="K467">
        <v>0.22804721517492099</v>
      </c>
      <c r="L467">
        <v>0.226928881842347</v>
      </c>
      <c r="N467">
        <f t="shared" si="7"/>
        <v>0.23320847797738806</v>
      </c>
    </row>
    <row r="468" spans="1:14" x14ac:dyDescent="0.2">
      <c r="A468">
        <v>69.669669670000005</v>
      </c>
      <c r="B468">
        <v>0.25421161064418302</v>
      </c>
      <c r="C468">
        <v>0.25239641214347103</v>
      </c>
      <c r="D468">
        <v>0.25067796604561898</v>
      </c>
      <c r="E468">
        <v>0.249048779996322</v>
      </c>
      <c r="F468">
        <v>0.247502112508766</v>
      </c>
      <c r="G468">
        <v>0.246031881540307</v>
      </c>
      <c r="H468">
        <v>0.24463258606111701</v>
      </c>
      <c r="I468">
        <v>0.243299238521197</v>
      </c>
      <c r="J468">
        <v>0.24202730649302201</v>
      </c>
      <c r="K468">
        <v>0.24081266207306001</v>
      </c>
      <c r="L468">
        <v>0.239651537869425</v>
      </c>
      <c r="N468">
        <f t="shared" si="7"/>
        <v>0.24616831334211056</v>
      </c>
    </row>
    <row r="469" spans="1:14" x14ac:dyDescent="0.2">
      <c r="A469">
        <v>69.819819820000006</v>
      </c>
      <c r="B469">
        <v>0.26844295877980401</v>
      </c>
      <c r="C469">
        <v>0.26656321818967299</v>
      </c>
      <c r="D469">
        <v>0.26478318505610798</v>
      </c>
      <c r="E469">
        <v>0.26309517451588499</v>
      </c>
      <c r="F469">
        <v>0.261492268331046</v>
      </c>
      <c r="G469">
        <v>0.25996822196726699</v>
      </c>
      <c r="H469">
        <v>0.25851738481880199</v>
      </c>
      <c r="I469">
        <v>0.25713463146983701</v>
      </c>
      <c r="J469">
        <v>0.25581530225596599</v>
      </c>
      <c r="K469">
        <v>0.25455515169593101</v>
      </c>
      <c r="L469">
        <v>0.25335030360822602</v>
      </c>
      <c r="N469">
        <f t="shared" si="7"/>
        <v>0.26010901959339905</v>
      </c>
    </row>
    <row r="470" spans="1:14" x14ac:dyDescent="0.2">
      <c r="A470">
        <v>69.969969969999994</v>
      </c>
      <c r="B470">
        <v>0.28374182614852</v>
      </c>
      <c r="C470">
        <v>0.28179708210314403</v>
      </c>
      <c r="D470">
        <v>0.27995495319931601</v>
      </c>
      <c r="E470">
        <v>0.27820757073983599</v>
      </c>
      <c r="F470">
        <v>0.27654784708986402</v>
      </c>
      <c r="G470">
        <v>0.27496938146761102</v>
      </c>
      <c r="H470">
        <v>0.27346637899919102</v>
      </c>
      <c r="I470">
        <v>0.27203358091942897</v>
      </c>
      <c r="J470">
        <v>0.270666204172199</v>
      </c>
      <c r="K470">
        <v>0.26935988897332303</v>
      </c>
      <c r="L470">
        <v>0.26811065314077498</v>
      </c>
      <c r="N470">
        <f t="shared" si="7"/>
        <v>0.27511450586697117</v>
      </c>
    </row>
    <row r="471" spans="1:14" x14ac:dyDescent="0.2">
      <c r="A471">
        <v>70.120120119999996</v>
      </c>
      <c r="B471">
        <v>0.30019541134105898</v>
      </c>
      <c r="C471">
        <v>0.298185820193275</v>
      </c>
      <c r="D471">
        <v>0.296281664609225</v>
      </c>
      <c r="E471">
        <v>0.29447490420697803</v>
      </c>
      <c r="F471">
        <v>0.29275829241023099</v>
      </c>
      <c r="G471">
        <v>0.29112528120867398</v>
      </c>
      <c r="H471">
        <v>0.28956993925716401</v>
      </c>
      <c r="I471">
        <v>0.28808688119494202</v>
      </c>
      <c r="J471">
        <v>0.286671206435887</v>
      </c>
      <c r="K471">
        <v>0.28531844598841499</v>
      </c>
      <c r="L471">
        <v>0.28402451610676799</v>
      </c>
      <c r="N471">
        <f t="shared" si="7"/>
        <v>0.29127463929801189</v>
      </c>
    </row>
    <row r="472" spans="1:14" x14ac:dyDescent="0.2">
      <c r="A472">
        <v>70.270270269999997</v>
      </c>
      <c r="B472">
        <v>0.31789582976847502</v>
      </c>
      <c r="C472">
        <v>0.31582233275760002</v>
      </c>
      <c r="D472">
        <v>0.31385695597261398</v>
      </c>
      <c r="E472">
        <v>0.31199150358267602</v>
      </c>
      <c r="F472">
        <v>0.31021858418484999</v>
      </c>
      <c r="G472">
        <v>0.30853151484436497</v>
      </c>
      <c r="H472">
        <v>0.306924238497507</v>
      </c>
      <c r="I472">
        <v>0.30539125260722599</v>
      </c>
      <c r="J472">
        <v>0.30392754732752603</v>
      </c>
      <c r="K472">
        <v>0.30252855173653798</v>
      </c>
      <c r="L472">
        <v>0.301190086940682</v>
      </c>
      <c r="N472">
        <f t="shared" si="7"/>
        <v>0.30868494710414018</v>
      </c>
    </row>
    <row r="473" spans="1:14" x14ac:dyDescent="0.2">
      <c r="A473">
        <v>70.420420419999999</v>
      </c>
      <c r="B473">
        <v>0.336939328458979</v>
      </c>
      <c r="C473">
        <v>0.33480385031454601</v>
      </c>
      <c r="D473">
        <v>0.33277898299991099</v>
      </c>
      <c r="E473">
        <v>0.33085639622315</v>
      </c>
      <c r="F473">
        <v>0.32902857214023001</v>
      </c>
      <c r="G473">
        <v>0.32728870904158303</v>
      </c>
      <c r="H473">
        <v>0.32563063836868</v>
      </c>
      <c r="I473">
        <v>0.32404875296748598</v>
      </c>
      <c r="J473">
        <v>0.32253794484790799</v>
      </c>
      <c r="K473">
        <v>0.321093551018793</v>
      </c>
      <c r="L473">
        <v>0.31971130620600802</v>
      </c>
      <c r="N473">
        <f t="shared" si="7"/>
        <v>0.32744597521002572</v>
      </c>
    </row>
    <row r="474" spans="1:14" x14ac:dyDescent="0.2">
      <c r="A474">
        <v>70.570570570000001</v>
      </c>
      <c r="B474">
        <v>0.357425011868724</v>
      </c>
      <c r="C474">
        <v>0.35523069372094401</v>
      </c>
      <c r="D474">
        <v>0.35314921368709401</v>
      </c>
      <c r="E474">
        <v>0.351172133458587</v>
      </c>
      <c r="F474">
        <v>0.34929183205568298</v>
      </c>
      <c r="G474">
        <v>0.34750140959072301</v>
      </c>
      <c r="H474">
        <v>0.34579460426075598</v>
      </c>
      <c r="I474">
        <v>0.34416572050702599</v>
      </c>
      <c r="J474">
        <v>0.34260956663237202</v>
      </c>
      <c r="K474">
        <v>0.34112140046193901</v>
      </c>
      <c r="L474">
        <v>0.33969688186778801</v>
      </c>
      <c r="N474">
        <f t="shared" si="7"/>
        <v>0.3476621724362165</v>
      </c>
    </row>
    <row r="475" spans="1:14" x14ac:dyDescent="0.2">
      <c r="A475">
        <v>70.720720720000003</v>
      </c>
      <c r="B475">
        <v>0.379452915850719</v>
      </c>
      <c r="C475">
        <v>0.37720438402988399</v>
      </c>
      <c r="D475">
        <v>0.37507057305108699</v>
      </c>
      <c r="E475">
        <v>0.37304296920548302</v>
      </c>
      <c r="F475">
        <v>0.37111387727103201</v>
      </c>
      <c r="G475">
        <v>0.369276324846329</v>
      </c>
      <c r="H475">
        <v>0.36752397973935602</v>
      </c>
      <c r="I475">
        <v>0.36585107839117098</v>
      </c>
      <c r="J475">
        <v>0.36425236365715202</v>
      </c>
      <c r="K475">
        <v>0.36272303055641603</v>
      </c>
      <c r="L475">
        <v>0.36125867882901502</v>
      </c>
      <c r="N475">
        <f t="shared" si="7"/>
        <v>0.36944013214684018</v>
      </c>
    </row>
    <row r="476" spans="1:14" x14ac:dyDescent="0.2">
      <c r="A476">
        <v>70.870870870000005</v>
      </c>
      <c r="B476">
        <v>0.40312122808342299</v>
      </c>
      <c r="C476">
        <v>0.40082489805539201</v>
      </c>
      <c r="D476">
        <v>0.398644733139776</v>
      </c>
      <c r="E476">
        <v>0.396572183703436</v>
      </c>
      <c r="F476">
        <v>0.39459951541113802</v>
      </c>
      <c r="G476">
        <v>0.39271971469050898</v>
      </c>
      <c r="H476">
        <v>0.390926406995315</v>
      </c>
      <c r="I476">
        <v>0.389213785902362</v>
      </c>
      <c r="J476">
        <v>0.38757655140876002</v>
      </c>
      <c r="K476">
        <v>0.38600985607313498</v>
      </c>
      <c r="L476">
        <v>0.38450925786718299</v>
      </c>
      <c r="N476">
        <f t="shared" si="7"/>
        <v>0.39288597978085421</v>
      </c>
    </row>
    <row r="477" spans="1:14" x14ac:dyDescent="0.2">
      <c r="A477">
        <v>71.021021020000006</v>
      </c>
      <c r="B477">
        <v>0.42852241169043898</v>
      </c>
      <c r="C477">
        <v>0.42618682254454299</v>
      </c>
      <c r="D477">
        <v>0.42396829762836702</v>
      </c>
      <c r="E477">
        <v>0.42185829831851301</v>
      </c>
      <c r="F477">
        <v>0.41984909310822399</v>
      </c>
      <c r="G477">
        <v>0.41793366482835198</v>
      </c>
      <c r="H477">
        <v>0.41610563032062498</v>
      </c>
      <c r="I477">
        <v>0.41435917066899502</v>
      </c>
      <c r="J477">
        <v>0.41268897041001501</v>
      </c>
      <c r="K477">
        <v>0.41109016440981899</v>
      </c>
      <c r="L477">
        <v>0.40955829130850602</v>
      </c>
      <c r="N477">
        <f t="shared" si="7"/>
        <v>0.41810164641277536</v>
      </c>
    </row>
    <row r="478" spans="1:14" x14ac:dyDescent="0.2">
      <c r="A478">
        <v>71.171171169999994</v>
      </c>
      <c r="B478">
        <v>0.45573794888900998</v>
      </c>
      <c r="C478">
        <v>0.45337411791207399</v>
      </c>
      <c r="D478">
        <v>0.45112758640002099</v>
      </c>
      <c r="E478">
        <v>0.44898988155897201</v>
      </c>
      <c r="F478">
        <v>0.44695332389589698</v>
      </c>
      <c r="G478">
        <v>0.44501093687941301</v>
      </c>
      <c r="H478">
        <v>0.44315636861237601</v>
      </c>
      <c r="I478">
        <v>0.44138382370653501</v>
      </c>
      <c r="J478">
        <v>0.43968800384708101</v>
      </c>
      <c r="K478">
        <v>0.43806405578874302</v>
      </c>
      <c r="L478">
        <v>0.43650752572669899</v>
      </c>
      <c r="N478">
        <f t="shared" si="7"/>
        <v>0.44517971927844385</v>
      </c>
    </row>
    <row r="479" spans="1:14" x14ac:dyDescent="0.2">
      <c r="A479">
        <v>71.321321319999996</v>
      </c>
      <c r="B479">
        <v>0.48483139131372999</v>
      </c>
      <c r="C479">
        <v>0.48245316963333601</v>
      </c>
      <c r="D479">
        <v>0.480191690073626</v>
      </c>
      <c r="E479">
        <v>0.47803860852445901</v>
      </c>
      <c r="F479">
        <v>0.47598635412335799</v>
      </c>
      <c r="G479">
        <v>0.47402804208881399</v>
      </c>
      <c r="H479">
        <v>0.47215739802638601</v>
      </c>
      <c r="I479">
        <v>0.47036869199748899</v>
      </c>
      <c r="J479">
        <v>0.46865668091763601</v>
      </c>
      <c r="K479">
        <v>0.46701655808987003</v>
      </c>
      <c r="L479">
        <v>0.46544390886857301</v>
      </c>
      <c r="N479">
        <f t="shared" si="7"/>
        <v>0.47419651771290439</v>
      </c>
    </row>
    <row r="480" spans="1:14" x14ac:dyDescent="0.2">
      <c r="A480">
        <v>71.471471469999997</v>
      </c>
      <c r="B480">
        <v>0.51583939650458299</v>
      </c>
      <c r="C480">
        <v>0.51346379498324501</v>
      </c>
      <c r="D480">
        <v>0.51120345086965202</v>
      </c>
      <c r="E480">
        <v>0.50905021936233097</v>
      </c>
      <c r="F480">
        <v>0.50699670210052705</v>
      </c>
      <c r="G480">
        <v>0.50503616393486805</v>
      </c>
      <c r="H480">
        <v>0.50316246053331204</v>
      </c>
      <c r="I480">
        <v>0.50136997522555404</v>
      </c>
      <c r="J480">
        <v>0.49965356374382203</v>
      </c>
      <c r="K480">
        <v>0.49800850573997402</v>
      </c>
      <c r="L480">
        <v>0.49643046213433301</v>
      </c>
      <c r="N480">
        <f t="shared" si="7"/>
        <v>0.50520302056007516</v>
      </c>
    </row>
    <row r="481" spans="1:14" x14ac:dyDescent="0.2">
      <c r="A481">
        <v>71.621621619999999</v>
      </c>
      <c r="B481">
        <v>0.54876046634722397</v>
      </c>
      <c r="C481">
        <v>0.54640790552342899</v>
      </c>
      <c r="D481">
        <v>0.54416805539171398</v>
      </c>
      <c r="E481">
        <v>0.54203304802340802</v>
      </c>
      <c r="F481">
        <v>0.53999572799823903</v>
      </c>
      <c r="G481">
        <v>0.5380495738869</v>
      </c>
      <c r="H481">
        <v>0.53618862983565996</v>
      </c>
      <c r="I481">
        <v>0.534407445782761</v>
      </c>
      <c r="J481">
        <v>0.53270102506634698</v>
      </c>
      <c r="K481">
        <v>0.53106477838796295</v>
      </c>
      <c r="L481">
        <v>0.52949448325538095</v>
      </c>
      <c r="N481">
        <f t="shared" si="7"/>
        <v>0.53821329021860664</v>
      </c>
    </row>
    <row r="482" spans="1:14" x14ac:dyDescent="0.2">
      <c r="A482">
        <v>71.771771770000001</v>
      </c>
      <c r="B482">
        <v>0.58354121199762399</v>
      </c>
      <c r="C482">
        <v>0.58123563117636901</v>
      </c>
      <c r="D482">
        <v>0.57903902701435805</v>
      </c>
      <c r="E482">
        <v>0.57694389139537805</v>
      </c>
      <c r="F482">
        <v>0.574943387495083</v>
      </c>
      <c r="G482">
        <v>0.57303127672982002</v>
      </c>
      <c r="H482">
        <v>0.57120185498592901</v>
      </c>
      <c r="I482">
        <v>0.56944989679750802</v>
      </c>
      <c r="J482">
        <v>0.56777060634365095</v>
      </c>
      <c r="K482">
        <v>0.56615957432162101</v>
      </c>
      <c r="L482">
        <v>0.56461273989539595</v>
      </c>
      <c r="N482">
        <f t="shared" si="7"/>
        <v>0.57319013069258162</v>
      </c>
    </row>
    <row r="483" spans="1:14" x14ac:dyDescent="0.2">
      <c r="A483">
        <v>71.921921920000003</v>
      </c>
      <c r="B483">
        <v>0.62006018856728395</v>
      </c>
      <c r="C483">
        <v>0.61782892860790195</v>
      </c>
      <c r="D483">
        <v>0.61570162044812105</v>
      </c>
      <c r="E483">
        <v>0.61367120165040401</v>
      </c>
      <c r="F483">
        <v>0.61173123269619301</v>
      </c>
      <c r="G483">
        <v>0.60987583009749702</v>
      </c>
      <c r="H483">
        <v>0.60809960789376305</v>
      </c>
      <c r="I483">
        <v>0.606397626345758</v>
      </c>
      <c r="J483">
        <v>0.60476534681841598</v>
      </c>
      <c r="K483">
        <v>0.60319859200748305</v>
      </c>
      <c r="L483">
        <v>0.60169351079057398</v>
      </c>
      <c r="N483">
        <f t="shared" si="7"/>
        <v>0.61002792510629267</v>
      </c>
    </row>
    <row r="484" spans="1:14" x14ac:dyDescent="0.2">
      <c r="A484">
        <v>72.072072070000004</v>
      </c>
      <c r="B484">
        <v>0.65810971433737298</v>
      </c>
      <c r="C484">
        <v>0.65598306964319397</v>
      </c>
      <c r="D484">
        <v>0.653953995226499</v>
      </c>
      <c r="E484">
        <v>0.65201595968334403</v>
      </c>
      <c r="F484">
        <v>0.65016299948202005</v>
      </c>
      <c r="G484">
        <v>0.64838965883820199</v>
      </c>
      <c r="H484">
        <v>0.64669093701979996</v>
      </c>
      <c r="I484">
        <v>0.64506224204727503</v>
      </c>
      <c r="J484">
        <v>0.643499349905436</v>
      </c>
      <c r="K484">
        <v>0.64199836852169201</v>
      </c>
      <c r="L484">
        <v>0.640555705882497</v>
      </c>
      <c r="N484">
        <f t="shared" si="7"/>
        <v>0.64853297369872975</v>
      </c>
    </row>
    <row r="485" spans="1:14" x14ac:dyDescent="0.2">
      <c r="A485">
        <v>72.222222220000006</v>
      </c>
      <c r="B485">
        <v>0.69737665190446896</v>
      </c>
      <c r="C485">
        <v>0.69538697567962304</v>
      </c>
      <c r="D485">
        <v>0.69348712210804997</v>
      </c>
      <c r="E485">
        <v>0.69167117122103206</v>
      </c>
      <c r="F485">
        <v>0.68993371009787396</v>
      </c>
      <c r="G485">
        <v>0.68826977996198602</v>
      </c>
      <c r="H485">
        <v>0.68667482971804605</v>
      </c>
      <c r="I485">
        <v>0.68514467505014698</v>
      </c>
      <c r="J485">
        <v>0.68367546231849696</v>
      </c>
      <c r="K485">
        <v>0.68226363662180101</v>
      </c>
      <c r="L485">
        <v>0.68090591347791096</v>
      </c>
      <c r="N485">
        <f t="shared" si="7"/>
        <v>0.68840224760184487</v>
      </c>
    </row>
    <row r="486" spans="1:14" x14ac:dyDescent="0.2">
      <c r="A486">
        <v>72.372372369999994</v>
      </c>
      <c r="B486">
        <v>0.737423897468648</v>
      </c>
      <c r="C486">
        <v>0.73560414979847499</v>
      </c>
      <c r="D486">
        <v>0.73386517817401298</v>
      </c>
      <c r="E486">
        <v>0.732201744193823</v>
      </c>
      <c r="F486">
        <v>0.73060905123867503</v>
      </c>
      <c r="G486">
        <v>0.72908269906446099</v>
      </c>
      <c r="H486">
        <v>0.72761864384147101</v>
      </c>
      <c r="I486">
        <v>0.726213162906306</v>
      </c>
      <c r="J486">
        <v>0.72486282359087895</v>
      </c>
      <c r="K486">
        <v>0.723564455597978</v>
      </c>
      <c r="L486">
        <v>0.72231512646581297</v>
      </c>
      <c r="N486">
        <f t="shared" si="7"/>
        <v>0.72920231751992504</v>
      </c>
    </row>
    <row r="487" spans="1:14" x14ac:dyDescent="0.2">
      <c r="A487">
        <v>72.522522519999995</v>
      </c>
      <c r="B487">
        <v>0.77767526069017801</v>
      </c>
      <c r="C487">
        <v>0.77605692350500199</v>
      </c>
      <c r="D487">
        <v>0.77450917953668397</v>
      </c>
      <c r="E487">
        <v>0.77302752593708401</v>
      </c>
      <c r="F487">
        <v>0.771607833694678</v>
      </c>
      <c r="G487">
        <v>0.77024630978679798</v>
      </c>
      <c r="H487">
        <v>0.76893946380366296</v>
      </c>
      <c r="I487">
        <v>0.76768407845106501</v>
      </c>
      <c r="J487">
        <v>0.76647718341620297</v>
      </c>
      <c r="K487">
        <v>0.76531603216710198</v>
      </c>
      <c r="L487">
        <v>0.76419808130982403</v>
      </c>
      <c r="N487">
        <f t="shared" si="7"/>
        <v>0.77035128530164498</v>
      </c>
    </row>
    <row r="488" spans="1:14" x14ac:dyDescent="0.2">
      <c r="A488">
        <v>72.672672669999997</v>
      </c>
      <c r="B488">
        <v>0.81740738939607405</v>
      </c>
      <c r="C488">
        <v>0.81601774827484996</v>
      </c>
      <c r="D488">
        <v>0.81468765410422395</v>
      </c>
      <c r="E488">
        <v>0.81341337150357795</v>
      </c>
      <c r="F488">
        <v>0.81219147042663697</v>
      </c>
      <c r="G488">
        <v>0.81101879570202795</v>
      </c>
      <c r="H488">
        <v>0.80989244011728101</v>
      </c>
      <c r="I488">
        <v>0.80880972059082901</v>
      </c>
      <c r="J488">
        <v>0.80776815702020099</v>
      </c>
      <c r="K488">
        <v>0.80676545347360795</v>
      </c>
      <c r="L488">
        <v>0.805799481429614</v>
      </c>
      <c r="N488">
        <f t="shared" si="7"/>
        <v>0.81110771224258815</v>
      </c>
    </row>
    <row r="489" spans="1:14" x14ac:dyDescent="0.2">
      <c r="A489">
        <v>72.822822819999999</v>
      </c>
      <c r="B489">
        <v>0.855753140582309</v>
      </c>
      <c r="C489">
        <v>0.85461205805505402</v>
      </c>
      <c r="D489">
        <v>0.85351900085221999</v>
      </c>
      <c r="E489">
        <v>0.85247100560636702</v>
      </c>
      <c r="F489">
        <v>0.85146534759015302</v>
      </c>
      <c r="G489">
        <v>0.85049951723598305</v>
      </c>
      <c r="H489">
        <v>0.84957119934940895</v>
      </c>
      <c r="I489">
        <v>0.84867825467663405</v>
      </c>
      <c r="J489">
        <v>0.84781870351635602</v>
      </c>
      <c r="K489">
        <v>0.84699071112401403</v>
      </c>
      <c r="L489">
        <v>0.84619257468835996</v>
      </c>
      <c r="N489">
        <f t="shared" si="7"/>
        <v>0.85057151954113763</v>
      </c>
    </row>
    <row r="490" spans="1:14" x14ac:dyDescent="0.2">
      <c r="A490">
        <v>72.972972970000001</v>
      </c>
      <c r="B490">
        <v>0.89172092751571896</v>
      </c>
      <c r="C490">
        <v>0.89083740024688696</v>
      </c>
      <c r="D490">
        <v>0.88999039653523304</v>
      </c>
      <c r="E490">
        <v>0.88917769827293303</v>
      </c>
      <c r="F490">
        <v>0.88839726355342197</v>
      </c>
      <c r="G490">
        <v>0.88764720954106202</v>
      </c>
      <c r="H490">
        <v>0.88692579728075305</v>
      </c>
      <c r="I490">
        <v>0.88623141821191898</v>
      </c>
      <c r="J490">
        <v>0.88556258215869499</v>
      </c>
      <c r="K490">
        <v>0.88491790662544101</v>
      </c>
      <c r="L490">
        <v>0.88429610722804997</v>
      </c>
      <c r="N490">
        <f t="shared" si="7"/>
        <v>0.88770217917916094</v>
      </c>
    </row>
    <row r="491" spans="1:14" x14ac:dyDescent="0.2">
      <c r="A491">
        <v>73.123123120000002</v>
      </c>
      <c r="B491">
        <v>0.92423361787628899</v>
      </c>
      <c r="C491">
        <v>0.92360259309204795</v>
      </c>
      <c r="D491">
        <v>0.92299718774121398</v>
      </c>
      <c r="E491">
        <v>0.92241586901904804</v>
      </c>
      <c r="F491">
        <v>0.92185722449319196</v>
      </c>
      <c r="G491">
        <v>0.92131995050125504</v>
      </c>
      <c r="H491">
        <v>0.92080284185463002</v>
      </c>
      <c r="I491">
        <v>0.92030478268559202</v>
      </c>
      <c r="J491">
        <v>0.91982473829340305</v>
      </c>
      <c r="K491">
        <v>0.91936174786624802</v>
      </c>
      <c r="L491">
        <v>0.91891491797520997</v>
      </c>
      <c r="N491">
        <f t="shared" si="7"/>
        <v>0.92135864832304881</v>
      </c>
    </row>
    <row r="492" spans="1:14" x14ac:dyDescent="0.2">
      <c r="A492">
        <v>73.273273270000004</v>
      </c>
      <c r="B492">
        <v>0.95218814985688605</v>
      </c>
      <c r="C492">
        <v>0.95178822071903102</v>
      </c>
      <c r="D492">
        <v>0.95140422358895105</v>
      </c>
      <c r="E492">
        <v>0.95103521834222604</v>
      </c>
      <c r="F492">
        <v>0.95068033810298302</v>
      </c>
      <c r="G492">
        <v>0.95033878220634804</v>
      </c>
      <c r="H492">
        <v>0.95000980994805995</v>
      </c>
      <c r="I492">
        <v>0.94969273503382101</v>
      </c>
      <c r="J492">
        <v>0.94938692062776098</v>
      </c>
      <c r="K492">
        <v>0.94909177493676899</v>
      </c>
      <c r="L492">
        <v>0.94880674726286995</v>
      </c>
      <c r="N492">
        <f t="shared" si="7"/>
        <v>0.95036292851431303</v>
      </c>
    </row>
    <row r="493" spans="1:14" x14ac:dyDescent="0.2">
      <c r="A493">
        <v>73.423423420000006</v>
      </c>
      <c r="B493">
        <v>0.97453315270213503</v>
      </c>
      <c r="C493">
        <v>0.97432578620057497</v>
      </c>
      <c r="D493">
        <v>0.97412648659090495</v>
      </c>
      <c r="E493">
        <v>0.97393478417350299</v>
      </c>
      <c r="F493">
        <v>0.97375024580718195</v>
      </c>
      <c r="G493">
        <v>0.97357247136500003</v>
      </c>
      <c r="H493">
        <v>0.97340109059216495</v>
      </c>
      <c r="I493">
        <v>0.97323576032021097</v>
      </c>
      <c r="J493">
        <v>0.97307616198469504</v>
      </c>
      <c r="K493">
        <v>0.97292199941604496</v>
      </c>
      <c r="L493">
        <v>0.97277299686946905</v>
      </c>
      <c r="N493">
        <f t="shared" si="7"/>
        <v>0.97358473911022059</v>
      </c>
    </row>
    <row r="494" spans="1:14" x14ac:dyDescent="0.2">
      <c r="A494">
        <v>73.573573569999994</v>
      </c>
      <c r="B494">
        <v>0.99035709083549694</v>
      </c>
      <c r="C494">
        <v>0.99028790078217299</v>
      </c>
      <c r="D494">
        <v>0.99022126568291302</v>
      </c>
      <c r="E494">
        <v>0.99015703962216595</v>
      </c>
      <c r="F494">
        <v>0.99009508828824</v>
      </c>
      <c r="G494">
        <v>0.990035287788535</v>
      </c>
      <c r="H494">
        <v>0.98997752360661995</v>
      </c>
      <c r="I494">
        <v>0.98992168968915895</v>
      </c>
      <c r="J494">
        <v>0.98986768763306698</v>
      </c>
      <c r="K494">
        <v>0.98981542597105199</v>
      </c>
      <c r="L494">
        <v>0.98976481953903395</v>
      </c>
      <c r="N494">
        <f t="shared" si="7"/>
        <v>0.99003919469547674</v>
      </c>
    </row>
    <row r="495" spans="1:14" x14ac:dyDescent="0.2">
      <c r="A495">
        <v>73.723723719999995</v>
      </c>
      <c r="B495">
        <v>0.99897505978567402</v>
      </c>
      <c r="C495">
        <v>0.99897730258999495</v>
      </c>
      <c r="D495">
        <v>0.99897933897802704</v>
      </c>
      <c r="E495">
        <v>0.99898118273333703</v>
      </c>
      <c r="F495">
        <v>0.99898284689734396</v>
      </c>
      <c r="G495">
        <v>0.99898434377604395</v>
      </c>
      <c r="H495">
        <v>0.99898568494987205</v>
      </c>
      <c r="I495">
        <v>0.99898688129795699</v>
      </c>
      <c r="J495">
        <v>0.99898794301878602</v>
      </c>
      <c r="K495">
        <v>0.99898887965910499</v>
      </c>
      <c r="L495">
        <v>0.99898970014548905</v>
      </c>
      <c r="N495">
        <f t="shared" si="7"/>
        <v>0.99898404496182069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0.993385135571069</v>
      </c>
      <c r="C497">
        <v>0.99330887413965896</v>
      </c>
      <c r="D497">
        <v>0.99323579708778598</v>
      </c>
      <c r="E497">
        <v>0.99316571639053397</v>
      </c>
      <c r="F497">
        <v>0.993098457944112</v>
      </c>
      <c r="G497">
        <v>0.99303386035418795</v>
      </c>
      <c r="H497">
        <v>0.99297177384287105</v>
      </c>
      <c r="I497">
        <v>0.99291205926567505</v>
      </c>
      <c r="J497">
        <v>0.99285458721703301</v>
      </c>
      <c r="K497">
        <v>0.99279923722517505</v>
      </c>
      <c r="L497">
        <v>0.99274589702429406</v>
      </c>
      <c r="N497">
        <f t="shared" si="7"/>
        <v>0.9930386784196843</v>
      </c>
    </row>
    <row r="498" spans="1:14" x14ac:dyDescent="0.2">
      <c r="A498">
        <v>74.174174170000001</v>
      </c>
      <c r="B498">
        <v>0.979429210971137</v>
      </c>
      <c r="C498">
        <v>0.97920900387912502</v>
      </c>
      <c r="D498">
        <v>0.97899794416899699</v>
      </c>
      <c r="E498">
        <v>0.97879548956210505</v>
      </c>
      <c r="F498">
        <v>0.97860113850112695</v>
      </c>
      <c r="G498">
        <v>0.97841442651735799</v>
      </c>
      <c r="H498">
        <v>0.97823492296732795</v>
      </c>
      <c r="I498">
        <v>0.97806222810029997</v>
      </c>
      <c r="J498">
        <v>0.977895970414696</v>
      </c>
      <c r="K498">
        <v>0.97773580427430895</v>
      </c>
      <c r="L498">
        <v>0.97758140775880398</v>
      </c>
      <c r="N498">
        <f t="shared" si="7"/>
        <v>0.97842825808124223</v>
      </c>
    </row>
    <row r="499" spans="1:14" x14ac:dyDescent="0.2">
      <c r="A499">
        <v>74.324324320000002</v>
      </c>
      <c r="B499">
        <v>0.95874345846001696</v>
      </c>
      <c r="C499">
        <v>0.95832361795106502</v>
      </c>
      <c r="D499">
        <v>0.95792128011926603</v>
      </c>
      <c r="E499">
        <v>0.95753539864926496</v>
      </c>
      <c r="F499">
        <v>0.95716500689246098</v>
      </c>
      <c r="G499">
        <v>0.95680921061819002</v>
      </c>
      <c r="H499">
        <v>0.95646718152267396</v>
      </c>
      <c r="I499">
        <v>0.95613815140995995</v>
      </c>
      <c r="J499">
        <v>0.95582140696259699</v>
      </c>
      <c r="K499">
        <v>0.95551628503593899</v>
      </c>
      <c r="L499">
        <v>0.95522216842144503</v>
      </c>
      <c r="N499">
        <f t="shared" si="7"/>
        <v>0.95683562881683171</v>
      </c>
    </row>
    <row r="500" spans="1:14" x14ac:dyDescent="0.2">
      <c r="A500">
        <v>74.474474470000004</v>
      </c>
      <c r="B500">
        <v>0.93218692721002605</v>
      </c>
      <c r="C500">
        <v>0.93152757097523498</v>
      </c>
      <c r="D500">
        <v>0.93089593566386997</v>
      </c>
      <c r="E500">
        <v>0.93029034509918196</v>
      </c>
      <c r="F500">
        <v>0.92970925264607995</v>
      </c>
      <c r="G500">
        <v>0.929151229203522</v>
      </c>
      <c r="H500">
        <v>0.92861495247897197</v>
      </c>
      <c r="I500">
        <v>0.92809919739886204</v>
      </c>
      <c r="J500">
        <v>0.92760282750725398</v>
      </c>
      <c r="K500">
        <v>0.92712478724809599</v>
      </c>
      <c r="L500">
        <v>0.92666409502652003</v>
      </c>
      <c r="N500">
        <f t="shared" si="7"/>
        <v>0.92919296301979415</v>
      </c>
    </row>
    <row r="501" spans="1:14" x14ac:dyDescent="0.2">
      <c r="A501">
        <v>74.624624620000006</v>
      </c>
      <c r="B501">
        <v>0.900782435789799</v>
      </c>
      <c r="C501">
        <v>0.89986106284507805</v>
      </c>
      <c r="D501">
        <v>0.89897887789031194</v>
      </c>
      <c r="E501">
        <v>0.898133478930493</v>
      </c>
      <c r="F501">
        <v>0.89732265261213995</v>
      </c>
      <c r="G501">
        <v>0.89654435640977104</v>
      </c>
      <c r="H501">
        <v>0.89579670275369006</v>
      </c>
      <c r="I501">
        <v>0.89507794486825398</v>
      </c>
      <c r="J501">
        <v>0.89438646410692402</v>
      </c>
      <c r="K501">
        <v>0.89372075860898703</v>
      </c>
      <c r="L501">
        <v>0.89307943312182203</v>
      </c>
      <c r="N501">
        <f t="shared" si="7"/>
        <v>0.89660316789930339</v>
      </c>
    </row>
    <row r="502" spans="1:14" x14ac:dyDescent="0.2">
      <c r="A502">
        <v>74.774774769999993</v>
      </c>
      <c r="B502">
        <v>0.86562747486500902</v>
      </c>
      <c r="C502">
        <v>0.86443841559021095</v>
      </c>
      <c r="D502">
        <v>0.86330062421807496</v>
      </c>
      <c r="E502">
        <v>0.86221091051744703</v>
      </c>
      <c r="F502">
        <v>0.86116633908447904</v>
      </c>
      <c r="G502">
        <v>0.86016420481603195</v>
      </c>
      <c r="H502">
        <v>0.85920201111699201</v>
      </c>
      <c r="I502">
        <v>0.85827745050223803</v>
      </c>
      <c r="J502">
        <v>0.85738838728969202</v>
      </c>
      <c r="K502">
        <v>0.85653284213306002</v>
      </c>
      <c r="L502">
        <v>0.85570897817731895</v>
      </c>
      <c r="N502">
        <f t="shared" si="7"/>
        <v>0.86024087031727858</v>
      </c>
    </row>
    <row r="503" spans="1:14" x14ac:dyDescent="0.2">
      <c r="A503">
        <v>74.924924919999995</v>
      </c>
      <c r="B503">
        <v>0.82781283221499602</v>
      </c>
      <c r="C503">
        <v>0.826365050013664</v>
      </c>
      <c r="D503">
        <v>0.82498062855892695</v>
      </c>
      <c r="E503">
        <v>0.82365556154603203</v>
      </c>
      <c r="F503">
        <v>0.82238616830225097</v>
      </c>
      <c r="G503">
        <v>0.82116906184573601</v>
      </c>
      <c r="H503">
        <v>0.82000112057807095</v>
      </c>
      <c r="I503">
        <v>0.81887946314957305</v>
      </c>
      <c r="J503">
        <v>0.81780142608732898</v>
      </c>
      <c r="K503">
        <v>0.81676454384747699</v>
      </c>
      <c r="L503">
        <v>0.81576653099566998</v>
      </c>
      <c r="N503">
        <f t="shared" si="7"/>
        <v>0.82126344530426387</v>
      </c>
    </row>
    <row r="504" spans="1:14" x14ac:dyDescent="0.2">
      <c r="A504">
        <v>75.075075080000005</v>
      </c>
      <c r="B504">
        <v>0.78835769952659696</v>
      </c>
      <c r="C504">
        <v>0.786671599657914</v>
      </c>
      <c r="D504">
        <v>0.78506044754955295</v>
      </c>
      <c r="E504">
        <v>0.78351942594805701</v>
      </c>
      <c r="F504">
        <v>0.782044116052237</v>
      </c>
      <c r="G504">
        <v>0.78063045769146999</v>
      </c>
      <c r="H504">
        <v>0.77927471412581995</v>
      </c>
      <c r="I504">
        <v>0.77797344086536402</v>
      </c>
      <c r="J504">
        <v>0.77672345798603404</v>
      </c>
      <c r="K504">
        <v>0.77552182549841997</v>
      </c>
      <c r="L504">
        <v>0.774365821391366</v>
      </c>
      <c r="N504">
        <f t="shared" si="7"/>
        <v>0.78074165208100865</v>
      </c>
    </row>
    <row r="505" spans="1:14" x14ac:dyDescent="0.2">
      <c r="A505">
        <v>75.225225230000007</v>
      </c>
      <c r="B505">
        <v>0.74816520508033602</v>
      </c>
      <c r="C505">
        <v>0.74626909836747302</v>
      </c>
      <c r="D505">
        <v>0.74445861104647704</v>
      </c>
      <c r="E505">
        <v>0.74272814911716101</v>
      </c>
      <c r="F505">
        <v>0.74107258932245401</v>
      </c>
      <c r="G505">
        <v>0.73948723123687099</v>
      </c>
      <c r="H505">
        <v>0.73796775502527301</v>
      </c>
      <c r="I505">
        <v>0.73651018411398195</v>
      </c>
      <c r="J505">
        <v>0.73511085212460703</v>
      </c>
      <c r="K505">
        <v>0.73376637352065599</v>
      </c>
      <c r="L505">
        <v>0.73247361749455298</v>
      </c>
      <c r="N505">
        <f t="shared" si="7"/>
        <v>0.73961373865548141</v>
      </c>
    </row>
    <row r="506" spans="1:14" x14ac:dyDescent="0.2">
      <c r="A506">
        <v>75.375375379999994</v>
      </c>
      <c r="B506">
        <v>0.70799811173969596</v>
      </c>
      <c r="C506">
        <v>0.70592484695659996</v>
      </c>
      <c r="D506">
        <v>0.70394666814017404</v>
      </c>
      <c r="E506">
        <v>0.70205726235532295</v>
      </c>
      <c r="F506">
        <v>0.70025085686477095</v>
      </c>
      <c r="G506">
        <v>0.69852216317938998</v>
      </c>
      <c r="H506">
        <v>0.696866327850446</v>
      </c>
      <c r="I506">
        <v>0.69527888908930202</v>
      </c>
      <c r="J506">
        <v>0.69375573842467997</v>
      </c>
      <c r="K506">
        <v>0.69229308674026502</v>
      </c>
      <c r="L506">
        <v>0.69088743412237896</v>
      </c>
      <c r="N506">
        <f t="shared" si="7"/>
        <v>0.69866208536661845</v>
      </c>
    </row>
    <row r="507" spans="1:14" x14ac:dyDescent="0.2">
      <c r="A507">
        <v>75.525525529999996</v>
      </c>
      <c r="B507">
        <v>0.66847159793424704</v>
      </c>
      <c r="C507">
        <v>0.66625569109290395</v>
      </c>
      <c r="D507">
        <v>0.66414295796516698</v>
      </c>
      <c r="E507">
        <v>0.66212644185075997</v>
      </c>
      <c r="F507">
        <v>0.66019979093983905</v>
      </c>
      <c r="G507">
        <v>0.65835719461380604</v>
      </c>
      <c r="H507">
        <v>0.65659332755528299</v>
      </c>
      <c r="I507">
        <v>0.654903300587375</v>
      </c>
      <c r="J507">
        <v>0.65328261731789095</v>
      </c>
      <c r="K507">
        <v>0.65172713581335395</v>
      </c>
      <c r="L507">
        <v>0.65023303464170201</v>
      </c>
      <c r="N507">
        <f t="shared" si="7"/>
        <v>0.65850841145668859</v>
      </c>
    </row>
    <row r="508" spans="1:14" x14ac:dyDescent="0.2">
      <c r="A508">
        <v>75.675675679999998</v>
      </c>
      <c r="B508">
        <v>0.63005872212754299</v>
      </c>
      <c r="C508">
        <v>0.62773413330654704</v>
      </c>
      <c r="D508">
        <v>0.62551935504175005</v>
      </c>
      <c r="E508">
        <v>0.62340687311082499</v>
      </c>
      <c r="F508">
        <v>0.62138983664650105</v>
      </c>
      <c r="G508">
        <v>0.619461987179448</v>
      </c>
      <c r="H508">
        <v>0.61761759652116799</v>
      </c>
      <c r="I508">
        <v>0.61585141224423201</v>
      </c>
      <c r="J508">
        <v>0.61415860969910496</v>
      </c>
      <c r="K508">
        <v>0.61253474968168597</v>
      </c>
      <c r="L508">
        <v>0.61097574099586005</v>
      </c>
      <c r="N508">
        <f t="shared" si="7"/>
        <v>0.61962230866914036</v>
      </c>
    </row>
    <row r="509" spans="1:14" x14ac:dyDescent="0.2">
      <c r="A509">
        <v>75.825825829999999</v>
      </c>
      <c r="B509">
        <v>0.59310405507613895</v>
      </c>
      <c r="C509">
        <v>0.59070262711523003</v>
      </c>
      <c r="D509">
        <v>0.58841620551554497</v>
      </c>
      <c r="E509">
        <v>0.58623681011620599</v>
      </c>
      <c r="F509">
        <v>0.58415717536315703</v>
      </c>
      <c r="G509">
        <v>0.58217067274221102</v>
      </c>
      <c r="H509">
        <v>0.58027124302362998</v>
      </c>
      <c r="I509">
        <v>0.57845333691359202</v>
      </c>
      <c r="J509">
        <v>0.57671186292474996</v>
      </c>
      <c r="K509">
        <v>0.57504214147043298</v>
      </c>
      <c r="L509">
        <v>0.57343986433954797</v>
      </c>
      <c r="N509">
        <f t="shared" si="7"/>
        <v>0.58233795754524109</v>
      </c>
    </row>
    <row r="510" spans="1:14" x14ac:dyDescent="0.2">
      <c r="A510">
        <v>75.975975980000001</v>
      </c>
      <c r="B510">
        <v>0.55784158915235804</v>
      </c>
      <c r="C510">
        <v>0.555392076805448</v>
      </c>
      <c r="D510">
        <v>0.55306139609701999</v>
      </c>
      <c r="E510">
        <v>0.55084119303615697</v>
      </c>
      <c r="F510">
        <v>0.54872387174405102</v>
      </c>
      <c r="G510">
        <v>0.54670251103762302</v>
      </c>
      <c r="H510">
        <v>0.54477079171206699</v>
      </c>
      <c r="I510">
        <v>0.54292293296860406</v>
      </c>
      <c r="J510">
        <v>0.54115363667781202</v>
      </c>
      <c r="K510">
        <v>0.53945803838346396</v>
      </c>
      <c r="L510">
        <v>0.53783166412100603</v>
      </c>
      <c r="N510">
        <f t="shared" si="7"/>
        <v>0.54687475096052585</v>
      </c>
    </row>
    <row r="511" spans="1:14" x14ac:dyDescent="0.2">
      <c r="A511">
        <v>76.126126130000003</v>
      </c>
      <c r="B511">
        <v>0.52441397716390503</v>
      </c>
      <c r="C511">
        <v>0.52194155416927202</v>
      </c>
      <c r="D511">
        <v>0.51959052869934097</v>
      </c>
      <c r="E511">
        <v>0.51735226182637095</v>
      </c>
      <c r="F511">
        <v>0.51521890835494499</v>
      </c>
      <c r="G511">
        <v>0.51318332837905301</v>
      </c>
      <c r="H511">
        <v>0.51123901032909203</v>
      </c>
      <c r="I511">
        <v>0.50938000381813597</v>
      </c>
      <c r="J511">
        <v>0.50760086086657696</v>
      </c>
      <c r="K511">
        <v>0.50589658431949702</v>
      </c>
      <c r="L511">
        <v>0.50426258245668598</v>
      </c>
      <c r="N511">
        <f t="shared" si="7"/>
        <v>0.51335870203671852</v>
      </c>
    </row>
    <row r="512" spans="1:14" x14ac:dyDescent="0.2">
      <c r="A512">
        <v>76.276276280000005</v>
      </c>
      <c r="B512">
        <v>0.49289111666925001</v>
      </c>
      <c r="C512">
        <v>0.49041723921164798</v>
      </c>
      <c r="D512">
        <v>0.48806620044376697</v>
      </c>
      <c r="E512">
        <v>0.48582915951467098</v>
      </c>
      <c r="F512">
        <v>0.483698097217867</v>
      </c>
      <c r="G512">
        <v>0.481665723367382</v>
      </c>
      <c r="H512">
        <v>0.47972539635006001</v>
      </c>
      <c r="I512">
        <v>0.47787105303991001</v>
      </c>
      <c r="J512">
        <v>0.47609714755541299</v>
      </c>
      <c r="K512">
        <v>0.47439859759354702</v>
      </c>
      <c r="L512">
        <v>0.47277073727538399</v>
      </c>
      <c r="N512">
        <f t="shared" si="7"/>
        <v>0.48184262444919562</v>
      </c>
    </row>
    <row r="513" spans="1:14" x14ac:dyDescent="0.2">
      <c r="A513">
        <v>76.426426430000006</v>
      </c>
      <c r="B513">
        <v>0.46328691639808001</v>
      </c>
      <c r="C513">
        <v>0.46082943176255597</v>
      </c>
      <c r="D513">
        <v>0.45849524695515498</v>
      </c>
      <c r="E513">
        <v>0.45627539463779898</v>
      </c>
      <c r="F513">
        <v>0.454161749732791</v>
      </c>
      <c r="G513">
        <v>0.45214693345307</v>
      </c>
      <c r="H513">
        <v>0.450224230085776</v>
      </c>
      <c r="I513">
        <v>0.448387514608108</v>
      </c>
      <c r="J513">
        <v>0.44663118953043601</v>
      </c>
      <c r="K513">
        <v>0.44495012963171898</v>
      </c>
      <c r="L513">
        <v>0.44333963346615801</v>
      </c>
      <c r="N513">
        <f t="shared" si="7"/>
        <v>0.45232397958302334</v>
      </c>
    </row>
    <row r="514" spans="1:14" x14ac:dyDescent="0.2">
      <c r="A514">
        <v>76.576576579999994</v>
      </c>
      <c r="B514">
        <v>0.435573699378423</v>
      </c>
      <c r="C514">
        <v>0.43314710800448603</v>
      </c>
      <c r="D514">
        <v>0.43084344235031102</v>
      </c>
      <c r="E514">
        <v>0.42865367555365302</v>
      </c>
      <c r="F514">
        <v>0.42656963690412403</v>
      </c>
      <c r="G514">
        <v>0.424583913326045</v>
      </c>
      <c r="H514">
        <v>0.42268976408383502</v>
      </c>
      <c r="I514">
        <v>0.42088104669784698</v>
      </c>
      <c r="J514">
        <v>0.41915215239388698</v>
      </c>
      <c r="K514">
        <v>0.41749794969349502</v>
      </c>
      <c r="L514">
        <v>0.41591373497765899</v>
      </c>
      <c r="N514">
        <f t="shared" si="7"/>
        <v>0.42475994116300908</v>
      </c>
    </row>
    <row r="515" spans="1:14" x14ac:dyDescent="0.2">
      <c r="A515">
        <v>76.726726729999996</v>
      </c>
      <c r="B515">
        <v>0.40969411684003798</v>
      </c>
      <c r="C515">
        <v>0.40730991762539298</v>
      </c>
      <c r="D515">
        <v>0.405047572861993</v>
      </c>
      <c r="E515">
        <v>0.40289805438073201</v>
      </c>
      <c r="F515">
        <v>0.40085319799713098</v>
      </c>
      <c r="G515">
        <v>0.39890560319072799</v>
      </c>
      <c r="H515">
        <v>0.39704854637224701</v>
      </c>
      <c r="I515">
        <v>0.395275905651505</v>
      </c>
      <c r="J515">
        <v>0.39358209537067201</v>
      </c>
      <c r="K515">
        <v>0.39196200896371902</v>
      </c>
      <c r="L515">
        <v>0.39041096893785598</v>
      </c>
      <c r="N515">
        <f t="shared" si="7"/>
        <v>0.39907965456823136</v>
      </c>
    </row>
    <row r="516" spans="1:14" x14ac:dyDescent="0.2">
      <c r="A516">
        <v>76.876876879999998</v>
      </c>
      <c r="B516">
        <v>0.38557070236558899</v>
      </c>
      <c r="C516">
        <v>0.38323777106034701</v>
      </c>
      <c r="D516">
        <v>0.38102505297383399</v>
      </c>
      <c r="E516">
        <v>0.37892356828059398</v>
      </c>
      <c r="F516">
        <v>0.37692520362155102</v>
      </c>
      <c r="G516">
        <v>0.37502261065807402</v>
      </c>
      <c r="H516">
        <v>0.373209118480961</v>
      </c>
      <c r="I516">
        <v>0.37147865772871902</v>
      </c>
      <c r="J516">
        <v>0.36982569463369003</v>
      </c>
      <c r="K516">
        <v>0.36824517352119801</v>
      </c>
      <c r="L516">
        <v>0.366732466529686</v>
      </c>
      <c r="N516">
        <f t="shared" ref="N516:N579" si="8">(B516*B$2+C516*C$2+D516*D$2+E516*E$2+F516*F$2+G516*G$2+H516*H$2+I516*I$2+J516*J$2+K516*K$2+L516*L$2)/SUM(B$2:L$2)</f>
        <v>0.37519391354729859</v>
      </c>
    </row>
    <row r="517" spans="1:14" x14ac:dyDescent="0.2">
      <c r="A517">
        <v>77.027027029999999</v>
      </c>
      <c r="B517">
        <v>0.36311332996025297</v>
      </c>
      <c r="C517">
        <v>0.360838297094359</v>
      </c>
      <c r="D517">
        <v>0.35868138033344299</v>
      </c>
      <c r="E517">
        <v>0.35663368976274201</v>
      </c>
      <c r="F517">
        <v>0.35468719977439001</v>
      </c>
      <c r="G517">
        <v>0.352834647102094</v>
      </c>
      <c r="H517">
        <v>0.35106944288870201</v>
      </c>
      <c r="I517">
        <v>0.34938559659562202</v>
      </c>
      <c r="J517">
        <v>0.34777764994055099</v>
      </c>
      <c r="K517">
        <v>0.34624061936152201</v>
      </c>
      <c r="L517">
        <v>0.34476994575634701</v>
      </c>
      <c r="N517">
        <f t="shared" si="8"/>
        <v>0.35300259419660429</v>
      </c>
    </row>
    <row r="518" spans="1:14" x14ac:dyDescent="0.2">
      <c r="A518">
        <v>77.177177180000001</v>
      </c>
      <c r="B518">
        <v>0.34222489218438101</v>
      </c>
      <c r="C518">
        <v>0.34001249977506398</v>
      </c>
      <c r="D518">
        <v>0.33791577064700601</v>
      </c>
      <c r="E518">
        <v>0.33592593894754302</v>
      </c>
      <c r="F518">
        <v>0.33403509701404499</v>
      </c>
      <c r="G518">
        <v>0.332236093421857</v>
      </c>
      <c r="H518">
        <v>0.33052244516142198</v>
      </c>
      <c r="I518">
        <v>0.32888826172392099</v>
      </c>
      <c r="J518">
        <v>0.32732817925775598</v>
      </c>
      <c r="K518">
        <v>0.32583730327886501</v>
      </c>
      <c r="L518">
        <v>0.32441115867089199</v>
      </c>
      <c r="N518">
        <f t="shared" si="8"/>
        <v>0.3324002202919526</v>
      </c>
    </row>
    <row r="519" spans="1:14" x14ac:dyDescent="0.2">
      <c r="A519">
        <v>77.327327330000003</v>
      </c>
      <c r="B519">
        <v>0.322805516623555</v>
      </c>
      <c r="C519">
        <v>0.320658942219476</v>
      </c>
      <c r="D519">
        <v>0.318625308990792</v>
      </c>
      <c r="E519">
        <v>0.31669600264519099</v>
      </c>
      <c r="F519">
        <v>0.31486325764522599</v>
      </c>
      <c r="G519">
        <v>0.31312005572981499</v>
      </c>
      <c r="H519">
        <v>0.31146003859032301</v>
      </c>
      <c r="I519">
        <v>0.30987743246070598</v>
      </c>
      <c r="J519">
        <v>0.30836698277307201</v>
      </c>
      <c r="K519">
        <v>0.30692389735264902</v>
      </c>
      <c r="L519">
        <v>0.30554379688258698</v>
      </c>
      <c r="N519">
        <f t="shared" si="8"/>
        <v>0.31328001981304998</v>
      </c>
    </row>
    <row r="520" spans="1:14" x14ac:dyDescent="0.2">
      <c r="A520">
        <v>77.477477480000005</v>
      </c>
      <c r="B520">
        <v>0.30475561337089302</v>
      </c>
      <c r="C520">
        <v>0.30267675640518199</v>
      </c>
      <c r="D520">
        <v>0.30070792268956398</v>
      </c>
      <c r="E520">
        <v>0.29884067112763102</v>
      </c>
      <c r="F520">
        <v>0.29706739720817499</v>
      </c>
      <c r="G520">
        <v>0.295381232392529</v>
      </c>
      <c r="H520">
        <v>0.29377595761854802</v>
      </c>
      <c r="I520">
        <v>0.29224592867324301</v>
      </c>
      <c r="J520">
        <v>0.290786011582222</v>
      </c>
      <c r="K520">
        <v>0.28939152648829802</v>
      </c>
      <c r="L520">
        <v>0.28805819875092498</v>
      </c>
      <c r="N520">
        <f t="shared" si="8"/>
        <v>0.29553679357275575</v>
      </c>
    </row>
    <row r="521" spans="1:14" x14ac:dyDescent="0.2">
      <c r="A521">
        <v>77.627627630000006</v>
      </c>
      <c r="B521">
        <v>0.28797800791447298</v>
      </c>
      <c r="C521">
        <v>0.28596773752106103</v>
      </c>
      <c r="D521">
        <v>0.28406443825403499</v>
      </c>
      <c r="E521">
        <v>0.282259858760394</v>
      </c>
      <c r="F521">
        <v>0.28054656989101101</v>
      </c>
      <c r="G521">
        <v>0.27891786528326401</v>
      </c>
      <c r="H521">
        <v>0.27736767596747203</v>
      </c>
      <c r="I521">
        <v>0.275890496752349</v>
      </c>
      <c r="J521">
        <v>0.274481322542039</v>
      </c>
      <c r="K521">
        <v>0.27313559306216401</v>
      </c>
      <c r="L521">
        <v>0.27184914473239602</v>
      </c>
      <c r="N521">
        <f t="shared" si="8"/>
        <v>0.27906886844226836</v>
      </c>
    </row>
    <row r="522" spans="1:14" x14ac:dyDescent="0.2">
      <c r="A522">
        <v>77.777777779999994</v>
      </c>
      <c r="B522">
        <v>0.27237937214186297</v>
      </c>
      <c r="C522">
        <v>0.270437738137425</v>
      </c>
      <c r="D522">
        <v>0.26859993999919501</v>
      </c>
      <c r="E522">
        <v>0.26685792830597199</v>
      </c>
      <c r="F522">
        <v>0.265204459709943</v>
      </c>
      <c r="G522">
        <v>0.26363299898551401</v>
      </c>
      <c r="H522">
        <v>0.26213763496355602</v>
      </c>
      <c r="I522">
        <v>0.26071300811780401</v>
      </c>
      <c r="J522">
        <v>0.25935424796633899</v>
      </c>
      <c r="K522">
        <v>0.25805691877694997</v>
      </c>
      <c r="L522">
        <v>0.25681697232379602</v>
      </c>
      <c r="N522">
        <f t="shared" si="8"/>
        <v>0.2637793586597349</v>
      </c>
    </row>
    <row r="523" spans="1:14" x14ac:dyDescent="0.2">
      <c r="A523">
        <v>77.927927929999996</v>
      </c>
      <c r="B523">
        <v>0.25787112631449599</v>
      </c>
      <c r="C523">
        <v>0.25599753645302797</v>
      </c>
      <c r="D523">
        <v>0.25422460587961898</v>
      </c>
      <c r="E523">
        <v>0.25254449560278203</v>
      </c>
      <c r="F523">
        <v>0.25095015522686698</v>
      </c>
      <c r="G523">
        <v>0.249435226686856</v>
      </c>
      <c r="H523">
        <v>0.24799396169217999</v>
      </c>
      <c r="I523">
        <v>0.24662115066340001</v>
      </c>
      <c r="J523">
        <v>0.24531206134327199</v>
      </c>
      <c r="K523">
        <v>0.24406238558521301</v>
      </c>
      <c r="L523">
        <v>0.24286819308069499</v>
      </c>
      <c r="N523">
        <f t="shared" si="8"/>
        <v>0.24957691379962044</v>
      </c>
    </row>
    <row r="524" spans="1:14" x14ac:dyDescent="0.2">
      <c r="A524">
        <v>78.078078079999997</v>
      </c>
      <c r="B524">
        <v>0.244369949399769</v>
      </c>
      <c r="C524">
        <v>0.24256331664773401</v>
      </c>
      <c r="D524">
        <v>0.24085415913234301</v>
      </c>
      <c r="E524">
        <v>0.239234853698677</v>
      </c>
      <c r="F524">
        <v>0.23769854730954099</v>
      </c>
      <c r="G524">
        <v>0.23623906264071801</v>
      </c>
      <c r="H524">
        <v>0.23485081717664699</v>
      </c>
      <c r="I524">
        <v>0.233528753614891</v>
      </c>
      <c r="J524">
        <v>0.23226827978287101</v>
      </c>
      <c r="K524">
        <v>0.23106521658878301</v>
      </c>
      <c r="L524">
        <v>0.22991575278587101</v>
      </c>
      <c r="N524">
        <f t="shared" si="8"/>
        <v>0.23637609318286321</v>
      </c>
    </row>
    <row r="525" spans="1:14" x14ac:dyDescent="0.2">
      <c r="A525">
        <v>78.228228229999999</v>
      </c>
      <c r="B525">
        <v>0.23179800501261</v>
      </c>
      <c r="C525">
        <v>0.23005686874434</v>
      </c>
      <c r="D525">
        <v>0.228410043236555</v>
      </c>
      <c r="E525">
        <v>0.226850124015684</v>
      </c>
      <c r="F525">
        <v>0.225370457542409</v>
      </c>
      <c r="G525">
        <v>0.22396504880242099</v>
      </c>
      <c r="H525">
        <v>0.22262848216251399</v>
      </c>
      <c r="I525">
        <v>0.22135585333183999</v>
      </c>
      <c r="J525">
        <v>0.22014271065539501</v>
      </c>
      <c r="K525">
        <v>0.21898500428682999</v>
      </c>
      <c r="L525">
        <v>0.217879042036702</v>
      </c>
      <c r="N525">
        <f t="shared" si="8"/>
        <v>0.22409747428307539</v>
      </c>
    </row>
    <row r="526" spans="1:14" x14ac:dyDescent="0.2">
      <c r="A526">
        <v>78.378378380000001</v>
      </c>
      <c r="B526">
        <v>0.220082965418227</v>
      </c>
      <c r="C526">
        <v>0.218405590291531</v>
      </c>
      <c r="D526">
        <v>0.21681940233854499</v>
      </c>
      <c r="E526">
        <v>0.215317216510234</v>
      </c>
      <c r="F526">
        <v>0.213892579052508</v>
      </c>
      <c r="G526">
        <v>0.21253967719245001</v>
      </c>
      <c r="H526">
        <v>0.21125326183606399</v>
      </c>
      <c r="I526">
        <v>0.2100285811483</v>
      </c>
      <c r="J526">
        <v>0.208861323276295</v>
      </c>
      <c r="K526">
        <v>0.20774756678314699</v>
      </c>
      <c r="L526">
        <v>0.20668373761384301</v>
      </c>
      <c r="N526">
        <f t="shared" si="8"/>
        <v>0.21266757665956021</v>
      </c>
    </row>
    <row r="527" spans="1:14" x14ac:dyDescent="0.2">
      <c r="A527">
        <v>78.528528530000003</v>
      </c>
      <c r="B527">
        <v>0.209157896117</v>
      </c>
      <c r="C527">
        <v>0.20754235208751201</v>
      </c>
      <c r="D527">
        <v>0.206014929052067</v>
      </c>
      <c r="E527">
        <v>0.20456866042461599</v>
      </c>
      <c r="F527">
        <v>0.20319729102713499</v>
      </c>
      <c r="G527">
        <v>0.20189518894303701</v>
      </c>
      <c r="H527">
        <v>0.20065727011057299</v>
      </c>
      <c r="I527">
        <v>0.19947893356667901</v>
      </c>
      <c r="J527">
        <v>0.19835600563098299</v>
      </c>
      <c r="K527">
        <v>0.19728469162811699</v>
      </c>
      <c r="L527">
        <v>0.196261533989884</v>
      </c>
      <c r="N527">
        <f t="shared" si="8"/>
        <v>0.20201866237131444</v>
      </c>
    </row>
    <row r="528" spans="1:14" x14ac:dyDescent="0.2">
      <c r="A528">
        <v>78.678678680000004</v>
      </c>
      <c r="B528">
        <v>0.19896104780313001</v>
      </c>
      <c r="C528">
        <v>0.19740527436142799</v>
      </c>
      <c r="D528">
        <v>0.19593462567835199</v>
      </c>
      <c r="E528">
        <v>0.19454235130300401</v>
      </c>
      <c r="F528">
        <v>0.193222392230982</v>
      </c>
      <c r="G528">
        <v>0.191969294970947</v>
      </c>
      <c r="H528">
        <v>0.190778138068468</v>
      </c>
      <c r="I528">
        <v>0.18964446903836901</v>
      </c>
      <c r="J528">
        <v>0.188564250029021</v>
      </c>
      <c r="K528">
        <v>0.18753381084523801</v>
      </c>
      <c r="L528">
        <v>0.18654980819620601</v>
      </c>
      <c r="N528">
        <f t="shared" si="8"/>
        <v>0.19208845782571693</v>
      </c>
    </row>
    <row r="529" spans="1:14" x14ac:dyDescent="0.2">
      <c r="A529">
        <v>78.828828830000006</v>
      </c>
      <c r="B529">
        <v>0.189435590258965</v>
      </c>
      <c r="C529">
        <v>0.18793744757879699</v>
      </c>
      <c r="D529">
        <v>0.18652151262355399</v>
      </c>
      <c r="E529">
        <v>0.18518124767029701</v>
      </c>
      <c r="F529">
        <v>0.183910786547866</v>
      </c>
      <c r="G529">
        <v>0.18270485094201699</v>
      </c>
      <c r="H529">
        <v>0.18155867886678601</v>
      </c>
      <c r="I529">
        <v>0.18046796329568099</v>
      </c>
      <c r="J529">
        <v>0.17942879931254799</v>
      </c>
      <c r="K529">
        <v>0.178437638437796</v>
      </c>
      <c r="L529">
        <v>0.17749124902223301</v>
      </c>
      <c r="N529">
        <f t="shared" si="8"/>
        <v>0.18281982974164346</v>
      </c>
    </row>
    <row r="530" spans="1:14" x14ac:dyDescent="0.2">
      <c r="A530">
        <v>78.978978979999994</v>
      </c>
      <c r="B530">
        <v>0.18052931334984901</v>
      </c>
      <c r="C530">
        <v>0.179086622654196</v>
      </c>
      <c r="D530">
        <v>0.177723308425731</v>
      </c>
      <c r="E530">
        <v>0.17643304142350499</v>
      </c>
      <c r="F530">
        <v>0.17521014424596901</v>
      </c>
      <c r="G530">
        <v>0.174049509881776</v>
      </c>
      <c r="H530">
        <v>0.17294653213137101</v>
      </c>
      <c r="I530">
        <v>0.17189704593566399</v>
      </c>
      <c r="J530">
        <v>0.17089727600906299</v>
      </c>
      <c r="K530">
        <v>0.16994379246320501</v>
      </c>
      <c r="L530">
        <v>0.16903347233982599</v>
      </c>
      <c r="N530">
        <f t="shared" si="8"/>
        <v>0.17416043860194405</v>
      </c>
    </row>
    <row r="531" spans="1:14" x14ac:dyDescent="0.2">
      <c r="A531">
        <v>79.129129129999995</v>
      </c>
      <c r="B531">
        <v>0.17219431314622999</v>
      </c>
      <c r="C531">
        <v>0.17080488824468701</v>
      </c>
      <c r="D531">
        <v>0.16949209872249199</v>
      </c>
      <c r="E531">
        <v>0.168249818937623</v>
      </c>
      <c r="F531">
        <v>0.16707255564927001</v>
      </c>
      <c r="G531">
        <v>0.165955368807813</v>
      </c>
      <c r="H531">
        <v>0.164893803916322</v>
      </c>
      <c r="I531">
        <v>0.16388383404594301</v>
      </c>
      <c r="J531">
        <v>0.16292180993837599</v>
      </c>
      <c r="K531">
        <v>0.162004416914341</v>
      </c>
      <c r="L531">
        <v>0.16112863753255099</v>
      </c>
      <c r="N531">
        <f t="shared" si="8"/>
        <v>0.16606238598984713</v>
      </c>
    </row>
    <row r="532" spans="1:14" x14ac:dyDescent="0.2">
      <c r="A532">
        <v>79.279279279999997</v>
      </c>
      <c r="B532">
        <v>0.16438667582642</v>
      </c>
      <c r="C532">
        <v>0.16304834746286001</v>
      </c>
      <c r="D532">
        <v>0.16178400619613301</v>
      </c>
      <c r="E532">
        <v>0.16058772463017201</v>
      </c>
      <c r="F532">
        <v>0.159454188678815</v>
      </c>
      <c r="G532">
        <v>0.15837862057628199</v>
      </c>
      <c r="H532">
        <v>0.157356713159894</v>
      </c>
      <c r="I532">
        <v>0.156384573551579</v>
      </c>
      <c r="J532">
        <v>0.15545867471153699</v>
      </c>
      <c r="K532">
        <v>0.154575813612612</v>
      </c>
      <c r="L532">
        <v>0.15373307500784</v>
      </c>
      <c r="N532">
        <f t="shared" si="8"/>
        <v>0.15848186702054962</v>
      </c>
    </row>
    <row r="533" spans="1:14" x14ac:dyDescent="0.2">
      <c r="A533">
        <v>79.429429429999999</v>
      </c>
      <c r="B533">
        <v>0.15706616801109999</v>
      </c>
      <c r="C533">
        <v>0.155776802385418</v>
      </c>
      <c r="D533">
        <v>0.15455886960826001</v>
      </c>
      <c r="E533">
        <v>0.15340663484397701</v>
      </c>
      <c r="F533">
        <v>0.15231495787920299</v>
      </c>
      <c r="G533">
        <v>0.15127921832562199</v>
      </c>
      <c r="H533">
        <v>0.150295251795933</v>
      </c>
      <c r="I533">
        <v>0.149359295226487</v>
      </c>
      <c r="J533">
        <v>0.148467939856782</v>
      </c>
      <c r="K533">
        <v>0.147618090647644</v>
      </c>
      <c r="L533">
        <v>0.14680693113534099</v>
      </c>
      <c r="N533">
        <f t="shared" si="8"/>
        <v>0.15137883526831378</v>
      </c>
    </row>
    <row r="534" spans="1:14" x14ac:dyDescent="0.2">
      <c r="A534">
        <v>79.579579580000001</v>
      </c>
      <c r="B534">
        <v>0.150195939225202</v>
      </c>
      <c r="C534">
        <v>0.14895345181821101</v>
      </c>
      <c r="D534">
        <v>0.147779937158834</v>
      </c>
      <c r="E534">
        <v>0.14666984706713401</v>
      </c>
      <c r="F534">
        <v>0.14561820974425399</v>
      </c>
      <c r="G534">
        <v>0.14462055713129601</v>
      </c>
      <c r="H534">
        <v>0.14367286294529699</v>
      </c>
      <c r="I534">
        <v>0.14277148961154301</v>
      </c>
      <c r="J534">
        <v>0.141913142640644</v>
      </c>
      <c r="K534">
        <v>0.14109483126376501</v>
      </c>
      <c r="L534">
        <v>0.14031383434987699</v>
      </c>
      <c r="N534">
        <f t="shared" si="8"/>
        <v>0.14471668481928129</v>
      </c>
    </row>
    <row r="535" spans="1:14" x14ac:dyDescent="0.2">
      <c r="A535">
        <v>79.729729730000003</v>
      </c>
      <c r="B535">
        <v>0.143742240028055</v>
      </c>
      <c r="C535">
        <v>0.14254460565767499</v>
      </c>
      <c r="D535">
        <v>0.141413577319638</v>
      </c>
      <c r="E535">
        <v>0.14034378745794901</v>
      </c>
      <c r="F535">
        <v>0.13933042713392299</v>
      </c>
      <c r="G535">
        <v>0.138369175499576</v>
      </c>
      <c r="H535">
        <v>0.137456139654832</v>
      </c>
      <c r="I535">
        <v>0.13658780315489299</v>
      </c>
      <c r="J535">
        <v>0.13576098175258</v>
      </c>
      <c r="K535">
        <v>0.13497278522216999</v>
      </c>
      <c r="L535">
        <v>0.134220584313272</v>
      </c>
      <c r="N535">
        <f t="shared" si="8"/>
        <v>0.13846195209073617</v>
      </c>
    </row>
    <row r="536" spans="1:14" x14ac:dyDescent="0.2">
      <c r="A536">
        <v>79.879879880000004</v>
      </c>
      <c r="B536">
        <v>0.13767415779689701</v>
      </c>
      <c r="C536">
        <v>0.13651941766664699</v>
      </c>
      <c r="D536">
        <v>0.135429008800137</v>
      </c>
      <c r="E536">
        <v>0.13439773818058401</v>
      </c>
      <c r="F536">
        <v>0.133420954144331</v>
      </c>
      <c r="G536">
        <v>0.132494477921802</v>
      </c>
      <c r="H536">
        <v>0.13161454527417299</v>
      </c>
      <c r="I536">
        <v>0.13077775653735099</v>
      </c>
      <c r="J536">
        <v>0.12998103369590899</v>
      </c>
      <c r="K536">
        <v>0.12922158336419901</v>
      </c>
      <c r="L536">
        <v>0.12849686474949901</v>
      </c>
      <c r="N536">
        <f t="shared" si="8"/>
        <v>0.13258403865095184</v>
      </c>
    </row>
    <row r="537" spans="1:14" x14ac:dyDescent="0.2">
      <c r="A537">
        <v>80.030030030000006</v>
      </c>
      <c r="B537">
        <v>0.13196337104603201</v>
      </c>
      <c r="C537">
        <v>0.13084963740663999</v>
      </c>
      <c r="D537">
        <v>0.129798050254606</v>
      </c>
      <c r="E537">
        <v>0.12880358503428199</v>
      </c>
      <c r="F537">
        <v>0.12786174179258</v>
      </c>
      <c r="G537">
        <v>0.126968478737222</v>
      </c>
      <c r="H537">
        <v>0.126120155607994</v>
      </c>
      <c r="I537">
        <v>0.12531348521701899</v>
      </c>
      <c r="J537">
        <v>0.124545491818509</v>
      </c>
      <c r="K537">
        <v>0.12381347521503</v>
      </c>
      <c r="L537">
        <v>0.123114979701147</v>
      </c>
      <c r="N537">
        <f t="shared" si="8"/>
        <v>0.1270549552973419</v>
      </c>
    </row>
    <row r="538" spans="1:14" x14ac:dyDescent="0.2">
      <c r="A538">
        <v>80.180180179999994</v>
      </c>
      <c r="B538">
        <v>0.126583922394612</v>
      </c>
      <c r="C538">
        <v>0.12550938132441999</v>
      </c>
      <c r="D538">
        <v>0.124494889618761</v>
      </c>
      <c r="E538">
        <v>0.123535585159342</v>
      </c>
      <c r="F538">
        <v>0.1226271142009</v>
      </c>
      <c r="G538">
        <v>0.121765566894104</v>
      </c>
      <c r="H538">
        <v>0.120947422344425</v>
      </c>
      <c r="I538">
        <v>0.12016950160723699</v>
      </c>
      <c r="J538">
        <v>0.119428927316221</v>
      </c>
      <c r="K538">
        <v>0.11872308888196</v>
      </c>
      <c r="L538">
        <v>0.11804961238650399</v>
      </c>
      <c r="N538">
        <f t="shared" si="8"/>
        <v>0.12184908699155073</v>
      </c>
    </row>
    <row r="539" spans="1:14" x14ac:dyDescent="0.2">
      <c r="A539">
        <v>80.330330329999995</v>
      </c>
      <c r="B539">
        <v>0.121512009775661</v>
      </c>
      <c r="C539">
        <v>0.120474922488708</v>
      </c>
      <c r="D539">
        <v>0.11949587248143401</v>
      </c>
      <c r="E539">
        <v>0.118570154140344</v>
      </c>
      <c r="F539">
        <v>0.117693554518914</v>
      </c>
      <c r="G539">
        <v>0.11686229077043001</v>
      </c>
      <c r="H539">
        <v>0.116072956846795</v>
      </c>
      <c r="I539">
        <v>0.115322477905604</v>
      </c>
      <c r="J539">
        <v>0.114608071159698</v>
      </c>
      <c r="K539">
        <v>0.1139272121344</v>
      </c>
      <c r="L539">
        <v>0.113277605483611</v>
      </c>
      <c r="N539">
        <f t="shared" si="8"/>
        <v>0.11694297781998972</v>
      </c>
    </row>
    <row r="540" spans="1:14" x14ac:dyDescent="0.2">
      <c r="A540">
        <v>80.480480479999997</v>
      </c>
      <c r="B540">
        <v>0.116725795138205</v>
      </c>
      <c r="C540">
        <v>0.115724498151399</v>
      </c>
      <c r="D540">
        <v>0.114779308591078</v>
      </c>
      <c r="E540">
        <v>0.11388567153575301</v>
      </c>
      <c r="F540">
        <v>0.113039509546371</v>
      </c>
      <c r="G540">
        <v>0.112237161953939</v>
      </c>
      <c r="H540">
        <v>0.111475333148652</v>
      </c>
      <c r="I540">
        <v>0.11075104835678801</v>
      </c>
      <c r="J540">
        <v>0.110061615672745</v>
      </c>
      <c r="K540">
        <v>0.10940459334199901</v>
      </c>
      <c r="L540">
        <v>0.10877776146854699</v>
      </c>
      <c r="N540">
        <f t="shared" si="8"/>
        <v>0.11231513488553707</v>
      </c>
    </row>
    <row r="541" spans="1:14" x14ac:dyDescent="0.2">
      <c r="A541">
        <v>80.630630629999999</v>
      </c>
      <c r="B541">
        <v>0.11220522968518</v>
      </c>
      <c r="C541">
        <v>0.111238134111734</v>
      </c>
      <c r="D541">
        <v>0.110325295414922</v>
      </c>
      <c r="E541">
        <v>0.109462303694265</v>
      </c>
      <c r="F541">
        <v>0.10864521186336799</v>
      </c>
      <c r="G541">
        <v>0.107870476736182</v>
      </c>
      <c r="H541">
        <v>0.107134908857953</v>
      </c>
      <c r="I541">
        <v>0.106435629608224</v>
      </c>
      <c r="J541">
        <v>0.10577003437804899</v>
      </c>
      <c r="K541">
        <v>0.10513576084467401</v>
      </c>
      <c r="L541">
        <v>0.10453066154104999</v>
      </c>
      <c r="N541">
        <f t="shared" si="8"/>
        <v>0.10794584989029078</v>
      </c>
    </row>
    <row r="542" spans="1:14" x14ac:dyDescent="0.2">
      <c r="A542">
        <v>80.780780780000001</v>
      </c>
      <c r="B542">
        <v>0.10793189457539799</v>
      </c>
      <c r="C542">
        <v>0.10699748475830299</v>
      </c>
      <c r="D542">
        <v>0.10611555757668401</v>
      </c>
      <c r="E542">
        <v>0.10528184263766301</v>
      </c>
      <c r="F542">
        <v>0.10449251820214001</v>
      </c>
      <c r="G542">
        <v>0.103744154014072</v>
      </c>
      <c r="H542">
        <v>0.10303366262403001</v>
      </c>
      <c r="I542">
        <v>0.10235825777567401</v>
      </c>
      <c r="J542">
        <v>0.101715418690321</v>
      </c>
      <c r="K542">
        <v>0.101102859300455</v>
      </c>
      <c r="L542">
        <v>0.100518501652164</v>
      </c>
      <c r="N542">
        <f t="shared" si="8"/>
        <v>0.10381703710683919</v>
      </c>
    </row>
    <row r="543" spans="1:14" x14ac:dyDescent="0.2">
      <c r="A543">
        <v>80.930930930000002</v>
      </c>
      <c r="B543">
        <v>0.103888855968711</v>
      </c>
      <c r="C543">
        <v>0.10298568762617</v>
      </c>
      <c r="D543">
        <v>0.102133300969257</v>
      </c>
      <c r="E543">
        <v>0.101327559767925</v>
      </c>
      <c r="F543">
        <v>0.10056476278394701</v>
      </c>
      <c r="G543">
        <v>9.9841588287318803E-2</v>
      </c>
      <c r="H543">
        <v>9.9155046824057402E-2</v>
      </c>
      <c r="I543">
        <v>9.8502440843791297E-2</v>
      </c>
      <c r="J543">
        <v>9.7881330054487806E-2</v>
      </c>
      <c r="K543">
        <v>9.7289501582097496E-2</v>
      </c>
      <c r="L543">
        <v>9.6724944177380007E-2</v>
      </c>
      <c r="N543">
        <f t="shared" si="8"/>
        <v>9.9912086430193503E-2</v>
      </c>
    </row>
    <row r="544" spans="1:14" x14ac:dyDescent="0.2">
      <c r="A544">
        <v>81.081081080000004</v>
      </c>
      <c r="B544">
        <v>0.10006053329021</v>
      </c>
      <c r="C544">
        <v>9.9187231310029905E-2</v>
      </c>
      <c r="D544">
        <v>9.8363080350659104E-2</v>
      </c>
      <c r="E544">
        <v>9.75840731767397E-2</v>
      </c>
      <c r="F544">
        <v>9.68466243690769E-2</v>
      </c>
      <c r="G544">
        <v>9.6147516473357494E-2</v>
      </c>
      <c r="H544">
        <v>9.5483854164690296E-2</v>
      </c>
      <c r="I544">
        <v>9.4853025073862396E-2</v>
      </c>
      <c r="J544">
        <v>9.4252666176579097E-2</v>
      </c>
      <c r="K544">
        <v>9.3680634846905197E-2</v>
      </c>
      <c r="L544">
        <v>9.3134983840191504E-2</v>
      </c>
      <c r="N544">
        <f t="shared" si="8"/>
        <v>9.6215730234712069E-2</v>
      </c>
    </row>
    <row r="545" spans="1:14" x14ac:dyDescent="0.2">
      <c r="A545">
        <v>81.231231230000006</v>
      </c>
      <c r="B545">
        <v>9.6432579618246195E-2</v>
      </c>
      <c r="C545">
        <v>9.5587835609378502E-2</v>
      </c>
      <c r="D545">
        <v>9.4790679273504097E-2</v>
      </c>
      <c r="E545">
        <v>9.4037227382308394E-2</v>
      </c>
      <c r="F545">
        <v>9.3324005821800601E-2</v>
      </c>
      <c r="G545">
        <v>9.2647897319128703E-2</v>
      </c>
      <c r="H545">
        <v>9.2006096956463099E-2</v>
      </c>
      <c r="I545">
        <v>9.1396074156119195E-2</v>
      </c>
      <c r="J545">
        <v>9.0815540067318096E-2</v>
      </c>
      <c r="K545">
        <v>9.0262419483073494E-2</v>
      </c>
      <c r="L545">
        <v>8.9734826571604601E-2</v>
      </c>
      <c r="N545">
        <f t="shared" si="8"/>
        <v>9.2713922817531769E-2</v>
      </c>
    </row>
    <row r="546" spans="1:14" x14ac:dyDescent="0.2">
      <c r="A546">
        <v>81.381381379999993</v>
      </c>
      <c r="B546">
        <v>9.29917731477055E-2</v>
      </c>
      <c r="C546">
        <v>9.2174342835271303E-2</v>
      </c>
      <c r="D546">
        <v>9.1403001254937097E-2</v>
      </c>
      <c r="E546">
        <v>9.0673984380701997E-2</v>
      </c>
      <c r="F546">
        <v>8.9983925058846503E-2</v>
      </c>
      <c r="G546">
        <v>8.93298022600134E-2</v>
      </c>
      <c r="H546">
        <v>8.8708897896438293E-2</v>
      </c>
      <c r="I546">
        <v>8.8118759925851095E-2</v>
      </c>
      <c r="J546">
        <v>8.7557170701364095E-2</v>
      </c>
      <c r="K546">
        <v>8.7022119720879296E-2</v>
      </c>
      <c r="L546">
        <v>8.6511780080666303E-2</v>
      </c>
      <c r="N546">
        <f t="shared" si="8"/>
        <v>8.9393731281446481E-2</v>
      </c>
    </row>
    <row r="547" spans="1:14" x14ac:dyDescent="0.2">
      <c r="A547">
        <v>81.531531529999995</v>
      </c>
      <c r="B547">
        <v>8.9725918741435901E-2</v>
      </c>
      <c r="C547">
        <v>8.8934619271996904E-2</v>
      </c>
      <c r="D547">
        <v>8.8187971164263398E-2</v>
      </c>
      <c r="E547">
        <v>8.7482324972342498E-2</v>
      </c>
      <c r="F547">
        <v>8.6814416326287197E-2</v>
      </c>
      <c r="G547">
        <v>8.6181316657456403E-2</v>
      </c>
      <c r="H547">
        <v>8.5580391274605205E-2</v>
      </c>
      <c r="I547">
        <v>8.5009263547192598E-2</v>
      </c>
      <c r="J547">
        <v>8.4465784184876602E-2</v>
      </c>
      <c r="K547">
        <v>8.39480047898266E-2</v>
      </c>
      <c r="L547">
        <v>8.3454155006369102E-2</v>
      </c>
      <c r="N547">
        <f t="shared" si="8"/>
        <v>8.6243236789400463E-2</v>
      </c>
    </row>
    <row r="548" spans="1:14" x14ac:dyDescent="0.2">
      <c r="A548">
        <v>81.681681679999997</v>
      </c>
      <c r="B548">
        <v>8.6623758647516605E-2</v>
      </c>
      <c r="C548">
        <v>8.5857465857630599E-2</v>
      </c>
      <c r="D548">
        <v>8.5134445877379394E-2</v>
      </c>
      <c r="E548">
        <v>8.4451159400007303E-2</v>
      </c>
      <c r="F548">
        <v>8.3804440829289104E-2</v>
      </c>
      <c r="G548">
        <v>8.3191450427613695E-2</v>
      </c>
      <c r="H548">
        <v>8.2609633607526503E-2</v>
      </c>
      <c r="I548">
        <v>8.2056686156604802E-2</v>
      </c>
      <c r="J548">
        <v>8.15305244135896E-2</v>
      </c>
      <c r="K548">
        <v>8.1029259595063602E-2</v>
      </c>
      <c r="L548">
        <v>8.0551175615936402E-2</v>
      </c>
      <c r="N548">
        <f t="shared" si="8"/>
        <v>8.3251445204904989E-2</v>
      </c>
    </row>
    <row r="549" spans="1:14" x14ac:dyDescent="0.2">
      <c r="A549">
        <v>81.831831829999999</v>
      </c>
      <c r="B549">
        <v>8.3674891530792994E-2</v>
      </c>
      <c r="C549">
        <v>8.2932537218635805E-2</v>
      </c>
      <c r="D549">
        <v>8.2232133322723999E-2</v>
      </c>
      <c r="E549">
        <v>8.1570246412596803E-2</v>
      </c>
      <c r="F549">
        <v>8.0943805819025605E-2</v>
      </c>
      <c r="G549">
        <v>8.0350057155915006E-2</v>
      </c>
      <c r="H549">
        <v>7.97865227846907E-2</v>
      </c>
      <c r="I549">
        <v>7.9250968044214498E-2</v>
      </c>
      <c r="J549">
        <v>7.8741372291837294E-2</v>
      </c>
      <c r="K549">
        <v>7.82559039762976E-2</v>
      </c>
      <c r="L549">
        <v>7.7792899105240496E-2</v>
      </c>
      <c r="N549">
        <f t="shared" si="8"/>
        <v>8.0408206214299116E-2</v>
      </c>
    </row>
    <row r="550" spans="1:14" x14ac:dyDescent="0.2">
      <c r="A550">
        <v>81.98198198</v>
      </c>
      <c r="B550">
        <v>8.0869699034492301E-2</v>
      </c>
      <c r="C550">
        <v>8.0150268265942307E-2</v>
      </c>
      <c r="D550">
        <v>7.94715191164381E-2</v>
      </c>
      <c r="E550">
        <v>7.8830119943639795E-2</v>
      </c>
      <c r="F550">
        <v>7.8223091318179602E-2</v>
      </c>
      <c r="G550">
        <v>7.7647760872223401E-2</v>
      </c>
      <c r="H550">
        <v>7.7101724895295903E-2</v>
      </c>
      <c r="I550">
        <v>7.6582815534152804E-2</v>
      </c>
      <c r="J550">
        <v>7.6089072667350099E-2</v>
      </c>
      <c r="K550">
        <v>7.5618719698244699E-2</v>
      </c>
      <c r="L550">
        <v>7.5170142645654803E-2</v>
      </c>
      <c r="N550">
        <f t="shared" si="8"/>
        <v>7.7704140106087338E-2</v>
      </c>
    </row>
    <row r="551" spans="1:14" x14ac:dyDescent="0.2">
      <c r="A551">
        <v>82.132132130000002</v>
      </c>
      <c r="B551">
        <v>7.8199279155471105E-2</v>
      </c>
      <c r="C551">
        <v>7.7501807627317204E-2</v>
      </c>
      <c r="D551">
        <v>7.6843800055220401E-2</v>
      </c>
      <c r="E551">
        <v>7.6222022666707301E-2</v>
      </c>
      <c r="F551">
        <v>7.5633583740558605E-2</v>
      </c>
      <c r="G551">
        <v>7.5075889735825296E-2</v>
      </c>
      <c r="H551">
        <v>7.4546607979618498E-2</v>
      </c>
      <c r="I551">
        <v>7.4043634802254302E-2</v>
      </c>
      <c r="J551">
        <v>7.3565068216098498E-2</v>
      </c>
      <c r="K551">
        <v>7.3109184402203695E-2</v>
      </c>
      <c r="L551">
        <v>7.2674417401883407E-2</v>
      </c>
      <c r="N551">
        <f t="shared" si="8"/>
        <v>7.5130571457581091E-2</v>
      </c>
    </row>
    <row r="552" spans="1:14" x14ac:dyDescent="0.2">
      <c r="A552">
        <v>82.282282280000004</v>
      </c>
      <c r="B552">
        <v>7.5655385780034196E-2</v>
      </c>
      <c r="C552">
        <v>7.4978957257467296E-2</v>
      </c>
      <c r="D552">
        <v>7.4340823801840594E-2</v>
      </c>
      <c r="E552">
        <v>7.3737845757215897E-2</v>
      </c>
      <c r="F552">
        <v>7.3167215729423099E-2</v>
      </c>
      <c r="G552">
        <v>7.2626415950492795E-2</v>
      </c>
      <c r="H552">
        <v>7.2113182020264704E-2</v>
      </c>
      <c r="I552">
        <v>7.1625471943633195E-2</v>
      </c>
      <c r="J552">
        <v>7.1161439584827998E-2</v>
      </c>
      <c r="K552">
        <v>7.0719411823006104E-2</v>
      </c>
      <c r="L552">
        <v>7.0297868822714604E-2</v>
      </c>
      <c r="N552">
        <f t="shared" si="8"/>
        <v>7.2679469049522979E-2</v>
      </c>
    </row>
    <row r="553" spans="1:14" x14ac:dyDescent="0.2">
      <c r="A553">
        <v>82.432432430000006</v>
      </c>
      <c r="B553">
        <v>7.3230373787137606E-2</v>
      </c>
      <c r="C553">
        <v>7.2574117627427201E-2</v>
      </c>
      <c r="D553">
        <v>7.1955034160538694E-2</v>
      </c>
      <c r="E553">
        <v>7.1370074253762905E-2</v>
      </c>
      <c r="F553">
        <v>7.0816511604112106E-2</v>
      </c>
      <c r="G553">
        <v>7.02919012953582E-2</v>
      </c>
      <c r="H553">
        <v>6.97940445563454E-2</v>
      </c>
      <c r="I553">
        <v>6.9320958668490001E-2</v>
      </c>
      <c r="J553">
        <v>6.8870851167706595E-2</v>
      </c>
      <c r="K553">
        <v>6.84420976448777E-2</v>
      </c>
      <c r="L553">
        <v>6.8033222574421806E-2</v>
      </c>
      <c r="N553">
        <f t="shared" si="8"/>
        <v>7.0343391394923654E-2</v>
      </c>
    </row>
    <row r="554" spans="1:14" x14ac:dyDescent="0.2">
      <c r="A554">
        <v>82.582582579999993</v>
      </c>
      <c r="B554">
        <v>7.0917149181389902E-2</v>
      </c>
      <c r="C554">
        <v>7.0280237951777694E-2</v>
      </c>
      <c r="D554">
        <v>6.9679421397928001E-2</v>
      </c>
      <c r="E554">
        <v>6.9111737470926499E-2</v>
      </c>
      <c r="F554">
        <v>6.8574537863308901E-2</v>
      </c>
      <c r="G554">
        <v>6.8065447717062799E-2</v>
      </c>
      <c r="H554">
        <v>6.7582331362928599E-2</v>
      </c>
      <c r="I554">
        <v>6.7123263067226394E-2</v>
      </c>
      <c r="J554">
        <v>6.6686501954966296E-2</v>
      </c>
      <c r="K554">
        <v>6.6270470431957204E-2</v>
      </c>
      <c r="L554">
        <v>6.5873735551296206E-2</v>
      </c>
      <c r="N554">
        <f t="shared" si="8"/>
        <v>6.8115437328100437E-2</v>
      </c>
    </row>
    <row r="555" spans="1:14" x14ac:dyDescent="0.2">
      <c r="A555">
        <v>82.732732729999995</v>
      </c>
      <c r="B555">
        <v>6.8709123769932601E-2</v>
      </c>
      <c r="C555">
        <v>6.80907709652223E-2</v>
      </c>
      <c r="D555">
        <v>6.7507477116815803E-2</v>
      </c>
      <c r="E555">
        <v>6.6956363968715599E-2</v>
      </c>
      <c r="F555">
        <v>6.6434858248127004E-2</v>
      </c>
      <c r="G555">
        <v>6.5940652484424003E-2</v>
      </c>
      <c r="H555">
        <v>6.5471671694881606E-2</v>
      </c>
      <c r="I555">
        <v>6.5026044941383004E-2</v>
      </c>
      <c r="J555">
        <v>6.4602080948877497E-2</v>
      </c>
      <c r="K555">
        <v>6.4198247127003394E-2</v>
      </c>
      <c r="L555">
        <v>6.3813151455187303E-2</v>
      </c>
      <c r="N555">
        <f t="shared" si="8"/>
        <v>6.5989201155150584E-2</v>
      </c>
    </row>
    <row r="556" spans="1:14" x14ac:dyDescent="0.2">
      <c r="A556">
        <v>82.882882879999997</v>
      </c>
      <c r="B556">
        <v>6.6600173944197302E-2</v>
      </c>
      <c r="C556">
        <v>6.5999631806140505E-2</v>
      </c>
      <c r="D556">
        <v>6.5433153239620304E-2</v>
      </c>
      <c r="E556">
        <v>6.4897940633244805E-2</v>
      </c>
      <c r="F556">
        <v>6.4391492917514295E-2</v>
      </c>
      <c r="G556">
        <v>6.3911567455888496E-2</v>
      </c>
      <c r="H556">
        <v>6.3456147644132904E-2</v>
      </c>
      <c r="I556">
        <v>6.3023415248130807E-2</v>
      </c>
      <c r="J556">
        <v>6.2611726693126396E-2</v>
      </c>
      <c r="K556">
        <v>6.2219592663438003E-2</v>
      </c>
      <c r="L556">
        <v>6.1845660487412697E-2</v>
      </c>
      <c r="N556">
        <f t="shared" si="8"/>
        <v>6.3958731916756745E-2</v>
      </c>
    </row>
    <row r="557" spans="1:14" x14ac:dyDescent="0.2">
      <c r="A557">
        <v>83.033033029999999</v>
      </c>
      <c r="B557">
        <v>6.4584603170371097E-2</v>
      </c>
      <c r="C557">
        <v>6.4001160610160701E-2</v>
      </c>
      <c r="D557">
        <v>6.3450824701970998E-2</v>
      </c>
      <c r="E557">
        <v>6.2930875467586397E-2</v>
      </c>
      <c r="F557">
        <v>6.2438881333369403E-2</v>
      </c>
      <c r="G557">
        <v>6.1972662056407203E-2</v>
      </c>
      <c r="H557">
        <v>6.1530257205443702E-2</v>
      </c>
      <c r="I557">
        <v>6.1109899252332803E-2</v>
      </c>
      <c r="J557">
        <v>6.07099905084343E-2</v>
      </c>
      <c r="K557">
        <v>6.0329083281857501E-2</v>
      </c>
      <c r="L557">
        <v>5.9965862744411701E-2</v>
      </c>
      <c r="N557">
        <f t="shared" si="8"/>
        <v>6.2018496359836618E-2</v>
      </c>
    </row>
    <row r="558" spans="1:14" x14ac:dyDescent="0.2">
      <c r="A558">
        <v>83.18318318</v>
      </c>
      <c r="B558">
        <v>6.2657107831881206E-2</v>
      </c>
      <c r="C558">
        <v>6.2090088454841798E-2</v>
      </c>
      <c r="D558">
        <v>6.15552554965264E-2</v>
      </c>
      <c r="E558">
        <v>6.1049963731573002E-2</v>
      </c>
      <c r="F558">
        <v>6.0571848493533802E-2</v>
      </c>
      <c r="G558">
        <v>6.01187896004872E-2</v>
      </c>
      <c r="H558">
        <v>5.9688880686644401E-2</v>
      </c>
      <c r="I558">
        <v>5.92804030212346E-2</v>
      </c>
      <c r="J558">
        <v>5.8891803069174298E-2</v>
      </c>
      <c r="K558">
        <v>5.8521673186058797E-2</v>
      </c>
      <c r="L558">
        <v>5.8168734950143901E-2</v>
      </c>
      <c r="N558">
        <f t="shared" si="8"/>
        <v>6.0163345255119592E-2</v>
      </c>
    </row>
    <row r="559" spans="1:14" x14ac:dyDescent="0.2">
      <c r="A559">
        <v>83.333333330000002</v>
      </c>
      <c r="B559">
        <v>6.0812746102102501E-2</v>
      </c>
      <c r="C559">
        <v>6.0261506333173703E-2</v>
      </c>
      <c r="D559">
        <v>5.9741567743778298E-2</v>
      </c>
      <c r="E559">
        <v>5.9250357106592398E-2</v>
      </c>
      <c r="F559">
        <v>5.8785574187375102E-2</v>
      </c>
      <c r="G559">
        <v>5.8345156635484403E-2</v>
      </c>
      <c r="H559">
        <v>5.7927250136775098E-2</v>
      </c>
      <c r="I559">
        <v>5.7530182934561698E-2</v>
      </c>
      <c r="J559">
        <v>5.7152443992582999E-2</v>
      </c>
      <c r="K559">
        <v>5.6792664208864099E-2</v>
      </c>
      <c r="L559">
        <v>5.6449600196222499E-2</v>
      </c>
      <c r="N559">
        <f t="shared" si="8"/>
        <v>5.8388482734823693E-2</v>
      </c>
    </row>
    <row r="560" spans="1:14" x14ac:dyDescent="0.2">
      <c r="A560">
        <v>83.483483480000004</v>
      </c>
      <c r="B560">
        <v>5.90469095580924E-2</v>
      </c>
      <c r="C560">
        <v>5.8510836865258202E-2</v>
      </c>
      <c r="D560">
        <v>5.8005213498379199E-2</v>
      </c>
      <c r="E560">
        <v>5.7527535593305E-2</v>
      </c>
      <c r="F560">
        <v>5.7075564981531497E-2</v>
      </c>
      <c r="G560">
        <v>5.6647295012361203E-2</v>
      </c>
      <c r="H560">
        <v>5.6240921498869598E-2</v>
      </c>
      <c r="I560">
        <v>5.5854817916462497E-2</v>
      </c>
      <c r="J560">
        <v>5.5487514147194099E-2</v>
      </c>
      <c r="K560">
        <v>5.5137678194302202E-2</v>
      </c>
      <c r="L560">
        <v>5.4804100395314803E-2</v>
      </c>
      <c r="N560">
        <f t="shared" si="8"/>
        <v>5.6689438357727419E-2</v>
      </c>
    </row>
    <row r="561" spans="1:14" x14ac:dyDescent="0.2">
      <c r="A561">
        <v>83.633633630000006</v>
      </c>
      <c r="B561">
        <v>5.7355297274210099E-2</v>
      </c>
      <c r="C561">
        <v>5.6833808487184001E-2</v>
      </c>
      <c r="D561">
        <v>5.63419490295251E-2</v>
      </c>
      <c r="E561">
        <v>5.5877281880124897E-2</v>
      </c>
      <c r="F561">
        <v>5.5437628673257001E-2</v>
      </c>
      <c r="G561">
        <v>5.5021036420809501E-2</v>
      </c>
      <c r="H561">
        <v>5.4625749223833099E-2</v>
      </c>
      <c r="I561">
        <v>5.4250184125364601E-2</v>
      </c>
      <c r="J561">
        <v>5.3892910415941297E-2</v>
      </c>
      <c r="K561">
        <v>5.3552631831364501E-2</v>
      </c>
      <c r="L561">
        <v>5.32281711832042E-2</v>
      </c>
      <c r="N561">
        <f t="shared" si="8"/>
        <v>5.5062041638593018E-2</v>
      </c>
    </row>
    <row r="562" spans="1:14" x14ac:dyDescent="0.2">
      <c r="A562">
        <v>83.783783779999993</v>
      </c>
      <c r="B562">
        <v>5.5733892161352799E-2</v>
      </c>
      <c r="C562">
        <v>5.5226431881782903E-2</v>
      </c>
      <c r="D562">
        <v>5.4747811339832503E-2</v>
      </c>
      <c r="E562">
        <v>5.42956579466694E-2</v>
      </c>
      <c r="F562">
        <v>5.38678509753985E-2</v>
      </c>
      <c r="G562">
        <v>5.3462489152531399E-2</v>
      </c>
      <c r="H562">
        <v>5.3077863109104902E-2</v>
      </c>
      <c r="I562">
        <v>5.2712431865235103E-2</v>
      </c>
      <c r="J562">
        <v>5.2364802677437997E-2</v>
      </c>
      <c r="K562">
        <v>5.2033713702776797E-2</v>
      </c>
      <c r="L562">
        <v>5.1718019032474603E-2</v>
      </c>
      <c r="N562">
        <f t="shared" si="8"/>
        <v>5.3502398805819626E-2</v>
      </c>
    </row>
    <row r="563" spans="1:14" x14ac:dyDescent="0.2">
      <c r="A563">
        <v>83.933933929999995</v>
      </c>
      <c r="B563">
        <v>5.4178939340237299E-2</v>
      </c>
      <c r="C563">
        <v>5.3684978439819599E-2</v>
      </c>
      <c r="D563">
        <v>5.3219096710782197E-2</v>
      </c>
      <c r="E563">
        <v>5.2778983690331099E-2</v>
      </c>
      <c r="F563">
        <v>5.2362574220651298E-2</v>
      </c>
      <c r="G563">
        <v>5.1968016880307701E-2</v>
      </c>
      <c r="H563">
        <v>5.1593647149714303E-2</v>
      </c>
      <c r="I563">
        <v>5.12379645058329E-2</v>
      </c>
      <c r="J563">
        <v>5.0899612792679898E-2</v>
      </c>
      <c r="K563">
        <v>5.0577363335886798E-2</v>
      </c>
      <c r="L563">
        <v>5.0270100365315602E-2</v>
      </c>
      <c r="N563">
        <f t="shared" si="8"/>
        <v>5.2006871575034579E-2</v>
      </c>
    </row>
    <row r="564" spans="1:14" x14ac:dyDescent="0.2">
      <c r="A564">
        <v>84.084084079999997</v>
      </c>
      <c r="B564">
        <v>5.2686926358501703E-2</v>
      </c>
      <c r="C564">
        <v>5.2205960561061998E-2</v>
      </c>
      <c r="D564">
        <v>5.17523410843845E-2</v>
      </c>
      <c r="E564">
        <v>5.1323817385045697E-2</v>
      </c>
      <c r="F564">
        <v>5.0918377894514998E-2</v>
      </c>
      <c r="G564">
        <v>5.0534219262107501E-2</v>
      </c>
      <c r="H564">
        <v>5.0169720210698897E-2</v>
      </c>
      <c r="I564">
        <v>4.9823419220813701E-2</v>
      </c>
      <c r="J564">
        <v>4.94939954065323E-2</v>
      </c>
      <c r="K564">
        <v>4.9180252064913402E-2</v>
      </c>
      <c r="L564">
        <v>4.8881102474289097E-2</v>
      </c>
      <c r="N564">
        <f t="shared" si="8"/>
        <v>5.0572057747825722E-2</v>
      </c>
    </row>
    <row r="565" spans="1:14" x14ac:dyDescent="0.2">
      <c r="A565">
        <v>84.234234229999998</v>
      </c>
      <c r="B565">
        <v>5.1254565080271701E-2</v>
      </c>
      <c r="C565">
        <v>5.0786113623859999E-2</v>
      </c>
      <c r="D565">
        <v>5.0344302109282799E-2</v>
      </c>
      <c r="E565">
        <v>4.9926937800904903E-2</v>
      </c>
      <c r="F565">
        <v>4.9532060825246298E-2</v>
      </c>
      <c r="G565">
        <v>4.9157914198565203E-2</v>
      </c>
      <c r="H565">
        <v>4.8802918349428799E-2</v>
      </c>
      <c r="I565">
        <v>4.8465649372430399E-2</v>
      </c>
      <c r="J565">
        <v>4.8144820392182902E-2</v>
      </c>
      <c r="K565">
        <v>4.7839265533024797E-2</v>
      </c>
      <c r="L565">
        <v>4.7547926079928998E-2</v>
      </c>
      <c r="N565">
        <f t="shared" si="8"/>
        <v>4.9194773464066935E-2</v>
      </c>
    </row>
    <row r="566" spans="1:14" x14ac:dyDescent="0.2">
      <c r="A566">
        <v>84.38438438</v>
      </c>
      <c r="B566">
        <v>4.9878775093578798E-2</v>
      </c>
      <c r="C566">
        <v>4.9422379468616599E-2</v>
      </c>
      <c r="D566">
        <v>4.8991942697122301E-2</v>
      </c>
      <c r="E566">
        <v>4.8585327830054703E-2</v>
      </c>
      <c r="F566">
        <v>4.8200624876526502E-2</v>
      </c>
      <c r="G566">
        <v>4.7836121589597998E-2</v>
      </c>
      <c r="H566">
        <v>4.7490278633636203E-2</v>
      </c>
      <c r="I566">
        <v>4.7161708388364303E-2</v>
      </c>
      <c r="J566">
        <v>4.68491567846906E-2</v>
      </c>
      <c r="K566">
        <v>4.65514876802334E-2</v>
      </c>
      <c r="L566">
        <v>4.6267669370816597E-2</v>
      </c>
      <c r="N566">
        <f t="shared" si="8"/>
        <v>4.7872036953553125E-2</v>
      </c>
    </row>
    <row r="567" spans="1:14" x14ac:dyDescent="0.2">
      <c r="A567">
        <v>84.534534530000002</v>
      </c>
      <c r="B567">
        <v>4.85566684967461E-2</v>
      </c>
      <c r="C567">
        <v>4.8111891256200301E-2</v>
      </c>
      <c r="D567">
        <v>4.7692415949653101E-2</v>
      </c>
      <c r="E567">
        <v>4.7296159479862702E-2</v>
      </c>
      <c r="F567">
        <v>4.69212600037014E-2</v>
      </c>
      <c r="G567">
        <v>4.6566048451178101E-2</v>
      </c>
      <c r="H567">
        <v>4.6229024316084603E-2</v>
      </c>
      <c r="I567">
        <v>4.5908834992091599E-2</v>
      </c>
      <c r="J567">
        <v>4.5604258064600202E-2</v>
      </c>
      <c r="K567">
        <v>4.5314186078424898E-2</v>
      </c>
      <c r="L567">
        <v>4.50376133881095E-2</v>
      </c>
      <c r="N567">
        <f t="shared" si="8"/>
        <v>4.6601053647941267E-2</v>
      </c>
    </row>
    <row r="568" spans="1:14" x14ac:dyDescent="0.2">
      <c r="A568">
        <v>84.684684680000004</v>
      </c>
      <c r="B568">
        <v>4.7285535937571101E-2</v>
      </c>
      <c r="C568">
        <v>4.68519595755192E-2</v>
      </c>
      <c r="D568">
        <v>4.6443051331688801E-2</v>
      </c>
      <c r="E568">
        <v>4.6056780108098098E-2</v>
      </c>
      <c r="F568">
        <v>4.5691330548604199E-2</v>
      </c>
      <c r="G568">
        <v>4.5345075267147601E-2</v>
      </c>
      <c r="H568">
        <v>4.50165512411368E-2</v>
      </c>
      <c r="I568">
        <v>4.4704439661892303E-2</v>
      </c>
      <c r="J568">
        <v>4.4407548667373703E-2</v>
      </c>
      <c r="K568">
        <v>4.4124798489038802E-2</v>
      </c>
      <c r="L568">
        <v>4.3855208629507002E-2</v>
      </c>
      <c r="N568">
        <f t="shared" si="8"/>
        <v>4.5379202528043228E-2</v>
      </c>
    </row>
    <row r="569" spans="1:14" x14ac:dyDescent="0.2">
      <c r="A569">
        <v>84.834834830000005</v>
      </c>
      <c r="B569">
        <v>4.6062833792669698E-2</v>
      </c>
      <c r="C569">
        <v>4.5640059687162303E-2</v>
      </c>
      <c r="D569">
        <v>4.5241341976279097E-2</v>
      </c>
      <c r="E569">
        <v>4.4864699786954898E-2</v>
      </c>
      <c r="F569">
        <v>4.4508362659821402E-2</v>
      </c>
      <c r="G569">
        <v>4.4170743463404202E-2</v>
      </c>
      <c r="H569">
        <v>4.3850415370441903E-2</v>
      </c>
      <c r="I569">
        <v>4.3546092205885401E-2</v>
      </c>
      <c r="J569">
        <v>4.3256611605822101E-2</v>
      </c>
      <c r="K569">
        <v>4.2980920531003303E-2</v>
      </c>
      <c r="L569">
        <v>4.2718062760964799E-2</v>
      </c>
      <c r="N569">
        <f t="shared" si="8"/>
        <v>4.4204023593576128E-2</v>
      </c>
    </row>
    <row r="570" spans="1:14" x14ac:dyDescent="0.2">
      <c r="A570">
        <v>84.984984979999993</v>
      </c>
      <c r="B570">
        <v>4.48861723841242E-2</v>
      </c>
      <c r="C570">
        <v>4.4473819801157603E-2</v>
      </c>
      <c r="D570">
        <v>4.4084933020467301E-2</v>
      </c>
      <c r="E570">
        <v>4.37175796942798E-2</v>
      </c>
      <c r="F570">
        <v>4.3370032736903298E-2</v>
      </c>
      <c r="G570">
        <v>4.30407439026841E-2</v>
      </c>
      <c r="H570">
        <v>4.2728321326286102E-2</v>
      </c>
      <c r="I570">
        <v>4.2431510351909597E-2</v>
      </c>
      <c r="J570">
        <v>4.21491771045127E-2</v>
      </c>
      <c r="K570">
        <v>4.18802943578939E-2</v>
      </c>
      <c r="L570">
        <v>4.1623929334886803E-2</v>
      </c>
      <c r="N570">
        <f t="shared" si="8"/>
        <v>4.3073206353857751E-2</v>
      </c>
    </row>
    <row r="571" spans="1:14" x14ac:dyDescent="0.2">
      <c r="A571">
        <v>85.135135140000003</v>
      </c>
      <c r="B571">
        <v>4.3753305141406303E-2</v>
      </c>
      <c r="C571">
        <v>4.3351010296161903E-2</v>
      </c>
      <c r="D571">
        <v>4.2971610879291799E-2</v>
      </c>
      <c r="E571">
        <v>4.2613221439776298E-2</v>
      </c>
      <c r="F571">
        <v>4.2274156806480903E-2</v>
      </c>
      <c r="G571">
        <v>4.1952906308473599E-2</v>
      </c>
      <c r="H571">
        <v>4.1648111861074602E-2</v>
      </c>
      <c r="I571">
        <v>4.13585492606705E-2</v>
      </c>
      <c r="J571">
        <v>4.1083112154765199E-2</v>
      </c>
      <c r="K571">
        <v>4.0820798253148299E-2</v>
      </c>
      <c r="L571">
        <v>4.0570697423937999E-2</v>
      </c>
      <c r="N571">
        <f t="shared" si="8"/>
        <v>4.1984579247685214E-2</v>
      </c>
    </row>
    <row r="572" spans="1:14" x14ac:dyDescent="0.2">
      <c r="A572">
        <v>85.285285290000004</v>
      </c>
      <c r="B572">
        <v>4.2662118624761998E-2</v>
      </c>
      <c r="C572">
        <v>4.2269533797026103E-2</v>
      </c>
      <c r="D572">
        <v>4.1899293374892801E-2</v>
      </c>
      <c r="E572">
        <v>4.1549557243279897E-2</v>
      </c>
      <c r="F572">
        <v>4.1218680747418399E-2</v>
      </c>
      <c r="G572">
        <v>4.0905189534956803E-2</v>
      </c>
      <c r="H572">
        <v>4.0607758170232398E-2</v>
      </c>
      <c r="I572">
        <v>4.0325191879721702E-2</v>
      </c>
      <c r="J572">
        <v>4.00564109081014E-2</v>
      </c>
      <c r="K572">
        <v>3.98004370611156E-2</v>
      </c>
      <c r="L572">
        <v>3.9556382088237099E-2</v>
      </c>
      <c r="N572">
        <f t="shared" si="8"/>
        <v>4.0936099909598692E-2</v>
      </c>
    </row>
    <row r="573" spans="1:14" x14ac:dyDescent="0.2">
      <c r="A573">
        <v>85.435435440000006</v>
      </c>
      <c r="B573">
        <v>4.1610623334653402E-2</v>
      </c>
      <c r="C573">
        <v>4.1227416035079498E-2</v>
      </c>
      <c r="D573">
        <v>4.0866020645301503E-2</v>
      </c>
      <c r="E573">
        <v>4.0524640889834602E-2</v>
      </c>
      <c r="F573">
        <v>4.0201671290087101E-2</v>
      </c>
      <c r="G573">
        <v>3.9895672608410301E-2</v>
      </c>
      <c r="H573">
        <v>3.9605350973872598E-2</v>
      </c>
      <c r="I573">
        <v>3.93295400637345E-2</v>
      </c>
      <c r="J573">
        <v>3.9067185833221302E-2</v>
      </c>
      <c r="K573">
        <v>3.8817333379599597E-2</v>
      </c>
      <c r="L573">
        <v>3.8579115601853897E-2</v>
      </c>
      <c r="N573">
        <f t="shared" si="8"/>
        <v>3.9925846207693745E-2</v>
      </c>
    </row>
    <row r="574" spans="1:14" x14ac:dyDescent="0.2">
      <c r="A574">
        <v>85.585585589999994</v>
      </c>
      <c r="B574">
        <v>4.0596945238783301E-2</v>
      </c>
      <c r="C574">
        <v>4.0222797423208702E-2</v>
      </c>
      <c r="D574">
        <v>3.9869946765098599E-2</v>
      </c>
      <c r="E574">
        <v>3.9536639393773797E-2</v>
      </c>
      <c r="F574">
        <v>3.92213077218568E-2</v>
      </c>
      <c r="G574">
        <v>3.8922546472403098E-2</v>
      </c>
      <c r="H574">
        <v>3.8639092299775003E-2</v>
      </c>
      <c r="I574">
        <v>3.8369806393576303E-2</v>
      </c>
      <c r="J574">
        <v>3.8113659569988398E-2</v>
      </c>
      <c r="K574">
        <v>3.7869719446890701E-2</v>
      </c>
      <c r="L574">
        <v>3.7637139371787302E-2</v>
      </c>
      <c r="N574">
        <f t="shared" si="8"/>
        <v>3.8952007985399877E-2</v>
      </c>
    </row>
    <row r="575" spans="1:14" x14ac:dyDescent="0.2">
      <c r="A575">
        <v>85.735735739999996</v>
      </c>
      <c r="B575">
        <v>3.9619317954798797E-2</v>
      </c>
      <c r="C575">
        <v>3.9253925283508802E-2</v>
      </c>
      <c r="D575">
        <v>3.89093320160026E-2</v>
      </c>
      <c r="E575">
        <v>3.8583825310182202E-2</v>
      </c>
      <c r="F575">
        <v>3.8275874237578597E-2</v>
      </c>
      <c r="G575">
        <v>3.7984106375300503E-2</v>
      </c>
      <c r="H575">
        <v>3.7707287906553498E-2</v>
      </c>
      <c r="I575">
        <v>3.7444306633494698E-2</v>
      </c>
      <c r="J575">
        <v>3.7194157418970399E-2</v>
      </c>
      <c r="K575">
        <v>3.6955929662609098E-2</v>
      </c>
      <c r="L575">
        <v>3.6728796488521301E-2</v>
      </c>
      <c r="N575">
        <f t="shared" si="8"/>
        <v>3.8012879445899955E-2</v>
      </c>
    </row>
    <row r="576" spans="1:14" x14ac:dyDescent="0.2">
      <c r="A576">
        <v>85.885885889999997</v>
      </c>
      <c r="B576">
        <v>3.8676075532512497E-2</v>
      </c>
      <c r="C576">
        <v>3.8319146671943402E-2</v>
      </c>
      <c r="D576">
        <v>3.7982535751830103E-2</v>
      </c>
      <c r="E576">
        <v>3.7664569638208703E-2</v>
      </c>
      <c r="F576">
        <v>3.7363752879394398E-2</v>
      </c>
      <c r="G576">
        <v>3.7078744845135202E-2</v>
      </c>
      <c r="H576">
        <v>3.68083402916995E-2</v>
      </c>
      <c r="I576">
        <v>3.65514527710964E-2</v>
      </c>
      <c r="J576">
        <v>3.6307100411954001E-2</v>
      </c>
      <c r="K576">
        <v>3.6074393687283102E-2</v>
      </c>
      <c r="L576">
        <v>3.5852524853742497E-2</v>
      </c>
      <c r="N576">
        <f t="shared" si="8"/>
        <v>3.7106852123897652E-2</v>
      </c>
    </row>
    <row r="577" spans="1:14" x14ac:dyDescent="0.2">
      <c r="A577">
        <v>86.036036039999999</v>
      </c>
      <c r="B577">
        <v>3.7765645784662898E-2</v>
      </c>
      <c r="C577">
        <v>3.7416901748965697E-2</v>
      </c>
      <c r="D577">
        <v>3.70880098069402E-2</v>
      </c>
      <c r="E577">
        <v>3.6777335265588199E-2</v>
      </c>
      <c r="F577">
        <v>3.6483417015669102E-2</v>
      </c>
      <c r="G577">
        <v>3.6204945201160299E-2</v>
      </c>
      <c r="H577">
        <v>3.5940742234572297E-2</v>
      </c>
      <c r="I577">
        <v>3.5689746590134901E-2</v>
      </c>
      <c r="J577">
        <v>3.5450998913338597E-2</v>
      </c>
      <c r="K577">
        <v>3.5223630071251899E-2</v>
      </c>
      <c r="L577">
        <v>3.5006850835414299E-2</v>
      </c>
      <c r="N577">
        <f t="shared" si="8"/>
        <v>3.6232408394411067E-2</v>
      </c>
    </row>
    <row r="578" spans="1:14" x14ac:dyDescent="0.2">
      <c r="A578">
        <v>86.186186190000001</v>
      </c>
      <c r="B578">
        <v>3.6886544120126798E-2</v>
      </c>
      <c r="C578">
        <v>3.6545717650069198E-2</v>
      </c>
      <c r="D578">
        <v>3.6224292402404101E-2</v>
      </c>
      <c r="E578">
        <v>3.5920670908645501E-2</v>
      </c>
      <c r="F578">
        <v>3.5633425313206298E-2</v>
      </c>
      <c r="G578">
        <v>3.53612755569205E-2</v>
      </c>
      <c r="H578">
        <v>3.5103070828710399E-2</v>
      </c>
      <c r="I578">
        <v>3.4857773730934197E-2</v>
      </c>
      <c r="J578">
        <v>3.4624446707411903E-2</v>
      </c>
      <c r="K578">
        <v>3.4402240367520397E-2</v>
      </c>
      <c r="L578">
        <v>3.4190383405269101E-2</v>
      </c>
      <c r="N578">
        <f t="shared" si="8"/>
        <v>3.538811547309538E-2</v>
      </c>
    </row>
    <row r="579" spans="1:14" x14ac:dyDescent="0.2">
      <c r="A579">
        <v>86.336336340000003</v>
      </c>
      <c r="B579">
        <v>3.6037367837447501E-2</v>
      </c>
      <c r="C579">
        <v>3.5704202814520102E-2</v>
      </c>
      <c r="D579">
        <v>3.5390002508125497E-2</v>
      </c>
      <c r="E579">
        <v>3.5093205506188198E-2</v>
      </c>
      <c r="F579">
        <v>3.4812416161440998E-2</v>
      </c>
      <c r="G579">
        <v>3.4546383273234303E-2</v>
      </c>
      <c r="H579">
        <v>3.4293981962407599E-2</v>
      </c>
      <c r="I579">
        <v>3.4054198197231503E-2</v>
      </c>
      <c r="J579">
        <v>3.3826115530274502E-2</v>
      </c>
      <c r="K579">
        <v>3.3608903687874399E-2</v>
      </c>
      <c r="L579">
        <v>3.3401808717957802E-2</v>
      </c>
      <c r="N579">
        <f t="shared" si="8"/>
        <v>3.4572619866723824E-2</v>
      </c>
    </row>
    <row r="580" spans="1:14" x14ac:dyDescent="0.2">
      <c r="A580">
        <v>86.486486490000004</v>
      </c>
      <c r="B580">
        <v>3.5216790840569098E-2</v>
      </c>
      <c r="C580">
        <v>3.4891041734170403E-2</v>
      </c>
      <c r="D580">
        <v>3.4583834623024397E-2</v>
      </c>
      <c r="E580">
        <v>3.4293643029554198E-2</v>
      </c>
      <c r="F580">
        <v>3.4019102510830602E-2</v>
      </c>
      <c r="G580">
        <v>3.3758989823709999E-2</v>
      </c>
      <c r="H580">
        <v>3.35122052100175E-2</v>
      </c>
      <c r="I580">
        <v>3.3277757272187403E-2</v>
      </c>
      <c r="J580">
        <v>3.3054750009568097E-2</v>
      </c>
      <c r="K580">
        <v>3.2842371665043002E-2</v>
      </c>
      <c r="L580">
        <v>3.2639885094857303E-2</v>
      </c>
      <c r="N580">
        <f t="shared" ref="N580:N643" si="9">(B580*B$2+C580*C$2+D580*D$2+E580*E$2+F580*F$2+G580*G$2+H580*H$2+I580*I$2+J580*J$2+K580*K$2+L580*L$2)/SUM(B$2:L$2)</f>
        <v>3.3784642236305971E-2</v>
      </c>
    </row>
    <row r="581" spans="1:14" x14ac:dyDescent="0.2">
      <c r="A581">
        <v>86.636636640000006</v>
      </c>
      <c r="B581">
        <v>3.4423558742160097E-2</v>
      </c>
      <c r="C581">
        <v>3.4104990087719299E-2</v>
      </c>
      <c r="D581">
        <v>3.3804553938799102E-2</v>
      </c>
      <c r="E581">
        <v>3.3520757674358699E-2</v>
      </c>
      <c r="F581">
        <v>3.32522670913293E-2</v>
      </c>
      <c r="G581">
        <v>3.2997886038609398E-2</v>
      </c>
      <c r="H581">
        <v>3.2756539100103198E-2</v>
      </c>
      <c r="I581">
        <v>3.2527256809683797E-2</v>
      </c>
      <c r="J581">
        <v>3.2309162977731003E-2</v>
      </c>
      <c r="K581">
        <v>3.2101463787261197E-2</v>
      </c>
      <c r="L581">
        <v>3.1903438378911998E-2</v>
      </c>
      <c r="N581">
        <f t="shared" si="9"/>
        <v>3.3022972638705898E-2</v>
      </c>
    </row>
    <row r="582" spans="1:14" x14ac:dyDescent="0.2">
      <c r="A582">
        <v>86.786786789999994</v>
      </c>
      <c r="B582">
        <v>3.3656484322764302E-2</v>
      </c>
      <c r="C582">
        <v>3.3344870229151703E-2</v>
      </c>
      <c r="D582">
        <v>3.3050991855991203E-2</v>
      </c>
      <c r="E582">
        <v>3.2773389402874102E-2</v>
      </c>
      <c r="F582">
        <v>3.2510757979801297E-2</v>
      </c>
      <c r="G582">
        <v>3.22619276960774E-2</v>
      </c>
      <c r="H582">
        <v>3.2025846729422103E-2</v>
      </c>
      <c r="I582">
        <v>3.18015668699713E-2</v>
      </c>
      <c r="J582">
        <v>3.1588231128518697E-2</v>
      </c>
      <c r="K582">
        <v>3.1385063074540601E-2</v>
      </c>
      <c r="L582">
        <v>3.1191357629851601E-2</v>
      </c>
      <c r="N582">
        <f t="shared" si="9"/>
        <v>3.2286466115763517E-2</v>
      </c>
    </row>
    <row r="583" spans="1:14" x14ac:dyDescent="0.2">
      <c r="A583">
        <v>86.936936939999995</v>
      </c>
      <c r="B583">
        <v>3.2914443317196097E-2</v>
      </c>
      <c r="C583">
        <v>3.2609567001327201E-2</v>
      </c>
      <c r="D583">
        <v>3.2322041823651497E-2</v>
      </c>
      <c r="E583">
        <v>3.2050439808428602E-2</v>
      </c>
      <c r="F583">
        <v>3.17934844878675E-2</v>
      </c>
      <c r="G583">
        <v>3.1550031432424998E-2</v>
      </c>
      <c r="H583">
        <v>3.1319051694486302E-2</v>
      </c>
      <c r="I583">
        <v>3.1099617671708501E-2</v>
      </c>
      <c r="J583">
        <v>3.08908909884856E-2</v>
      </c>
      <c r="K583">
        <v>3.0692112068799599E-2</v>
      </c>
      <c r="L583">
        <v>3.0502591132220098E-2</v>
      </c>
      <c r="N583">
        <f t="shared" si="9"/>
        <v>3.1574038602560944E-2</v>
      </c>
    </row>
    <row r="584" spans="1:14" x14ac:dyDescent="0.2">
      <c r="A584">
        <v>87.087087089999997</v>
      </c>
      <c r="B584">
        <v>3.2196370501662797E-2</v>
      </c>
      <c r="C584">
        <v>3.1898023849081303E-2</v>
      </c>
      <c r="D584">
        <v>3.1616655476735901E-2</v>
      </c>
      <c r="E584">
        <v>3.1350868275961202E-2</v>
      </c>
      <c r="F584">
        <v>3.1099413344622299E-2</v>
      </c>
      <c r="G584">
        <v>3.0861170945830699E-2</v>
      </c>
      <c r="H584">
        <v>3.0635134315347701E-2</v>
      </c>
      <c r="I584">
        <v>3.0420395834717399E-2</v>
      </c>
      <c r="J584">
        <v>3.02161351779986E-2</v>
      </c>
      <c r="K584">
        <v>3.0021609112354401E-2</v>
      </c>
      <c r="L584">
        <v>2.98361426905921E-2</v>
      </c>
      <c r="N584">
        <f t="shared" si="9"/>
        <v>3.0884663129222913E-2</v>
      </c>
    </row>
    <row r="585" spans="1:14" x14ac:dyDescent="0.2">
      <c r="A585">
        <v>87.237237239999999</v>
      </c>
      <c r="B585">
        <v>3.1501256058005599E-2</v>
      </c>
      <c r="C585">
        <v>3.12092392074758E-2</v>
      </c>
      <c r="D585">
        <v>3.09338390474319E-2</v>
      </c>
      <c r="E585">
        <v>3.0673688415172401E-2</v>
      </c>
      <c r="F585">
        <v>3.0427565150371899E-2</v>
      </c>
      <c r="G585">
        <v>3.01943734698406E-2</v>
      </c>
      <c r="H585">
        <v>2.9973128127906399E-2</v>
      </c>
      <c r="I585">
        <v>2.9762940890384899E-2</v>
      </c>
      <c r="J585">
        <v>2.9563008938751599E-2</v>
      </c>
      <c r="K585">
        <v>2.93726048918443E-2</v>
      </c>
      <c r="L585">
        <v>2.9191068189053801E-2</v>
      </c>
      <c r="N585">
        <f t="shared" si="9"/>
        <v>3.0217366292682266E-2</v>
      </c>
    </row>
    <row r="586" spans="1:14" x14ac:dyDescent="0.2">
      <c r="A586">
        <v>87.387387390000001</v>
      </c>
      <c r="B586">
        <v>3.0828142192979E-2</v>
      </c>
      <c r="C586">
        <v>3.0542263143857801E-2</v>
      </c>
      <c r="D586">
        <v>3.02726500286905E-2</v>
      </c>
      <c r="E586">
        <v>3.00179647445015E-2</v>
      </c>
      <c r="F586">
        <v>2.9777011080208401E-2</v>
      </c>
      <c r="G586">
        <v>2.9548716495437499E-2</v>
      </c>
      <c r="H586">
        <v>2.9332116623618499E-2</v>
      </c>
      <c r="I586">
        <v>2.9126342038141999E-2</v>
      </c>
      <c r="J586">
        <v>2.8930606906361601E-2</v>
      </c>
      <c r="K586">
        <v>2.8744199226134699E-2</v>
      </c>
      <c r="L586">
        <v>2.8566472393954701E-2</v>
      </c>
      <c r="N586">
        <f t="shared" si="9"/>
        <v>2.9571224977041351E-2</v>
      </c>
    </row>
    <row r="587" spans="1:14" x14ac:dyDescent="0.2">
      <c r="A587">
        <v>87.537537540000002</v>
      </c>
      <c r="B587">
        <v>3.0176119992704E-2</v>
      </c>
      <c r="C587">
        <v>2.9896194233666101E-2</v>
      </c>
      <c r="D587">
        <v>2.9632194070348599E-2</v>
      </c>
      <c r="E587">
        <v>2.93828096065008E-2</v>
      </c>
      <c r="F587">
        <v>2.9146869817600101E-2</v>
      </c>
      <c r="G587">
        <v>2.8923324722026598E-2</v>
      </c>
      <c r="H587">
        <v>2.8711230217085201E-2</v>
      </c>
      <c r="I587">
        <v>2.8509735128843201E-2</v>
      </c>
      <c r="J587">
        <v>2.8318070108896701E-2</v>
      </c>
      <c r="K587">
        <v>2.8135538079335901E-2</v>
      </c>
      <c r="L587">
        <v>2.79615059807393E-2</v>
      </c>
      <c r="N587">
        <f t="shared" si="9"/>
        <v>2.8945363303003548E-2</v>
      </c>
    </row>
    <row r="588" spans="1:14" x14ac:dyDescent="0.2">
      <c r="A588">
        <v>87.687687690000004</v>
      </c>
      <c r="B588">
        <v>2.9544326493976501E-2</v>
      </c>
      <c r="C588">
        <v>2.9270176651893399E-2</v>
      </c>
      <c r="D588">
        <v>2.90116220895494E-2</v>
      </c>
      <c r="E588">
        <v>2.8767380296310801E-2</v>
      </c>
      <c r="F588">
        <v>2.85363047000716E-2</v>
      </c>
      <c r="G588">
        <v>2.8317367219515801E-2</v>
      </c>
      <c r="H588">
        <v>2.81096434236922E-2</v>
      </c>
      <c r="I588">
        <v>2.7912299857347899E-2</v>
      </c>
      <c r="J588">
        <v>2.7724583173535201E-2</v>
      </c>
      <c r="K588">
        <v>2.7545810781043501E-2</v>
      </c>
      <c r="L588">
        <v>2.7375362767024999E-2</v>
      </c>
      <c r="N588">
        <f t="shared" si="9"/>
        <v>2.8338949788447265E-2</v>
      </c>
    </row>
    <row r="589" spans="1:14" x14ac:dyDescent="0.2">
      <c r="A589">
        <v>87.837837840000006</v>
      </c>
      <c r="B589">
        <v>2.8931941955827E-2</v>
      </c>
      <c r="C589">
        <v>2.86633974634629E-2</v>
      </c>
      <c r="D589">
        <v>2.8410127579097701E-2</v>
      </c>
      <c r="E589">
        <v>2.8170876387074498E-2</v>
      </c>
      <c r="F589">
        <v>2.7944521060732499E-2</v>
      </c>
      <c r="G589">
        <v>2.7730054785177101E-2</v>
      </c>
      <c r="H589">
        <v>2.7526572231112E-2</v>
      </c>
      <c r="I589">
        <v>2.7333257147905202E-2</v>
      </c>
      <c r="J589">
        <v>2.7149371725344599E-2</v>
      </c>
      <c r="K589">
        <v>2.6974247437808699E-2</v>
      </c>
      <c r="L589">
        <v>2.6807277136426898E-2</v>
      </c>
      <c r="N589">
        <f t="shared" si="9"/>
        <v>2.7751194703890269E-2</v>
      </c>
    </row>
    <row r="590" spans="1:14" x14ac:dyDescent="0.2">
      <c r="A590">
        <v>87.987987989999993</v>
      </c>
      <c r="B590">
        <v>2.83381873159805E-2</v>
      </c>
      <c r="C590">
        <v>2.8075084097451498E-2</v>
      </c>
      <c r="D590">
        <v>2.7826944098546798E-2</v>
      </c>
      <c r="E590">
        <v>2.75925372369057E-2</v>
      </c>
      <c r="F590">
        <v>2.7370763750489701E-2</v>
      </c>
      <c r="G590">
        <v>2.7160637480312801E-2</v>
      </c>
      <c r="H590">
        <v>2.69612716497141E-2</v>
      </c>
      <c r="I590">
        <v>2.6771866717723702E-2</v>
      </c>
      <c r="J590">
        <v>2.65916999634217E-2</v>
      </c>
      <c r="K590">
        <v>2.6420116521210599E-2</v>
      </c>
      <c r="L590">
        <v>2.6256521637934099E-2</v>
      </c>
      <c r="N590">
        <f t="shared" si="9"/>
        <v>2.7181347607833483E-2</v>
      </c>
    </row>
    <row r="591" spans="1:14" x14ac:dyDescent="0.2">
      <c r="A591">
        <v>88.138138139999995</v>
      </c>
      <c r="B591">
        <v>2.7762321818240399E-2</v>
      </c>
      <c r="C591">
        <v>2.7504501991273599E-2</v>
      </c>
      <c r="D591">
        <v>2.7261342934110401E-2</v>
      </c>
      <c r="E591">
        <v>2.7031639663918701E-2</v>
      </c>
      <c r="F591">
        <v>2.68143148272947E-2</v>
      </c>
      <c r="G591">
        <v>2.6608402333040099E-2</v>
      </c>
      <c r="H591">
        <v>2.6413033428336102E-2</v>
      </c>
      <c r="I591">
        <v>2.6227424805087E-2</v>
      </c>
      <c r="J591">
        <v>2.6050868400614099E-2</v>
      </c>
      <c r="K591">
        <v>2.5882722618909601E-2</v>
      </c>
      <c r="L591">
        <v>2.5722404747804201E-2</v>
      </c>
      <c r="N591">
        <f t="shared" si="9"/>
        <v>2.6628695048337241E-2</v>
      </c>
    </row>
    <row r="592" spans="1:14" x14ac:dyDescent="0.2">
      <c r="A592">
        <v>88.288288289999997</v>
      </c>
      <c r="B592">
        <v>2.7203640797920502E-2</v>
      </c>
      <c r="C592">
        <v>2.6950952391750601E-2</v>
      </c>
      <c r="D592">
        <v>2.6712630914737301E-2</v>
      </c>
      <c r="E592">
        <v>2.6487495776379499E-2</v>
      </c>
      <c r="F592">
        <v>2.6274491399770901E-2</v>
      </c>
      <c r="G592">
        <v>2.6072671194772998E-2</v>
      </c>
      <c r="H592">
        <v>2.58811839228692E-2</v>
      </c>
      <c r="I592">
        <v>2.5699262049445702E-2</v>
      </c>
      <c r="J592">
        <v>2.5526211754885599E-2</v>
      </c>
      <c r="K592">
        <v>2.5361404336513099E-2</v>
      </c>
      <c r="L592">
        <v>2.5204268781452498E-2</v>
      </c>
      <c r="N592">
        <f t="shared" si="9"/>
        <v>2.6092558418264734E-2</v>
      </c>
    </row>
    <row r="593" spans="1:14" x14ac:dyDescent="0.2">
      <c r="A593">
        <v>88.438438439999999</v>
      </c>
      <c r="B593">
        <v>2.6661473613607201E-2</v>
      </c>
      <c r="C593">
        <v>2.6413770301744799E-2</v>
      </c>
      <c r="D593">
        <v>2.61801483727531E-2</v>
      </c>
      <c r="E593">
        <v>2.59594509466754E-2</v>
      </c>
      <c r="F593">
        <v>2.57506436137914E-2</v>
      </c>
      <c r="G593">
        <v>2.5552798738766501E-2</v>
      </c>
      <c r="H593">
        <v>2.53650821062496E-2</v>
      </c>
      <c r="I593">
        <v>2.5186741512409499E-2</v>
      </c>
      <c r="J593">
        <v>2.5017096980542199E-2</v>
      </c>
      <c r="K593">
        <v>2.4855532338758202E-2</v>
      </c>
      <c r="L593">
        <v>2.4701487944228401E-2</v>
      </c>
      <c r="N593">
        <f t="shared" si="9"/>
        <v>2.5572291952750969E-2</v>
      </c>
    </row>
    <row r="594" spans="1:14" x14ac:dyDescent="0.2">
      <c r="A594">
        <v>88.588588590000001</v>
      </c>
      <c r="B594">
        <v>2.6135181714414799E-2</v>
      </c>
      <c r="C594">
        <v>2.5892322561325499E-2</v>
      </c>
      <c r="D594">
        <v>2.56632672381942E-2</v>
      </c>
      <c r="E594">
        <v>2.5446881918197099E-2</v>
      </c>
      <c r="F594">
        <v>2.5242152771255799E-2</v>
      </c>
      <c r="G594">
        <v>2.5048170590169401E-2</v>
      </c>
      <c r="H594">
        <v>2.48641177093257E-2</v>
      </c>
      <c r="I594">
        <v>2.4689256828828599E-2</v>
      </c>
      <c r="J594">
        <v>2.4522921429185902E-2</v>
      </c>
      <c r="K594">
        <v>2.4364507519815299E-2</v>
      </c>
      <c r="L594">
        <v>2.4213466510589102E-2</v>
      </c>
      <c r="N594">
        <f t="shared" si="9"/>
        <v>2.5067280858240195E-2</v>
      </c>
    </row>
    <row r="595" spans="1:14" x14ac:dyDescent="0.2">
      <c r="A595">
        <v>88.738738740000002</v>
      </c>
      <c r="B595">
        <v>2.5624156832751901E-2</v>
      </c>
      <c r="C595">
        <v>2.5386006053683199E-2</v>
      </c>
      <c r="D595">
        <v>2.5161389257177699E-2</v>
      </c>
      <c r="E595">
        <v>2.49491950354595E-2</v>
      </c>
      <c r="F595">
        <v>2.4748429571438399E-2</v>
      </c>
      <c r="G595">
        <v>2.45582015781079E-2</v>
      </c>
      <c r="H595">
        <v>2.4377709482997501E-2</v>
      </c>
      <c r="I595">
        <v>2.4206230478599499E-2</v>
      </c>
      <c r="J595">
        <v>2.4043111130702701E-2</v>
      </c>
      <c r="K595">
        <v>2.38877592930717E-2</v>
      </c>
      <c r="L595">
        <v>2.37396371223146E-2</v>
      </c>
      <c r="N595">
        <f t="shared" si="9"/>
        <v>2.4576939563513259E-2</v>
      </c>
    </row>
    <row r="596" spans="1:14" x14ac:dyDescent="0.2">
      <c r="A596">
        <v>88.888888890000004</v>
      </c>
      <c r="B596">
        <v>2.5127819293507301E-2</v>
      </c>
      <c r="C596">
        <v>2.4894246026710799E-2</v>
      </c>
      <c r="D596">
        <v>2.46739443252364E-2</v>
      </c>
      <c r="E596">
        <v>2.44658245885656E-2</v>
      </c>
      <c r="F596">
        <v>2.4268912465945699E-2</v>
      </c>
      <c r="G596">
        <v>2.40823341005947E-2</v>
      </c>
      <c r="H596">
        <v>2.3905303572720301E-2</v>
      </c>
      <c r="I596">
        <v>2.37371121702687E-2</v>
      </c>
      <c r="J596">
        <v>2.3577119185554499E-2</v>
      </c>
      <c r="K596">
        <v>2.3424743991717099E-2</v>
      </c>
      <c r="L596">
        <v>2.3279459197018799E-2</v>
      </c>
      <c r="N596">
        <f t="shared" si="9"/>
        <v>2.4100710083729136E-2</v>
      </c>
    </row>
    <row r="597" spans="1:14" x14ac:dyDescent="0.2">
      <c r="A597">
        <v>89.039039040000006</v>
      </c>
      <c r="B597">
        <v>2.46456164313699E-2</v>
      </c>
      <c r="C597">
        <v>2.4416494521938899E-2</v>
      </c>
      <c r="D597">
        <v>2.4200388927217101E-2</v>
      </c>
      <c r="E597">
        <v>2.39962312635893E-2</v>
      </c>
      <c r="F597">
        <v>2.3803066119078599E-2</v>
      </c>
      <c r="G597">
        <v>2.36200365943239E-2</v>
      </c>
      <c r="H597">
        <v>2.3446371997297499E-2</v>
      </c>
      <c r="I597">
        <v>2.3281377328354998E-2</v>
      </c>
      <c r="J597">
        <v>2.3124424260253101E-2</v>
      </c>
      <c r="K597">
        <v>2.2974943371997299E-2</v>
      </c>
      <c r="L597">
        <v>2.2832417438829002E-2</v>
      </c>
      <c r="N597">
        <f t="shared" si="9"/>
        <v>2.3638060489332206E-2</v>
      </c>
    </row>
    <row r="598" spans="1:14" x14ac:dyDescent="0.2">
      <c r="A598">
        <v>89.189189189999993</v>
      </c>
      <c r="B598">
        <v>2.4177021108256602E-2</v>
      </c>
      <c r="C598">
        <v>2.3952228902972401E-2</v>
      </c>
      <c r="D598">
        <v>2.3740204676208201E-2</v>
      </c>
      <c r="E598">
        <v>2.3539900691310602E-2</v>
      </c>
      <c r="F598">
        <v>2.3350379965902598E-2</v>
      </c>
      <c r="G598">
        <v>2.3170802101732699E-2</v>
      </c>
      <c r="H598">
        <v>2.3000411224364099E-2</v>
      </c>
      <c r="I598">
        <v>2.28385256769408E-2</v>
      </c>
      <c r="J598">
        <v>2.2684529178646801E-2</v>
      </c>
      <c r="K598">
        <v>2.2537863211861901E-2</v>
      </c>
      <c r="L598">
        <v>2.2398020444076999E-2</v>
      </c>
      <c r="N598">
        <f t="shared" si="9"/>
        <v>2.3188483472248479E-2</v>
      </c>
    </row>
    <row r="599" spans="1:14" x14ac:dyDescent="0.2">
      <c r="A599">
        <v>89.339339339999995</v>
      </c>
      <c r="B599">
        <v>2.37215303240467E-2</v>
      </c>
      <c r="C599">
        <v>2.3500950476620101E-2</v>
      </c>
      <c r="D599">
        <v>2.3292896944407698E-2</v>
      </c>
      <c r="E599">
        <v>2.3096342087455299E-2</v>
      </c>
      <c r="F599">
        <v>2.2910366861351599E-2</v>
      </c>
      <c r="G599">
        <v>2.2734146928382999E-2</v>
      </c>
      <c r="H599">
        <v>2.2566940835758199E-2</v>
      </c>
      <c r="I599">
        <v>2.2408079912599299E-2</v>
      </c>
      <c r="J599">
        <v>2.2256959602133499E-2</v>
      </c>
      <c r="K599">
        <v>2.2113031998046401E-2</v>
      </c>
      <c r="L599">
        <v>2.1975799394997698E-2</v>
      </c>
      <c r="N599">
        <f t="shared" si="9"/>
        <v>2.2751495002510023E-2</v>
      </c>
    </row>
    <row r="600" spans="1:14" x14ac:dyDescent="0.2">
      <c r="A600">
        <v>89.489489489999997</v>
      </c>
      <c r="B600">
        <v>2.32786639138477E-2</v>
      </c>
      <c r="C600">
        <v>2.30621831999205E-2</v>
      </c>
      <c r="D600">
        <v>2.2857993579447299E-2</v>
      </c>
      <c r="E600">
        <v>2.26650869777279E-2</v>
      </c>
      <c r="F600">
        <v>2.2482561813532899E-2</v>
      </c>
      <c r="G600">
        <v>2.2309609384234701E-2</v>
      </c>
      <c r="H600">
        <v>2.2145502276357899E-2</v>
      </c>
      <c r="I600">
        <v>2.1989584460438999E-2</v>
      </c>
      <c r="J600">
        <v>2.1841262792463401E-2</v>
      </c>
      <c r="K600">
        <v>2.16999996954889E-2</v>
      </c>
      <c r="L600">
        <v>2.1565306835366602E-2</v>
      </c>
      <c r="N600">
        <f t="shared" si="9"/>
        <v>2.2326633068801449E-2</v>
      </c>
    </row>
    <row r="601" spans="1:14" x14ac:dyDescent="0.2">
      <c r="A601">
        <v>89.639639639999999</v>
      </c>
      <c r="B601">
        <v>2.2847963325843799E-2</v>
      </c>
      <c r="C601">
        <v>2.2635472467205198E-2</v>
      </c>
      <c r="D601">
        <v>2.2435043700181401E-2</v>
      </c>
      <c r="E601">
        <v>2.2245688001911901E-2</v>
      </c>
      <c r="F601">
        <v>2.20665207957071E-2</v>
      </c>
      <c r="G601">
        <v>2.1896748603079601E-2</v>
      </c>
      <c r="H601">
        <v>2.17356576805573E-2</v>
      </c>
      <c r="I601">
        <v>2.1582604307325799E-2</v>
      </c>
      <c r="J601">
        <v>2.14370064514736E-2</v>
      </c>
      <c r="K601">
        <v>2.1298336593148198E-2</v>
      </c>
      <c r="L601">
        <v>2.1166115522169598E-2</v>
      </c>
      <c r="N601">
        <f t="shared" si="9"/>
        <v>2.1913456497167295E-2</v>
      </c>
    </row>
    <row r="602" spans="1:14" x14ac:dyDescent="0.2">
      <c r="A602">
        <v>89.78978979</v>
      </c>
      <c r="B602">
        <v>2.2428990474085E-2</v>
      </c>
      <c r="C602">
        <v>2.2220383971619601E-2</v>
      </c>
      <c r="D602">
        <v>2.20236165664425E-2</v>
      </c>
      <c r="E602">
        <v>2.1837717791414201E-2</v>
      </c>
      <c r="F602">
        <v>2.1661819631257601E-2</v>
      </c>
      <c r="G602">
        <v>2.1495143434521299E-2</v>
      </c>
      <c r="H602">
        <v>2.1336988770978501E-2</v>
      </c>
      <c r="I602">
        <v>2.1186723906954599E-2</v>
      </c>
      <c r="J602">
        <v>2.10437776322231E-2</v>
      </c>
      <c r="K602">
        <v>2.0907632220936501E-2</v>
      </c>
      <c r="L602">
        <v>2.0777817348141499E-2</v>
      </c>
      <c r="N602">
        <f t="shared" si="9"/>
        <v>2.1511543842350964E-2</v>
      </c>
    </row>
    <row r="603" spans="1:14" x14ac:dyDescent="0.2">
      <c r="A603">
        <v>89.939939940000002</v>
      </c>
      <c r="B603">
        <v>2.2021326661071601E-2</v>
      </c>
      <c r="C603">
        <v>2.1816502635931E-2</v>
      </c>
      <c r="D603">
        <v>2.1623300517619501E-2</v>
      </c>
      <c r="E603">
        <v>2.1440767915245101E-2</v>
      </c>
      <c r="F603">
        <v>2.1268052946603E-2</v>
      </c>
      <c r="G603">
        <v>2.1104391403589599E-2</v>
      </c>
      <c r="H603">
        <v>2.0949095824382001E-2</v>
      </c>
      <c r="I603">
        <v>2.0801546151810998E-2</v>
      </c>
      <c r="J603">
        <v>2.0661181716633101E-2</v>
      </c>
      <c r="K603">
        <v>2.0527494332899202E-2</v>
      </c>
      <c r="L603">
        <v>2.0400022330130298E-2</v>
      </c>
      <c r="N603">
        <f t="shared" si="9"/>
        <v>2.1120492346766818E-2</v>
      </c>
    </row>
    <row r="604" spans="1:14" x14ac:dyDescent="0.2">
      <c r="A604">
        <v>90.090090090000004</v>
      </c>
      <c r="B604">
        <v>2.1624571565403001E-2</v>
      </c>
      <c r="C604">
        <v>2.14234316079247E-2</v>
      </c>
      <c r="D604">
        <v>2.1233701975443199E-2</v>
      </c>
      <c r="E604">
        <v>2.10544478897026E-2</v>
      </c>
      <c r="F604">
        <v>2.0884833187566801E-2</v>
      </c>
      <c r="G604">
        <v>2.0724107733315698E-2</v>
      </c>
      <c r="H604">
        <v>2.05715967002498E-2</v>
      </c>
      <c r="I604">
        <v>2.0426691407369701E-2</v>
      </c>
      <c r="J604">
        <v>2.0288841455199599E-2</v>
      </c>
      <c r="K604">
        <v>2.0157547952009101E-2</v>
      </c>
      <c r="L604">
        <v>2.0032357658819999E-2</v>
      </c>
      <c r="N604">
        <f t="shared" si="9"/>
        <v>2.0739916962507789E-2</v>
      </c>
    </row>
    <row r="605" spans="1:14" x14ac:dyDescent="0.2">
      <c r="A605">
        <v>90.240240240000006</v>
      </c>
      <c r="B605">
        <v>2.1238342290003601E-2</v>
      </c>
      <c r="C605">
        <v>2.1040791316011099E-2</v>
      </c>
      <c r="D605">
        <v>2.0854444506472801E-2</v>
      </c>
      <c r="E605">
        <v>2.0678384247526601E-2</v>
      </c>
      <c r="F605">
        <v>2.0511789694708699E-2</v>
      </c>
      <c r="G605">
        <v>2.0353924426020801E-2</v>
      </c>
      <c r="H605">
        <v>2.0204125927625001E-2</v>
      </c>
      <c r="I605">
        <v>2.0061796604388699E-2</v>
      </c>
      <c r="J605">
        <v>1.9926396064335199E-2</v>
      </c>
      <c r="K605">
        <v>1.97974344724655E-2</v>
      </c>
      <c r="L605">
        <v>1.96744668057393E-2</v>
      </c>
      <c r="N605">
        <f t="shared" si="9"/>
        <v>2.0369449432051885E-2</v>
      </c>
    </row>
    <row r="606" spans="1:14" x14ac:dyDescent="0.2">
      <c r="A606">
        <v>90.390390389999993</v>
      </c>
      <c r="B606">
        <v>2.0862272466943499E-2</v>
      </c>
      <c r="C606">
        <v>2.0668218580934001E-2</v>
      </c>
      <c r="D606">
        <v>2.0485167940434201E-2</v>
      </c>
      <c r="E606">
        <v>2.0312219662365402E-2</v>
      </c>
      <c r="F606">
        <v>2.0148567833710201E-2</v>
      </c>
      <c r="G606">
        <v>1.9993489399299302E-2</v>
      </c>
      <c r="H606">
        <v>1.9846333846516899E-2</v>
      </c>
      <c r="I606">
        <v>1.9706514385317401E-2</v>
      </c>
      <c r="J606">
        <v>1.95735003776033E-2</v>
      </c>
      <c r="K606">
        <v>1.9446810815481299E-2</v>
      </c>
      <c r="L606">
        <v>1.9326008683408599E-2</v>
      </c>
      <c r="N606">
        <f t="shared" si="9"/>
        <v>2.0008737423740285E-2</v>
      </c>
    </row>
    <row r="607" spans="1:14" x14ac:dyDescent="0.2">
      <c r="A607">
        <v>90.540540539999995</v>
      </c>
      <c r="B607">
        <v>2.0496011414987698E-2</v>
      </c>
      <c r="C607">
        <v>2.0305365779933301E-2</v>
      </c>
      <c r="D607">
        <v>2.0125527540544998E-2</v>
      </c>
      <c r="E607">
        <v>1.99556121250219E-2</v>
      </c>
      <c r="F607">
        <v>1.9794828177200501E-2</v>
      </c>
      <c r="G607">
        <v>1.9642465673134501E-2</v>
      </c>
      <c r="H607">
        <v>1.9497885799978399E-2</v>
      </c>
      <c r="I607">
        <v>1.9360512301167001E-2</v>
      </c>
      <c r="J607">
        <v>1.92298240472016E-2</v>
      </c>
      <c r="K607">
        <v>1.9105348635150302E-2</v>
      </c>
      <c r="L607">
        <v>1.89866568553646E-2</v>
      </c>
      <c r="N607">
        <f t="shared" si="9"/>
        <v>1.9657443718366769E-2</v>
      </c>
    </row>
    <row r="608" spans="1:14" x14ac:dyDescent="0.2">
      <c r="A608">
        <v>90.690690689999997</v>
      </c>
      <c r="B608">
        <v>2.0139223346471499E-2</v>
      </c>
      <c r="C608">
        <v>1.99519000597836E-2</v>
      </c>
      <c r="D608">
        <v>1.97751932224162E-2</v>
      </c>
      <c r="E608">
        <v>1.9608234167915999E-2</v>
      </c>
      <c r="F608">
        <v>1.94502457344468E-2</v>
      </c>
      <c r="G608">
        <v>1.9300530604612801E-2</v>
      </c>
      <c r="H608">
        <v>1.9158461373592998E-2</v>
      </c>
      <c r="I608">
        <v>1.9023472055571401E-2</v>
      </c>
      <c r="J608">
        <v>1.8895050792278899E-2</v>
      </c>
      <c r="K608">
        <v>1.8772733570883101E-2</v>
      </c>
      <c r="L608">
        <v>1.8656098792578998E-2</v>
      </c>
      <c r="N608">
        <f t="shared" si="9"/>
        <v>1.9315245443430096E-2</v>
      </c>
    </row>
    <row r="609" spans="1:14" x14ac:dyDescent="0.2">
      <c r="A609">
        <v>90.840840839999998</v>
      </c>
      <c r="B609">
        <v>1.9791586620177298E-2</v>
      </c>
      <c r="C609">
        <v>1.9607502595561901E-2</v>
      </c>
      <c r="D609">
        <v>1.94338488183993E-2</v>
      </c>
      <c r="E609">
        <v>1.92697721346562E-2</v>
      </c>
      <c r="F609">
        <v>1.9114509225965502E-2</v>
      </c>
      <c r="G609">
        <v>1.8967375167202899E-2</v>
      </c>
      <c r="H609">
        <v>1.8827753679287101E-2</v>
      </c>
      <c r="I609">
        <v>1.8695088792817699E-2</v>
      </c>
      <c r="J609">
        <v>1.85688776911094E-2</v>
      </c>
      <c r="K609">
        <v>1.8448664543446701E-2</v>
      </c>
      <c r="L609">
        <v>1.8334035173160599E-2</v>
      </c>
      <c r="N609">
        <f t="shared" si="9"/>
        <v>1.8981833351983862E-2</v>
      </c>
    </row>
    <row r="610" spans="1:14" x14ac:dyDescent="0.2">
      <c r="A610">
        <v>90.99099099</v>
      </c>
      <c r="B610">
        <v>1.94527930372312E-2</v>
      </c>
      <c r="C610">
        <v>1.9271867892098098E-2</v>
      </c>
      <c r="D610">
        <v>1.9101191384269099E-2</v>
      </c>
      <c r="E610">
        <v>1.8939925491725601E-2</v>
      </c>
      <c r="F610">
        <v>1.8787320399884799E-2</v>
      </c>
      <c r="G610">
        <v>1.8642703271669499E-2</v>
      </c>
      <c r="H610">
        <v>1.8505468680443601E-2</v>
      </c>
      <c r="I610">
        <v>1.83750704270727E-2</v>
      </c>
      <c r="J610">
        <v>1.8251014514118799E-2</v>
      </c>
      <c r="K610">
        <v>1.81328530917142E-2</v>
      </c>
      <c r="L610">
        <v>1.80201792226286E-2</v>
      </c>
      <c r="N610">
        <f t="shared" si="9"/>
        <v>1.8656911143088765E-2</v>
      </c>
    </row>
    <row r="611" spans="1:14" x14ac:dyDescent="0.2">
      <c r="A611">
        <v>91.141141140000002</v>
      </c>
      <c r="B611">
        <v>1.9122547177310802E-2</v>
      </c>
      <c r="C611">
        <v>1.89447031254317E-2</v>
      </c>
      <c r="D611">
        <v>1.87769305456549E-2</v>
      </c>
      <c r="E611">
        <v>1.8618406179601098E-2</v>
      </c>
      <c r="F611">
        <v>1.84683933875417E-2</v>
      </c>
      <c r="G611">
        <v>1.8326231125861601E-2</v>
      </c>
      <c r="H611">
        <v>1.8191324555761501E-2</v>
      </c>
      <c r="I611">
        <v>1.8063137010022799E-2</v>
      </c>
      <c r="J611">
        <v>1.7941183095217399E-2</v>
      </c>
      <c r="K611">
        <v>1.7825022747447999E-2</v>
      </c>
      <c r="L611">
        <v>1.77142560920764E-2</v>
      </c>
      <c r="N611">
        <f t="shared" si="9"/>
        <v>1.8340194821223978E-2</v>
      </c>
    </row>
    <row r="612" spans="1:14" x14ac:dyDescent="0.2">
      <c r="A612">
        <v>91.291291290000004</v>
      </c>
      <c r="B612">
        <v>1.8800565772427499E-2</v>
      </c>
      <c r="C612">
        <v>1.8625727521588701E-2</v>
      </c>
      <c r="D612">
        <v>1.84607878815422E-2</v>
      </c>
      <c r="E612">
        <v>1.8304938000706102E-2</v>
      </c>
      <c r="F612">
        <v>1.81574540956656E-2</v>
      </c>
      <c r="G612">
        <v>1.8017686630933501E-2</v>
      </c>
      <c r="H612">
        <v>1.7885051099266299E-2</v>
      </c>
      <c r="I612">
        <v>1.7759020134552401E-2</v>
      </c>
      <c r="J612">
        <v>1.76391167389214E-2</v>
      </c>
      <c r="K612">
        <v>1.7524908445728599E-2</v>
      </c>
      <c r="L612">
        <v>1.7416002271679401E-2</v>
      </c>
      <c r="N612">
        <f t="shared" si="9"/>
        <v>1.8031412092112366E-2</v>
      </c>
    </row>
    <row r="613" spans="1:14" x14ac:dyDescent="0.2">
      <c r="A613">
        <v>91.441441440000006</v>
      </c>
      <c r="B613">
        <v>1.84865771160155E-2</v>
      </c>
      <c r="C613">
        <v>1.83146717703878E-2</v>
      </c>
      <c r="D613">
        <v>1.8152496342509601E-2</v>
      </c>
      <c r="E613">
        <v>1.7999256041925999E-2</v>
      </c>
      <c r="F613">
        <v>1.78542396328705E-2</v>
      </c>
      <c r="G613">
        <v>1.77168088116051E-2</v>
      </c>
      <c r="H613">
        <v>1.7586389154203599E-2</v>
      </c>
      <c r="I613">
        <v>1.7462462372064499E-2</v>
      </c>
      <c r="J613">
        <v>1.7344559660956702E-2</v>
      </c>
      <c r="K613">
        <v>1.7232255968688801E-2</v>
      </c>
      <c r="L613">
        <v>1.7125165037451699E-2</v>
      </c>
      <c r="N613">
        <f t="shared" si="9"/>
        <v>1.7730301792640558E-2</v>
      </c>
    </row>
    <row r="614" spans="1:14" x14ac:dyDescent="0.2">
      <c r="A614">
        <v>91.591591589999993</v>
      </c>
      <c r="B614">
        <v>1.81803205050361E-2</v>
      </c>
      <c r="C614">
        <v>1.8011277472019999E-2</v>
      </c>
      <c r="D614">
        <v>1.7851799701569599E-2</v>
      </c>
      <c r="E614">
        <v>1.77011061293618E-2</v>
      </c>
      <c r="F614">
        <v>1.7558497768234201E-2</v>
      </c>
      <c r="G614">
        <v>1.74233472783881E-2</v>
      </c>
      <c r="H614">
        <v>1.72950900786627E-2</v>
      </c>
      <c r="I614">
        <v>1.7173216741335099E-2</v>
      </c>
      <c r="J614">
        <v>1.70572664601907E-2</v>
      </c>
      <c r="K614">
        <v>1.6946821420431898E-2</v>
      </c>
      <c r="L614">
        <v>1.6841501928977199E-2</v>
      </c>
      <c r="N614">
        <f t="shared" si="9"/>
        <v>1.7436613352706604E-2</v>
      </c>
    </row>
    <row r="615" spans="1:14" x14ac:dyDescent="0.2">
      <c r="A615">
        <v>91.741741739999995</v>
      </c>
      <c r="B615">
        <v>1.78815457130184E-2</v>
      </c>
      <c r="C615">
        <v>1.77152966143087E-2</v>
      </c>
      <c r="D615">
        <v>1.75584520354015E-2</v>
      </c>
      <c r="E615">
        <v>1.7410244313436699E-2</v>
      </c>
      <c r="F615">
        <v>1.7269986419991699E-2</v>
      </c>
      <c r="G615">
        <v>1.7137061719638299E-2</v>
      </c>
      <c r="H615">
        <v>1.70109152408927E-2</v>
      </c>
      <c r="I615">
        <v>1.6891046206948701E-2</v>
      </c>
      <c r="J615">
        <v>1.67770016200516E-2</v>
      </c>
      <c r="K615">
        <v>1.66683707311625E-2</v>
      </c>
      <c r="L615">
        <v>1.6564780256243701E-2</v>
      </c>
      <c r="N615">
        <f t="shared" si="9"/>
        <v>1.7150106286980053E-2</v>
      </c>
    </row>
    <row r="616" spans="1:14" x14ac:dyDescent="0.2">
      <c r="A616">
        <v>91.891891889999997</v>
      </c>
      <c r="B616">
        <v>1.7590012492093899E-2</v>
      </c>
      <c r="C616">
        <v>1.7426491078796399E-2</v>
      </c>
      <c r="D616">
        <v>1.7272217234278998E-2</v>
      </c>
      <c r="E616">
        <v>1.7126436382360399E-2</v>
      </c>
      <c r="F616">
        <v>1.6988473172393301E-2</v>
      </c>
      <c r="G616">
        <v>1.68577214216942E-2</v>
      </c>
      <c r="H616">
        <v>1.6733635542489699E-2</v>
      </c>
      <c r="I616">
        <v>1.66157232053997E-2</v>
      </c>
      <c r="J616">
        <v>1.6503539037379899E-2</v>
      </c>
      <c r="K616">
        <v>1.6396679188804799E-2</v>
      </c>
      <c r="L616">
        <v>1.62947766337482E-2</v>
      </c>
      <c r="N616">
        <f t="shared" si="9"/>
        <v>1.6870549714707878E-2</v>
      </c>
    </row>
    <row r="617" spans="1:14" x14ac:dyDescent="0.2">
      <c r="A617">
        <v>92.042042039999998</v>
      </c>
      <c r="B617">
        <v>1.7305490102286599E-2</v>
      </c>
      <c r="C617">
        <v>1.71446321738313E-2</v>
      </c>
      <c r="D617">
        <v>1.6992868538715102E-2</v>
      </c>
      <c r="E617">
        <v>1.68494574022309E-2</v>
      </c>
      <c r="F617">
        <v>1.67137348190349E-2</v>
      </c>
      <c r="G617">
        <v>1.65851048152518E-2</v>
      </c>
      <c r="H617">
        <v>1.6463030967721601E-2</v>
      </c>
      <c r="I617">
        <v>1.6347029197185701E-2</v>
      </c>
      <c r="J617">
        <v>1.62366615771635E-2</v>
      </c>
      <c r="K617">
        <v>1.6131530996180799E-2</v>
      </c>
      <c r="L617">
        <v>1.6031276540122201E-2</v>
      </c>
      <c r="N617">
        <f t="shared" si="9"/>
        <v>1.6597721905813365E-2</v>
      </c>
    </row>
    <row r="618" spans="1:14" x14ac:dyDescent="0.2">
      <c r="A618">
        <v>92.19219219</v>
      </c>
      <c r="B618">
        <v>1.7027756866298101E-2</v>
      </c>
      <c r="C618">
        <v>1.6869500192971499E-2</v>
      </c>
      <c r="D618">
        <v>1.67201881013204E-2</v>
      </c>
      <c r="E618">
        <v>1.65790912820893E-2</v>
      </c>
      <c r="F618">
        <v>1.6445556931016202E-2</v>
      </c>
      <c r="G618">
        <v>1.6318999046438701E-2</v>
      </c>
      <c r="H618">
        <v>1.61988901573317E-2</v>
      </c>
      <c r="I618">
        <v>1.6084754243254399E-2</v>
      </c>
      <c r="J618">
        <v>1.5976160651506699E-2</v>
      </c>
      <c r="K618">
        <v>1.5872718852421801E-2</v>
      </c>
      <c r="L618">
        <v>1.5774073901797799E-2</v>
      </c>
      <c r="N618">
        <f t="shared" si="9"/>
        <v>1.6331409851675516E-2</v>
      </c>
    </row>
    <row r="619" spans="1:14" x14ac:dyDescent="0.2">
      <c r="A619">
        <v>92.342342340000002</v>
      </c>
      <c r="B619">
        <v>1.6756599748300401E-2</v>
      </c>
      <c r="C619">
        <v>1.66008839972159E-2</v>
      </c>
      <c r="D619">
        <v>1.64539665722623E-2</v>
      </c>
      <c r="E619">
        <v>1.6315130362489001E-2</v>
      </c>
      <c r="F619">
        <v>1.61837334483927E-2</v>
      </c>
      <c r="G619">
        <v>1.6059199571013399E-2</v>
      </c>
      <c r="H619">
        <v>1.5941010005392098E-2</v>
      </c>
      <c r="I619">
        <v>1.5828696604313401E-2</v>
      </c>
      <c r="J619">
        <v>1.57218358213271E-2</v>
      </c>
      <c r="K619">
        <v>1.56200435569045E-2</v>
      </c>
      <c r="L619">
        <v>1.55229706991327E-2</v>
      </c>
      <c r="N619">
        <f t="shared" si="9"/>
        <v>1.6071408859075372E-2</v>
      </c>
    </row>
    <row r="620" spans="1:14" x14ac:dyDescent="0.2">
      <c r="A620">
        <v>92.492492490000004</v>
      </c>
      <c r="B620">
        <v>1.64918139552412E-2</v>
      </c>
      <c r="C620">
        <v>1.63385806195709E-2</v>
      </c>
      <c r="D620">
        <v>1.6194002706927599E-2</v>
      </c>
      <c r="E620">
        <v>1.6057375026041001E-2</v>
      </c>
      <c r="F620">
        <v>1.5928066293469101E-2</v>
      </c>
      <c r="G620">
        <v>1.5805509770308899E-2</v>
      </c>
      <c r="H620">
        <v>1.5689195277728499E-2</v>
      </c>
      <c r="I620">
        <v>1.55786623616921E-2</v>
      </c>
      <c r="J620">
        <v>1.5473494419446499E-2</v>
      </c>
      <c r="K620">
        <v>1.53733136344686E-2</v>
      </c>
      <c r="L620">
        <v>1.52777765936703E-2</v>
      </c>
      <c r="N620">
        <f t="shared" si="9"/>
        <v>1.5817522165890042E-2</v>
      </c>
    </row>
    <row r="621" spans="1:14" x14ac:dyDescent="0.2">
      <c r="A621">
        <v>92.642642640000005</v>
      </c>
      <c r="B621">
        <v>1.6233202559296701E-2</v>
      </c>
      <c r="C621">
        <v>1.6082394890607699E-2</v>
      </c>
      <c r="D621">
        <v>1.5940102994401399E-2</v>
      </c>
      <c r="E621">
        <v>1.58056333286733E-2</v>
      </c>
      <c r="F621">
        <v>1.5678365004722899E-2</v>
      </c>
      <c r="G621">
        <v>1.5557740587636299E-2</v>
      </c>
      <c r="H621">
        <v>1.54432582506681E-2</v>
      </c>
      <c r="I621">
        <v>1.5334465058279E-2</v>
      </c>
      <c r="J621">
        <v>1.5230951193687101E-2</v>
      </c>
      <c r="K621">
        <v>1.51323449806236E-2</v>
      </c>
      <c r="L621">
        <v>1.5038308575289899E-2</v>
      </c>
      <c r="N621">
        <f t="shared" si="9"/>
        <v>1.5569560577233103E-2</v>
      </c>
    </row>
    <row r="622" spans="1:14" x14ac:dyDescent="0.2">
      <c r="A622">
        <v>92.792792789999993</v>
      </c>
      <c r="B622">
        <v>1.5980576140268699E-2</v>
      </c>
      <c r="C622">
        <v>1.58321390837954E-2</v>
      </c>
      <c r="D622">
        <v>1.5692081305562499E-2</v>
      </c>
      <c r="E622">
        <v>1.5559720650370101E-2</v>
      </c>
      <c r="F622">
        <v>1.54344463900102E-2</v>
      </c>
      <c r="G622">
        <v>1.53157101838238E-2</v>
      </c>
      <c r="H622">
        <v>1.5203018368871101E-2</v>
      </c>
      <c r="I622">
        <v>1.50959253585339E-2</v>
      </c>
      <c r="J622">
        <v>1.4994027968925299E-2</v>
      </c>
      <c r="K622">
        <v>1.48969605254847E-2</v>
      </c>
      <c r="L622">
        <v>1.48043906280102E-2</v>
      </c>
      <c r="N622">
        <f t="shared" si="9"/>
        <v>1.5327342120810735E-2</v>
      </c>
    </row>
    <row r="623" spans="1:14" x14ac:dyDescent="0.2">
      <c r="A623">
        <v>92.942942939999995</v>
      </c>
      <c r="B623">
        <v>1.57337524466435E-2</v>
      </c>
      <c r="C623">
        <v>1.55876325793649E-2</v>
      </c>
      <c r="D623">
        <v>1.54497585596179E-2</v>
      </c>
      <c r="E623">
        <v>1.53194593642044E-2</v>
      </c>
      <c r="F623">
        <v>1.51961341979706E-2</v>
      </c>
      <c r="G623">
        <v>1.5079243610926199E-2</v>
      </c>
      <c r="H623">
        <v>1.49683019211215E-2</v>
      </c>
      <c r="I623">
        <v>1.4862870726277099E-2</v>
      </c>
      <c r="J623">
        <v>1.47625533268028E-2</v>
      </c>
      <c r="K623">
        <v>1.46669899153504E-2</v>
      </c>
      <c r="L623">
        <v>1.45758534133187E-2</v>
      </c>
      <c r="N623">
        <f t="shared" si="9"/>
        <v>1.5090691720361349E-2</v>
      </c>
    </row>
    <row r="624" spans="1:14" x14ac:dyDescent="0.2">
      <c r="A624">
        <v>93.093093089999996</v>
      </c>
      <c r="B624">
        <v>1.5492556074313E-2</v>
      </c>
      <c r="C624">
        <v>1.53487015456813E-2</v>
      </c>
      <c r="D624">
        <v>1.52129624079828E-2</v>
      </c>
      <c r="E624">
        <v>1.50846785225587E-2</v>
      </c>
      <c r="F624">
        <v>1.49632588065005E-2</v>
      </c>
      <c r="G624">
        <v>1.48481725027903E-2</v>
      </c>
      <c r="H624">
        <v>1.47389417329817E-2</v>
      </c>
      <c r="I624">
        <v>1.46351351192857E-2</v>
      </c>
      <c r="J624">
        <v>1.4536362302165399E-2</v>
      </c>
      <c r="K624">
        <v>1.4442269210903899E-2</v>
      </c>
      <c r="L624">
        <v>1.4352533970044001E-2</v>
      </c>
      <c r="N624">
        <f t="shared" si="9"/>
        <v>1.4859440886063936E-2</v>
      </c>
    </row>
    <row r="625" spans="1:14" x14ac:dyDescent="0.2">
      <c r="A625">
        <v>93.243243239999998</v>
      </c>
      <c r="B625">
        <v>1.52568181618361E-2</v>
      </c>
      <c r="C625">
        <v>1.51151786370458E-2</v>
      </c>
      <c r="D625">
        <v>1.4981526934448999E-2</v>
      </c>
      <c r="E625">
        <v>1.48552135596131E-2</v>
      </c>
      <c r="F625">
        <v>1.47356569273887E-2</v>
      </c>
      <c r="G625">
        <v>1.46223347817386E-2</v>
      </c>
      <c r="H625">
        <v>1.4514776875339801E-2</v>
      </c>
      <c r="I625">
        <v>1.4412558699702101E-2</v>
      </c>
      <c r="J625">
        <v>1.43152960952175E-2</v>
      </c>
      <c r="K625">
        <v>1.4222640601017701E-2</v>
      </c>
      <c r="L625">
        <v>1.41342754297549E-2</v>
      </c>
      <c r="N625">
        <f t="shared" si="9"/>
        <v>1.4633427420991323E-2</v>
      </c>
    </row>
    <row r="626" spans="1:14" x14ac:dyDescent="0.2">
      <c r="A626">
        <v>93.39339339</v>
      </c>
      <c r="B626">
        <v>1.50263761013491E-2</v>
      </c>
      <c r="C626">
        <v>1.4886902706996301E-2</v>
      </c>
      <c r="D626">
        <v>1.4755292370791999E-2</v>
      </c>
      <c r="E626">
        <v>1.4630906009053099E-2</v>
      </c>
      <c r="F626">
        <v>1.4513171326055899E-2</v>
      </c>
      <c r="G626">
        <v>1.44015743802463E-2</v>
      </c>
      <c r="H626">
        <v>1.4295652387956201E-2</v>
      </c>
      <c r="I626">
        <v>1.41949875592919E-2</v>
      </c>
      <c r="J626">
        <v>1.40992017984533E-2</v>
      </c>
      <c r="K626">
        <v>1.4007952131274501E-2</v>
      </c>
      <c r="L626">
        <v>1.3920926746774901E-2</v>
      </c>
      <c r="N626">
        <f t="shared" si="9"/>
        <v>1.441249514261104E-2</v>
      </c>
    </row>
    <row r="627" spans="1:14" x14ac:dyDescent="0.2">
      <c r="A627">
        <v>93.543543540000002</v>
      </c>
      <c r="B627">
        <v>1.4801073264153501E-2</v>
      </c>
      <c r="C627">
        <v>1.4663718536220701E-2</v>
      </c>
      <c r="D627">
        <v>1.4534104826817299E-2</v>
      </c>
      <c r="E627">
        <v>1.4411603236180501E-2</v>
      </c>
      <c r="F627">
        <v>1.42956505556014E-2</v>
      </c>
      <c r="G627">
        <v>1.41857409767993E-2</v>
      </c>
      <c r="H627">
        <v>1.4081419017114001E-2</v>
      </c>
      <c r="I627">
        <v>1.39822734587396E-2</v>
      </c>
      <c r="J627">
        <v>1.38879321375193E-2</v>
      </c>
      <c r="K627">
        <v>1.3798057446325699E-2</v>
      </c>
      <c r="L627">
        <v>1.37123424420408E-2</v>
      </c>
      <c r="N627">
        <f t="shared" si="9"/>
        <v>1.4196493618489769E-2</v>
      </c>
    </row>
    <row r="628" spans="1:14" x14ac:dyDescent="0.2">
      <c r="A628">
        <v>93.693693690000003</v>
      </c>
      <c r="B628">
        <v>1.45807587402241E-2</v>
      </c>
      <c r="C628">
        <v>1.4445476574182299E-2</v>
      </c>
      <c r="D628">
        <v>1.43178160340614E-2</v>
      </c>
      <c r="E628">
        <v>1.41971581835829E-2</v>
      </c>
      <c r="F628">
        <v>1.4082948704316801E-2</v>
      </c>
      <c r="G628">
        <v>1.3974689745198301E-2</v>
      </c>
      <c r="H628">
        <v>1.38719329664803E-2</v>
      </c>
      <c r="I628">
        <v>1.37742735801481E-2</v>
      </c>
      <c r="J628">
        <v>1.36813452252232E-2</v>
      </c>
      <c r="K628">
        <v>1.35928155453714E-2</v>
      </c>
      <c r="L628">
        <v>1.35083823598579E-2</v>
      </c>
      <c r="N628">
        <f t="shared" si="9"/>
        <v>1.3985277915382118E-2</v>
      </c>
    </row>
    <row r="629" spans="1:14" x14ac:dyDescent="0.2">
      <c r="A629">
        <v>93.843843840000005</v>
      </c>
      <c r="B629">
        <v>1.4365287090724399E-2</v>
      </c>
      <c r="C629">
        <v>1.42320326937796E-2</v>
      </c>
      <c r="D629">
        <v>1.41062831024126E-2</v>
      </c>
      <c r="E629">
        <v>1.3987429129554699E-2</v>
      </c>
      <c r="F629">
        <v>1.3874925155869199E-2</v>
      </c>
      <c r="G629">
        <v>1.3768281116372001E-2</v>
      </c>
      <c r="H629">
        <v>1.3667055660585899E-2</v>
      </c>
      <c r="I629">
        <v>1.3570850291992899E-2</v>
      </c>
      <c r="J629">
        <v>1.34793043279201E-2</v>
      </c>
      <c r="K629">
        <v>1.3392090549854E-2</v>
      </c>
      <c r="L629">
        <v>1.33089114369689E-2</v>
      </c>
      <c r="N629">
        <f t="shared" si="9"/>
        <v>1.3778708360926137E-2</v>
      </c>
    </row>
    <row r="630" spans="1:14" x14ac:dyDescent="0.2">
      <c r="A630">
        <v>93.993993990000007</v>
      </c>
      <c r="B630">
        <v>1.41545181129151E-2</v>
      </c>
      <c r="C630">
        <v>1.4023247958200299E-2</v>
      </c>
      <c r="D630">
        <v>1.3899368288817E-2</v>
      </c>
      <c r="E630">
        <v>1.37822794586124E-2</v>
      </c>
      <c r="F630">
        <v>1.3671444361491199E-2</v>
      </c>
      <c r="G630">
        <v>1.3566380552162E-2</v>
      </c>
      <c r="H630">
        <v>1.34666535200929E-2</v>
      </c>
      <c r="I630">
        <v>1.3371870925786801E-2</v>
      </c>
      <c r="J630">
        <v>1.3281677643549299E-2</v>
      </c>
      <c r="K630">
        <v>1.31957514828587E-2</v>
      </c>
      <c r="L630">
        <v>1.31137994831704E-2</v>
      </c>
      <c r="N630">
        <f t="shared" si="9"/>
        <v>1.3576650317252718E-2</v>
      </c>
    </row>
    <row r="631" spans="1:14" x14ac:dyDescent="0.2">
      <c r="A631">
        <v>94.144144139999995</v>
      </c>
      <c r="B631">
        <v>1.3948316616705401E-2</v>
      </c>
      <c r="C631">
        <v>1.38189883993262E-2</v>
      </c>
      <c r="D631">
        <v>1.36969387774806E-2</v>
      </c>
      <c r="E631">
        <v>1.35815774433785E-2</v>
      </c>
      <c r="F631">
        <v>1.3472375623430099E-2</v>
      </c>
      <c r="G631">
        <v>1.33688583303062E-2</v>
      </c>
      <c r="H631">
        <v>1.32705977481898E-2</v>
      </c>
      <c r="I631">
        <v>1.31772075639142E-2</v>
      </c>
      <c r="J631">
        <v>1.30883380907383E-2</v>
      </c>
      <c r="K631">
        <v>1.30036720593933E-2</v>
      </c>
      <c r="L631">
        <v>1.29229209727738E-2</v>
      </c>
      <c r="N631">
        <f t="shared" si="9"/>
        <v>1.3378973965821389E-2</v>
      </c>
    </row>
    <row r="632" spans="1:14" x14ac:dyDescent="0.2">
      <c r="A632">
        <v>94.294294289999996</v>
      </c>
      <c r="B632">
        <v>1.3746552212131899E-2</v>
      </c>
      <c r="C632">
        <v>1.36191248070712E-2</v>
      </c>
      <c r="D632">
        <v>1.34988664708865E-2</v>
      </c>
      <c r="E632">
        <v>1.33851960371695E-2</v>
      </c>
      <c r="F632">
        <v>1.32775928890967E-2</v>
      </c>
      <c r="G632">
        <v>1.3175589339983701E-2</v>
      </c>
      <c r="H632">
        <v>1.30787641275449E-2</v>
      </c>
      <c r="I632">
        <v>1.29867368377988E-2</v>
      </c>
      <c r="J632">
        <v>1.28991631082721E-2</v>
      </c>
      <c r="K632">
        <v>1.28157304870903E-2</v>
      </c>
      <c r="L632">
        <v>1.2736154846426701E-2</v>
      </c>
      <c r="N632">
        <f t="shared" si="9"/>
        <v>1.3185554102842658E-2</v>
      </c>
    </row>
    <row r="633" spans="1:14" x14ac:dyDescent="0.2">
      <c r="A633">
        <v>94.444444439999998</v>
      </c>
      <c r="B633">
        <v>1.35490991073004E-2</v>
      </c>
      <c r="C633">
        <v>1.34235325289869E-2</v>
      </c>
      <c r="D633">
        <v>1.3305027791018401E-2</v>
      </c>
      <c r="E633">
        <v>1.31930126767856E-2</v>
      </c>
      <c r="F633">
        <v>1.30869745552642E-2</v>
      </c>
      <c r="G633">
        <v>1.2986452887434E-2</v>
      </c>
      <c r="H633">
        <v>1.2891032827174799E-2</v>
      </c>
      <c r="I633">
        <v>1.2800339736098201E-2</v>
      </c>
      <c r="J633">
        <v>1.2714034464372E-2</v>
      </c>
      <c r="K633">
        <v>1.26318092765758E-2</v>
      </c>
      <c r="L633">
        <v>1.2553384322568599E-2</v>
      </c>
      <c r="N633">
        <f t="shared" si="9"/>
        <v>1.2996269944736969E-2</v>
      </c>
    </row>
    <row r="634" spans="1:14" x14ac:dyDescent="0.2">
      <c r="A634">
        <v>94.59459459</v>
      </c>
      <c r="B634">
        <v>1.33558359160983E-2</v>
      </c>
      <c r="C634">
        <v>1.32320912796097E-2</v>
      </c>
      <c r="D634">
        <v>1.3115303490261399E-2</v>
      </c>
      <c r="E634">
        <v>1.3004909094821099E-2</v>
      </c>
      <c r="F634">
        <v>1.2900403281787E-2</v>
      </c>
      <c r="G634">
        <v>1.2801332510937E-2</v>
      </c>
      <c r="H634">
        <v>1.27072882187371E-2</v>
      </c>
      <c r="I634">
        <v>1.26179014220946E-2</v>
      </c>
      <c r="J634">
        <v>1.25328380753057E-2</v>
      </c>
      <c r="K634">
        <v>1.2451795061163499E-2</v>
      </c>
      <c r="L634">
        <v>1.2374496718138599E-2</v>
      </c>
      <c r="N634">
        <f t="shared" si="9"/>
        <v>1.2811004943024068E-2</v>
      </c>
    </row>
    <row r="635" spans="1:14" x14ac:dyDescent="0.2">
      <c r="A635">
        <v>94.744744740000002</v>
      </c>
      <c r="B635">
        <v>1.31666454751539E-2</v>
      </c>
      <c r="C635">
        <v>1.3044684959001599E-2</v>
      </c>
      <c r="D635">
        <v>1.29295784713888E-2</v>
      </c>
      <c r="E635">
        <v>1.2820771141099301E-2</v>
      </c>
      <c r="F635">
        <v>1.27177658143173E-2</v>
      </c>
      <c r="G635">
        <v>1.26201158048143E-2</v>
      </c>
      <c r="H635">
        <v>1.2527418701642701E-2</v>
      </c>
      <c r="I635">
        <v>1.24393110600037E-2</v>
      </c>
      <c r="J635">
        <v>1.23554638326981E-2</v>
      </c>
      <c r="K635">
        <v>1.2275578425192101E-2</v>
      </c>
      <c r="L635">
        <v>1.2199383277892301E-2</v>
      </c>
      <c r="N635">
        <f t="shared" si="9"/>
        <v>1.2629646608169875E-2</v>
      </c>
    </row>
    <row r="636" spans="1:14" x14ac:dyDescent="0.2">
      <c r="A636">
        <v>94.894894890000003</v>
      </c>
      <c r="B636">
        <v>1.2981414669612199E-2</v>
      </c>
      <c r="C636">
        <v>1.28612014799875E-2</v>
      </c>
      <c r="D636">
        <v>1.2747741616224001E-2</v>
      </c>
      <c r="E636">
        <v>1.2640488612607101E-2</v>
      </c>
      <c r="F636">
        <v>1.25389528155313E-2</v>
      </c>
      <c r="G636">
        <v>1.2442694251826701E-2</v>
      </c>
      <c r="H636">
        <v>1.23513165366292E-2</v>
      </c>
      <c r="I636">
        <v>1.22644616495755E-2</v>
      </c>
      <c r="J636">
        <v>1.21818054391987E-2</v>
      </c>
      <c r="K636">
        <v>1.21030537406533E-2</v>
      </c>
      <c r="L636">
        <v>1.20279390119455E-2</v>
      </c>
      <c r="N636">
        <f t="shared" si="9"/>
        <v>1.245208634188421E-2</v>
      </c>
    </row>
    <row r="637" spans="1:14" x14ac:dyDescent="0.2">
      <c r="A637">
        <v>95.045045049999999</v>
      </c>
      <c r="B637">
        <v>1.28000342671684E-2</v>
      </c>
      <c r="C637">
        <v>1.2681532603609399E-2</v>
      </c>
      <c r="D637">
        <v>1.25696856224232E-2</v>
      </c>
      <c r="E637">
        <v>1.2463955091564401E-2</v>
      </c>
      <c r="F637">
        <v>1.23638587043717E-2</v>
      </c>
      <c r="G637">
        <v>1.2268963063556401E-2</v>
      </c>
      <c r="H637">
        <v>1.2178877687214E-2</v>
      </c>
      <c r="I637">
        <v>1.20932498685863E-2</v>
      </c>
      <c r="J637">
        <v>1.20117602519279E-2</v>
      </c>
      <c r="K637">
        <v>1.19341190115844E-2</v>
      </c>
      <c r="L637">
        <v>1.1860062541075401E-2</v>
      </c>
      <c r="N637">
        <f t="shared" si="9"/>
        <v>1.2278219277393258E-2</v>
      </c>
    </row>
    <row r="638" spans="1:14" x14ac:dyDescent="0.2">
      <c r="A638">
        <v>95.195195200000001</v>
      </c>
      <c r="B638">
        <v>1.2622398759960501E-2</v>
      </c>
      <c r="C638">
        <v>1.25055737823851E-2</v>
      </c>
      <c r="D638">
        <v>1.23953068479918E-2</v>
      </c>
      <c r="E638">
        <v>1.2291067791157E-2</v>
      </c>
      <c r="F638">
        <v>1.2192381502932699E-2</v>
      </c>
      <c r="G638">
        <v>1.2098821028372999E-2</v>
      </c>
      <c r="H638">
        <v>1.20100016686716E-2</v>
      </c>
      <c r="I638">
        <v>1.19255759228044E-2</v>
      </c>
      <c r="J638">
        <v>1.18452291333788E-2</v>
      </c>
      <c r="K638">
        <v>1.17686757258413E-2</v>
      </c>
      <c r="L638">
        <v>1.16956559493312E-2</v>
      </c>
      <c r="N638">
        <f t="shared" si="9"/>
        <v>1.21079441272939E-2</v>
      </c>
    </row>
    <row r="639" spans="1:14" x14ac:dyDescent="0.2">
      <c r="A639">
        <v>95.345345350000002</v>
      </c>
      <c r="B639">
        <v>1.2448406213879701E-2</v>
      </c>
      <c r="C639">
        <v>1.2333224010883499E-2</v>
      </c>
      <c r="D639">
        <v>1.22245051631211E-2</v>
      </c>
      <c r="E639">
        <v>1.2121727408510301E-2</v>
      </c>
      <c r="F639">
        <v>1.2024422690516101E-2</v>
      </c>
      <c r="G639">
        <v>1.19321703665267E-2</v>
      </c>
      <c r="H639">
        <v>1.1844591404143101E-2</v>
      </c>
      <c r="I639">
        <v>1.1761343403018799E-2</v>
      </c>
      <c r="J639">
        <v>1.1682116309338599E-2</v>
      </c>
      <c r="K639">
        <v>1.1606628713871799E-2</v>
      </c>
      <c r="L639">
        <v>1.15346246436094E-2</v>
      </c>
      <c r="N639">
        <f t="shared" si="9"/>
        <v>1.1941163038558337E-2</v>
      </c>
    </row>
    <row r="640" spans="1:14" x14ac:dyDescent="0.2">
      <c r="A640">
        <v>95.495495500000004</v>
      </c>
      <c r="B640">
        <v>1.2277958124923501E-2</v>
      </c>
      <c r="C640">
        <v>1.21643856833495E-2</v>
      </c>
      <c r="D640">
        <v>1.20571838089376E-2</v>
      </c>
      <c r="E640">
        <v>1.1955837984531601E-2</v>
      </c>
      <c r="F640">
        <v>1.18598870645373E-2</v>
      </c>
      <c r="G640">
        <v>1.17689165920451E-2</v>
      </c>
      <c r="H640">
        <v>1.16825530874225E-2</v>
      </c>
      <c r="I640">
        <v>1.16004591487287E-2</v>
      </c>
      <c r="J640">
        <v>1.1522329233414501E-2</v>
      </c>
      <c r="K640">
        <v>1.1447886014071901E-2</v>
      </c>
      <c r="L640">
        <v>1.13768772197845E-2</v>
      </c>
      <c r="N640">
        <f t="shared" si="9"/>
        <v>1.1777781454313366E-2</v>
      </c>
    </row>
    <row r="641" spans="1:14" x14ac:dyDescent="0.2">
      <c r="A641">
        <v>95.645645650000006</v>
      </c>
      <c r="B641">
        <v>1.21109592822163E-2</v>
      </c>
      <c r="C641">
        <v>1.1998964457861199E-2</v>
      </c>
      <c r="D641">
        <v>1.1893249262780899E-2</v>
      </c>
      <c r="E641">
        <v>1.17933067702807E-2</v>
      </c>
      <c r="F641">
        <v>1.16986826078554E-2</v>
      </c>
      <c r="G641">
        <v>1.1608968381007201E-2</v>
      </c>
      <c r="H641">
        <v>1.15237960521691E-2</v>
      </c>
      <c r="I641">
        <v>1.1442833118206701E-2</v>
      </c>
      <c r="J641">
        <v>1.13657784579259E-2</v>
      </c>
      <c r="K641">
        <v>1.12923587444124E-2</v>
      </c>
      <c r="L641">
        <v>1.1222325335081501E-2</v>
      </c>
      <c r="N641">
        <f t="shared" si="9"/>
        <v>1.1617707982043578E-2</v>
      </c>
    </row>
    <row r="642" spans="1:14" x14ac:dyDescent="0.2">
      <c r="A642">
        <v>95.795795799999993</v>
      </c>
      <c r="B642">
        <v>1.19473176373088E-2</v>
      </c>
      <c r="C642">
        <v>1.1836869126789801E-2</v>
      </c>
      <c r="D642">
        <v>1.1732611109762099E-2</v>
      </c>
      <c r="E642">
        <v>1.1634044099460601E-2</v>
      </c>
      <c r="F642">
        <v>1.15407203622661E-2</v>
      </c>
      <c r="G642">
        <v>1.1452237445918299E-2</v>
      </c>
      <c r="H642">
        <v>1.13682326471338E-2</v>
      </c>
      <c r="I642">
        <v>1.1288378264520201E-2</v>
      </c>
      <c r="J642">
        <v>1.1212377510692701E-2</v>
      </c>
      <c r="K642">
        <v>1.1139960979997501E-2</v>
      </c>
      <c r="L642">
        <v>1.10708835863265E-2</v>
      </c>
      <c r="N642">
        <f t="shared" si="9"/>
        <v>1.1460854267874878E-2</v>
      </c>
    </row>
    <row r="643" spans="1:14" x14ac:dyDescent="0.2">
      <c r="A643">
        <v>95.945945949999995</v>
      </c>
      <c r="B643">
        <v>1.1786944179515599E-2</v>
      </c>
      <c r="C643">
        <v>1.1678011493185699E-2</v>
      </c>
      <c r="D643">
        <v>1.15751819201076E-2</v>
      </c>
      <c r="E643">
        <v>1.14779632668162E-2</v>
      </c>
      <c r="F643">
        <v>1.1385914307743701E-2</v>
      </c>
      <c r="G643">
        <v>1.12986384158596E-2</v>
      </c>
      <c r="H643">
        <v>1.1215778117092399E-2</v>
      </c>
      <c r="I643">
        <v>1.11370104172786E-2</v>
      </c>
      <c r="J643">
        <v>1.10620427775128E-2</v>
      </c>
      <c r="K643">
        <v>1.09906096362216E-2</v>
      </c>
      <c r="L643">
        <v>1.0922469393797001E-2</v>
      </c>
      <c r="N643">
        <f t="shared" si="9"/>
        <v>1.1307134876621727E-2</v>
      </c>
    </row>
    <row r="644" spans="1:14" x14ac:dyDescent="0.2">
      <c r="A644">
        <v>96.096096099999997</v>
      </c>
      <c r="B644">
        <v>1.16297528168755E-2</v>
      </c>
      <c r="C644">
        <v>1.15223062528004E-2</v>
      </c>
      <c r="D644">
        <v>1.1420877132190701E-2</v>
      </c>
      <c r="E644">
        <v>1.1324980411991601E-2</v>
      </c>
      <c r="F644">
        <v>1.1234181247232401E-2</v>
      </c>
      <c r="G644">
        <v>1.1148088722049899E-2</v>
      </c>
      <c r="H644">
        <v>1.10663504892425E-2</v>
      </c>
      <c r="I644">
        <v>1.0988648169734201E-2</v>
      </c>
      <c r="J644">
        <v>1.0914693389987899E-2</v>
      </c>
      <c r="K644">
        <v>1.08442243573051E-2</v>
      </c>
      <c r="L644">
        <v>1.07770028903603E-2</v>
      </c>
      <c r="N644">
        <f t="shared" ref="N644:N707" si="10">(B644*B$2+C644*C$2+D644*D$2+E644*E$2+F644*F$2+G644*G$2+H644*H$2+I644*I$2+J644*J$2+K644*K$2+L644*L$2)/SUM(B$2:L$2)</f>
        <v>1.115646717729815E-2</v>
      </c>
    </row>
    <row r="645" spans="1:14" x14ac:dyDescent="0.2">
      <c r="A645">
        <v>96.246246249999999</v>
      </c>
      <c r="B645">
        <v>1.1475660262529001E-2</v>
      </c>
      <c r="C645">
        <v>1.13696708814063E-2</v>
      </c>
      <c r="D645">
        <v>1.12696149407804E-2</v>
      </c>
      <c r="E645">
        <v>1.11750144087192E-2</v>
      </c>
      <c r="F645">
        <v>1.10854406966336E-2</v>
      </c>
      <c r="G645">
        <v>1.10005084886557E-2</v>
      </c>
      <c r="H645">
        <v>1.09198704647059E-2</v>
      </c>
      <c r="I645">
        <v>1.0843212771031599E-2</v>
      </c>
      <c r="J645">
        <v>1.0770251118438399E-2</v>
      </c>
      <c r="K645">
        <v>1.0700727409817999E-2</v>
      </c>
      <c r="L645">
        <v>1.06344068156673E-2</v>
      </c>
      <c r="N645">
        <f t="shared" si="10"/>
        <v>1.1008771233822275E-2</v>
      </c>
    </row>
    <row r="646" spans="1:14" x14ac:dyDescent="0.2">
      <c r="A646">
        <v>96.3963964</v>
      </c>
      <c r="B646">
        <v>1.1324585926179799E-2</v>
      </c>
      <c r="C646">
        <v>1.1220025527242199E-2</v>
      </c>
      <c r="D646">
        <v>1.1121316190354599E-2</v>
      </c>
      <c r="E646">
        <v>1.10279867589554E-2</v>
      </c>
      <c r="F646">
        <v>1.09396147797233E-2</v>
      </c>
      <c r="G646">
        <v>1.08558204284625E-2</v>
      </c>
      <c r="H646">
        <v>1.07762613149631E-2</v>
      </c>
      <c r="I646">
        <v>1.0700628023293701E-2</v>
      </c>
      <c r="J646">
        <v>1.06286402696327E-2</v>
      </c>
      <c r="K646">
        <v>1.05600435810438E-2</v>
      </c>
      <c r="L646">
        <v>1.04946064150565E-2</v>
      </c>
      <c r="N646">
        <f t="shared" si="10"/>
        <v>1.0863969700631589E-2</v>
      </c>
    </row>
    <row r="647" spans="1:14" x14ac:dyDescent="0.2">
      <c r="A647">
        <v>96.546546550000002</v>
      </c>
      <c r="B647">
        <v>1.1176451810426299E-2</v>
      </c>
      <c r="C647">
        <v>1.1073292908213199E-2</v>
      </c>
      <c r="D647">
        <v>1.0975904273169201E-2</v>
      </c>
      <c r="E647">
        <v>1.08838214917335E-2</v>
      </c>
      <c r="F647">
        <v>1.0796628127810799E-2</v>
      </c>
      <c r="G647">
        <v>1.07139497432266E-2</v>
      </c>
      <c r="H647">
        <v>1.0635448782864401E-2</v>
      </c>
      <c r="I647">
        <v>1.0560820183296699E-2</v>
      </c>
      <c r="J647">
        <v>1.0489787589116501E-2</v>
      </c>
      <c r="K647">
        <v>1.04221000818922E-2</v>
      </c>
      <c r="L647">
        <v>1.03575293430559E-2</v>
      </c>
      <c r="N647">
        <f t="shared" si="10"/>
        <v>1.0721987722963568E-2</v>
      </c>
    </row>
    <row r="648" spans="1:14" x14ac:dyDescent="0.2">
      <c r="A648">
        <v>96.696696700000004</v>
      </c>
      <c r="B648">
        <v>1.10311824116617E-2</v>
      </c>
      <c r="C648">
        <v>1.09293982136822E-2</v>
      </c>
      <c r="D648">
        <v>1.08333050318566E-2</v>
      </c>
      <c r="E648">
        <v>1.07424450665664E-2</v>
      </c>
      <c r="F648">
        <v>1.0656407783818799E-2</v>
      </c>
      <c r="G648">
        <v>1.0574824028481099E-2</v>
      </c>
      <c r="H648">
        <v>1.04973609880913E-2</v>
      </c>
      <c r="I648">
        <v>1.0423717868557499E-2</v>
      </c>
      <c r="J648">
        <v>1.0353622167826501E-2</v>
      </c>
      <c r="K648">
        <v>1.02868264540925E-2</v>
      </c>
      <c r="L648">
        <v>1.02231055711085E-2</v>
      </c>
      <c r="N648">
        <f t="shared" si="10"/>
        <v>1.0582752841582265E-2</v>
      </c>
    </row>
    <row r="649" spans="1:14" x14ac:dyDescent="0.2">
      <c r="A649">
        <v>96.846846850000006</v>
      </c>
      <c r="B649">
        <v>1.0888704625397601E-2</v>
      </c>
      <c r="C649">
        <v>1.07882690105939E-2</v>
      </c>
      <c r="D649">
        <v>1.06934466663249E-2</v>
      </c>
      <c r="E649">
        <v>1.0603786281046201E-2</v>
      </c>
      <c r="F649">
        <v>1.05188831106221E-2</v>
      </c>
      <c r="G649">
        <v>1.0438373182501201E-2</v>
      </c>
      <c r="H649">
        <v>1.0361928336764499E-2</v>
      </c>
      <c r="I649">
        <v>1.0289251967532999E-2</v>
      </c>
      <c r="J649">
        <v>1.0220075352927301E-2</v>
      </c>
      <c r="K649">
        <v>1.0154154481543399E-2</v>
      </c>
      <c r="L649">
        <v>1.00912672994336E-2</v>
      </c>
      <c r="N649">
        <f t="shared" si="10"/>
        <v>1.0446194901698571E-2</v>
      </c>
    </row>
    <row r="650" spans="1:14" x14ac:dyDescent="0.2">
      <c r="A650">
        <v>96.996996999999993</v>
      </c>
      <c r="B650">
        <v>1.07489476556863E-2</v>
      </c>
      <c r="C650">
        <v>1.06498351536935E-2</v>
      </c>
      <c r="D650">
        <v>1.0556259644726E-2</v>
      </c>
      <c r="E650">
        <v>1.04677761825578E-2</v>
      </c>
      <c r="F650">
        <v>1.0383985703392801E-2</v>
      </c>
      <c r="G650">
        <v>1.03045293193222E-2</v>
      </c>
      <c r="H650">
        <v>1.0229083435038099E-2</v>
      </c>
      <c r="I650">
        <v>1.01573555537816E-2</v>
      </c>
      <c r="J650">
        <v>1.00890806624591E-2</v>
      </c>
      <c r="K650">
        <v>1.00240181055218E-2</v>
      </c>
      <c r="L650">
        <v>9.9619488727384405E-3</v>
      </c>
      <c r="N650">
        <f t="shared" si="10"/>
        <v>1.031224596589944E-2</v>
      </c>
    </row>
    <row r="651" spans="1:14" x14ac:dyDescent="0.2">
      <c r="A651">
        <v>97.147147149999995</v>
      </c>
      <c r="B651">
        <v>1.06118429285262E-2</v>
      </c>
      <c r="C651">
        <v>1.0514028699698599E-2</v>
      </c>
      <c r="D651">
        <v>1.04216766183529E-2</v>
      </c>
      <c r="E651">
        <v>1.0334347983805E-2</v>
      </c>
      <c r="F651">
        <v>1.02516493058E-2</v>
      </c>
      <c r="G651">
        <v>1.01732266854999E-2</v>
      </c>
      <c r="H651">
        <v>1.00987610064614E-2</v>
      </c>
      <c r="I651">
        <v>1.00279638038781E-2</v>
      </c>
      <c r="J651">
        <v>9.9605737038207503E-3</v>
      </c>
      <c r="K651">
        <v>9.8963533435958203E-3</v>
      </c>
      <c r="L651">
        <v>9.8350866995925695E-3</v>
      </c>
      <c r="N651">
        <f t="shared" si="10"/>
        <v>1.0180840230878029E-2</v>
      </c>
    </row>
    <row r="652" spans="1:14" x14ac:dyDescent="0.2">
      <c r="A652">
        <v>97.297297299999997</v>
      </c>
      <c r="B652">
        <v>1.04773240090048E-2</v>
      </c>
      <c r="C652">
        <v>1.03807838251608E-2</v>
      </c>
      <c r="D652">
        <v>1.0289632340165999E-2</v>
      </c>
      <c r="E652">
        <v>1.0203436982021301E-2</v>
      </c>
      <c r="F652">
        <v>1.0121809729806201E-2</v>
      </c>
      <c r="G652">
        <v>1.00444015805124E-2</v>
      </c>
      <c r="H652">
        <v>9.9708978129189104E-3</v>
      </c>
      <c r="I652">
        <v>9.9010139188770493E-3</v>
      </c>
      <c r="J652">
        <v>9.8344920956930405E-3</v>
      </c>
      <c r="K652">
        <v>9.7710982120860594E-3</v>
      </c>
      <c r="L652">
        <v>9.7106191753537404E-3</v>
      </c>
      <c r="N652">
        <f t="shared" si="10"/>
        <v>1.0051913947765031E-2</v>
      </c>
    </row>
    <row r="653" spans="1:14" x14ac:dyDescent="0.2">
      <c r="A653">
        <v>97.447447449999999</v>
      </c>
      <c r="B653">
        <v>1.0345326522009901E-2</v>
      </c>
      <c r="C653">
        <v>1.02500367478873E-2</v>
      </c>
      <c r="D653">
        <v>1.01600635868736E-2</v>
      </c>
      <c r="E653">
        <v>1.00749804816536E-2</v>
      </c>
      <c r="F653">
        <v>9.9944047789472402E-3</v>
      </c>
      <c r="G653">
        <v>9.9179922806125996E-3</v>
      </c>
      <c r="H653">
        <v>9.8454325789992993E-3</v>
      </c>
      <c r="I653">
        <v>9.7764450491709103E-3</v>
      </c>
      <c r="J653">
        <v>9.7107753933969396E-3</v>
      </c>
      <c r="K653">
        <v>9.6481926518502403E-3</v>
      </c>
      <c r="L653">
        <v>9.5884866083797496E-3</v>
      </c>
      <c r="N653">
        <f t="shared" si="10"/>
        <v>9.9254053459134212E-3</v>
      </c>
    </row>
    <row r="654" spans="1:14" x14ac:dyDescent="0.2">
      <c r="A654">
        <v>97.5975976</v>
      </c>
      <c r="B654">
        <v>1.0215788076355301E-2</v>
      </c>
      <c r="C654">
        <v>1.0121725651692099E-2</v>
      </c>
      <c r="D654">
        <v>1.0032909084335601E-2</v>
      </c>
      <c r="E654">
        <v>9.9489177203646202E-3</v>
      </c>
      <c r="F654">
        <v>9.8693741748996401E-3</v>
      </c>
      <c r="G654">
        <v>9.7939389658849903E-3</v>
      </c>
      <c r="H654">
        <v>9.7223059195800307E-3</v>
      </c>
      <c r="I654">
        <v>9.6541982225801497E-3</v>
      </c>
      <c r="J654">
        <v>9.5893650174286894E-3</v>
      </c>
      <c r="K654">
        <v>9.5275784572613504E-3</v>
      </c>
      <c r="L654">
        <v>9.4686311494102497E-3</v>
      </c>
      <c r="N654">
        <f t="shared" si="10"/>
        <v>9.8012545599320822E-3</v>
      </c>
    </row>
    <row r="655" spans="1:14" x14ac:dyDescent="0.2">
      <c r="A655">
        <v>97.747747750000002</v>
      </c>
      <c r="B655">
        <v>1.0088648192106E-2</v>
      </c>
      <c r="C655">
        <v>9.9957906144085996E-3</v>
      </c>
      <c r="D655">
        <v>9.9081094361484004E-3</v>
      </c>
      <c r="E655">
        <v>9.8251897981786792E-3</v>
      </c>
      <c r="F655">
        <v>9.7466594871647091E-3</v>
      </c>
      <c r="G655">
        <v>9.6721836504750098E-3</v>
      </c>
      <c r="H655">
        <v>9.6014602705357492E-3</v>
      </c>
      <c r="I655">
        <v>9.5342162754918792E-3</v>
      </c>
      <c r="J655">
        <v>9.4702041850449892E-3</v>
      </c>
      <c r="K655">
        <v>9.4091992081926402E-3</v>
      </c>
      <c r="L655">
        <v>9.3509967239763792E-3</v>
      </c>
      <c r="N655">
        <f t="shared" si="10"/>
        <v>9.6794035598443511E-3</v>
      </c>
    </row>
    <row r="656" spans="1:14" x14ac:dyDescent="0.2">
      <c r="A656">
        <v>97.897897900000004</v>
      </c>
      <c r="B656">
        <v>9.9638482309985597E-3</v>
      </c>
      <c r="C656">
        <v>9.8721735388947792E-3</v>
      </c>
      <c r="D656">
        <v>9.7856070552389297E-3</v>
      </c>
      <c r="E656">
        <v>9.7037396096377997E-3</v>
      </c>
      <c r="F656">
        <v>9.6262040657397203E-3</v>
      </c>
      <c r="G656">
        <v>9.5526701157429492E-3</v>
      </c>
      <c r="H656">
        <v>9.4828398223322594E-3</v>
      </c>
      <c r="I656">
        <v>9.4164437869244597E-3</v>
      </c>
      <c r="J656">
        <v>9.3532378447513092E-3</v>
      </c>
      <c r="K656">
        <v>9.2930002049283096E-3</v>
      </c>
      <c r="L656">
        <v>9.2355289676770997E-3</v>
      </c>
      <c r="N656">
        <f t="shared" si="10"/>
        <v>9.5597960841928703E-3</v>
      </c>
    </row>
    <row r="657" spans="1:14" x14ac:dyDescent="0.2">
      <c r="A657">
        <v>98.048048050000006</v>
      </c>
      <c r="B657">
        <v>9.8413313297794503E-3</v>
      </c>
      <c r="C657">
        <v>9.7508180869661405E-3</v>
      </c>
      <c r="D657">
        <v>9.6653460983698591E-3</v>
      </c>
      <c r="E657">
        <v>9.5845117788172698E-3</v>
      </c>
      <c r="F657">
        <v>9.5079529766225902E-3</v>
      </c>
      <c r="G657">
        <v>9.4353438462314206E-3</v>
      </c>
      <c r="H657">
        <v>9.3663904564831799E-3</v>
      </c>
      <c r="I657">
        <v>9.3008270153827899E-3</v>
      </c>
      <c r="J657">
        <v>9.2384126135424093E-3</v>
      </c>
      <c r="K657">
        <v>9.1789284057823793E-3</v>
      </c>
      <c r="L657">
        <v>9.1221751641624004E-3</v>
      </c>
      <c r="N657">
        <f t="shared" si="10"/>
        <v>9.4423775759755919E-3</v>
      </c>
    </row>
    <row r="658" spans="1:14" x14ac:dyDescent="0.2">
      <c r="A658">
        <v>98.198198199999993</v>
      </c>
      <c r="B658">
        <v>9.7210423363504102E-3</v>
      </c>
      <c r="C658">
        <v>9.6316696161038405E-3</v>
      </c>
      <c r="D658">
        <v>9.54727240334159E-3</v>
      </c>
      <c r="E658">
        <v>9.4674525970351794E-3</v>
      </c>
      <c r="F658">
        <v>9.3918529400111601E-3</v>
      </c>
      <c r="G658">
        <v>9.3201519683164206E-3</v>
      </c>
      <c r="H658">
        <v>9.2520596845995506E-3</v>
      </c>
      <c r="I658">
        <v>9.1873138383386701E-3</v>
      </c>
      <c r="J658">
        <v>9.1256767167874203E-3</v>
      </c>
      <c r="K658">
        <v>9.0669323673466893E-3</v>
      </c>
      <c r="L658">
        <v>9.0108841857423003E-3</v>
      </c>
      <c r="N658">
        <f t="shared" si="10"/>
        <v>9.3270951212453684E-3</v>
      </c>
    </row>
    <row r="659" spans="1:14" x14ac:dyDescent="0.2">
      <c r="A659">
        <v>98.348348349999995</v>
      </c>
      <c r="B659">
        <v>9.6029277485339005E-3</v>
      </c>
      <c r="C659">
        <v>9.5146751187578892E-3</v>
      </c>
      <c r="D659">
        <v>9.4313334288537599E-3</v>
      </c>
      <c r="E659">
        <v>9.3525099631962191E-3</v>
      </c>
      <c r="F659">
        <v>9.2778522710875808E-3</v>
      </c>
      <c r="G659">
        <v>9.2070431914376503E-3</v>
      </c>
      <c r="H659">
        <v>9.1397965900239398E-3</v>
      </c>
      <c r="I659">
        <v>9.0758536942336099E-3</v>
      </c>
      <c r="J659">
        <v>9.0149799306049397E-3</v>
      </c>
      <c r="K659">
        <v>8.9569621872249497E-3</v>
      </c>
      <c r="L659">
        <v>8.90160643644595E-3</v>
      </c>
      <c r="N659">
        <f t="shared" si="10"/>
        <v>9.213897390287093E-3</v>
      </c>
    </row>
    <row r="660" spans="1:14" x14ac:dyDescent="0.2">
      <c r="A660">
        <v>98.498498499999997</v>
      </c>
      <c r="B660">
        <v>9.4869356554119193E-3</v>
      </c>
      <c r="C660">
        <v>9.3997831642138197E-3</v>
      </c>
      <c r="D660">
        <v>9.3174781968096004E-3</v>
      </c>
      <c r="E660">
        <v>9.23963332655592E-3</v>
      </c>
      <c r="F660">
        <v>9.1659008232434693E-3</v>
      </c>
      <c r="G660">
        <v>9.0959677517129002E-3</v>
      </c>
      <c r="H660">
        <v>9.0295517718707707E-3</v>
      </c>
      <c r="I660">
        <v>8.9663975269136196E-3</v>
      </c>
      <c r="J660">
        <v>8.9062735266288301E-3</v>
      </c>
      <c r="K660">
        <v>8.8489694491354701E-3</v>
      </c>
      <c r="L660">
        <v>8.7942937974603095E-3</v>
      </c>
      <c r="N660">
        <f t="shared" si="10"/>
        <v>9.1027345812134033E-3</v>
      </c>
    </row>
    <row r="661" spans="1:14" x14ac:dyDescent="0.2">
      <c r="A661">
        <v>98.648648649999998</v>
      </c>
      <c r="B661">
        <v>9.3730156810323106E-3</v>
      </c>
      <c r="C661">
        <v>9.2869438427927997E-3</v>
      </c>
      <c r="D661">
        <v>9.2056572370314005E-3</v>
      </c>
      <c r="E661">
        <v>9.1287736318849001E-3</v>
      </c>
      <c r="F661">
        <v>9.0559499336399403E-3</v>
      </c>
      <c r="G661">
        <v>8.9868773579254504E-3</v>
      </c>
      <c r="H661">
        <v>8.9212772913622607E-3</v>
      </c>
      <c r="I661">
        <v>8.8588977322962004E-3</v>
      </c>
      <c r="J661">
        <v>8.7995102190540596E-3</v>
      </c>
      <c r="K661">
        <v>8.7429071702788998E-3</v>
      </c>
      <c r="L661">
        <v>8.6888995748049293E-3</v>
      </c>
      <c r="N661">
        <f t="shared" si="10"/>
        <v>8.9935583658903567E-3</v>
      </c>
    </row>
    <row r="662" spans="1:14" x14ac:dyDescent="0.2">
      <c r="A662">
        <v>98.7987988</v>
      </c>
      <c r="B662">
        <v>9.2611189304635001E-3</v>
      </c>
      <c r="C662">
        <v>9.1761087123844298E-3</v>
      </c>
      <c r="D662">
        <v>9.0958225342163395E-3</v>
      </c>
      <c r="E662">
        <v>9.0198832668507596E-3</v>
      </c>
      <c r="F662">
        <v>8.9479523709998701E-3</v>
      </c>
      <c r="G662">
        <v>8.8797251396788793E-3</v>
      </c>
      <c r="H662">
        <v>8.8149266203605796E-3</v>
      </c>
      <c r="I662">
        <v>8.7533081072794592E-3</v>
      </c>
      <c r="J662">
        <v>8.6946441138444908E-3</v>
      </c>
      <c r="K662">
        <v>8.6387297508717896E-3</v>
      </c>
      <c r="L662">
        <v>8.5853784491508895E-3</v>
      </c>
      <c r="N662">
        <f t="shared" si="10"/>
        <v>8.8863218380724647E-3</v>
      </c>
    </row>
    <row r="663" spans="1:14" x14ac:dyDescent="0.2">
      <c r="A663">
        <v>98.948948950000002</v>
      </c>
      <c r="B663">
        <v>9.1511979380037595E-3</v>
      </c>
      <c r="C663">
        <v>9.0672307471090594E-3</v>
      </c>
      <c r="D663">
        <v>8.9879274770469607E-3</v>
      </c>
      <c r="E663">
        <v>8.9129160115350992E-3</v>
      </c>
      <c r="F663">
        <v>8.8418622855214093E-3</v>
      </c>
      <c r="G663">
        <v>8.7744655976870096E-3</v>
      </c>
      <c r="H663">
        <v>8.7104545919957192E-3</v>
      </c>
      <c r="I663">
        <v>8.6495838006886306E-3</v>
      </c>
      <c r="J663">
        <v>8.5916306600039693E-3</v>
      </c>
      <c r="K663">
        <v>8.5363929256993404E-3</v>
      </c>
      <c r="L663">
        <v>8.4836864276919503E-3</v>
      </c>
      <c r="N663">
        <f t="shared" si="10"/>
        <v>8.7809794636442996E-3</v>
      </c>
    </row>
    <row r="664" spans="1:14" x14ac:dyDescent="0.2">
      <c r="A664">
        <v>99.099099100000004</v>
      </c>
      <c r="B664">
        <v>9.04320661750092E-3</v>
      </c>
      <c r="C664">
        <v>8.9602642880946097E-3</v>
      </c>
      <c r="D664">
        <v>8.8819268093759292E-3</v>
      </c>
      <c r="E664">
        <v>8.8078269900110397E-3</v>
      </c>
      <c r="F664">
        <v>8.7376351608241202E-3</v>
      </c>
      <c r="G664">
        <v>8.6710545560675905E-3</v>
      </c>
      <c r="H664">
        <v>8.6078173533175404E-3</v>
      </c>
      <c r="I664">
        <v>8.5476812662261207E-3</v>
      </c>
      <c r="J664">
        <v>8.4904266028420199E-3</v>
      </c>
      <c r="K664">
        <v>8.4358537176839991E-3</v>
      </c>
      <c r="L664">
        <v>8.3837807979451097E-3</v>
      </c>
      <c r="N664">
        <f t="shared" si="10"/>
        <v>8.6774870328890849E-3</v>
      </c>
    </row>
    <row r="665" spans="1:14" x14ac:dyDescent="0.2">
      <c r="A665">
        <v>99.249249250000005</v>
      </c>
      <c r="B665">
        <v>8.9371002146651207E-3</v>
      </c>
      <c r="C665">
        <v>8.8551649961984297E-3</v>
      </c>
      <c r="D665">
        <v>8.7777765833587495E-3</v>
      </c>
      <c r="E665">
        <v>8.7045726238579608E-3</v>
      </c>
      <c r="F665">
        <v>8.6352277678237808E-3</v>
      </c>
      <c r="G665">
        <v>8.5694491165575308E-3</v>
      </c>
      <c r="H665">
        <v>8.5069723197992407E-3</v>
      </c>
      <c r="I665">
        <v>8.4475582173222201E-3</v>
      </c>
      <c r="J665">
        <v>8.3909899390920001E-3</v>
      </c>
      <c r="K665">
        <v>8.3370703932729804E-3</v>
      </c>
      <c r="L665">
        <v>8.2856200834301799E-3</v>
      </c>
      <c r="N665">
        <f t="shared" si="10"/>
        <v>8.5758016146623411E-3</v>
      </c>
    </row>
    <row r="666" spans="1:14" x14ac:dyDescent="0.2">
      <c r="A666">
        <v>99.399399399999993</v>
      </c>
      <c r="B666">
        <v>8.8328352612901204E-3</v>
      </c>
      <c r="C666">
        <v>8.7518898066494492E-3</v>
      </c>
      <c r="D666">
        <v>8.6754341144670791E-3</v>
      </c>
      <c r="E666">
        <v>8.6031105875396599E-3</v>
      </c>
      <c r="F666">
        <v>8.5345981204334002E-3</v>
      </c>
      <c r="G666">
        <v>8.4696076145520903E-3</v>
      </c>
      <c r="H666">
        <v>8.4078781317149694E-3</v>
      </c>
      <c r="I666">
        <v>8.34917358376603E-3</v>
      </c>
      <c r="J666">
        <v>8.2932798738332199E-3</v>
      </c>
      <c r="K666">
        <v>8.2400024196336297E-3</v>
      </c>
      <c r="L666">
        <v>8.1891640011269307E-3</v>
      </c>
      <c r="N666">
        <f t="shared" si="10"/>
        <v>8.4758815124032095E-3</v>
      </c>
    </row>
    <row r="667" spans="1:14" x14ac:dyDescent="0.2">
      <c r="A667">
        <v>99.549549549999995</v>
      </c>
      <c r="B667">
        <v>8.7303695312951103E-3</v>
      </c>
      <c r="C667">
        <v>8.6503968854714508E-3</v>
      </c>
      <c r="D667">
        <v>8.57485793828585E-3</v>
      </c>
      <c r="E667">
        <v>8.5033997655481804E-3</v>
      </c>
      <c r="F667">
        <v>8.4357054330732005E-3</v>
      </c>
      <c r="G667">
        <v>8.3714895769049103E-3</v>
      </c>
      <c r="H667">
        <v>8.3104946122161995E-3</v>
      </c>
      <c r="I667">
        <v>8.2524874700916698E-3</v>
      </c>
      <c r="J667">
        <v>8.1972567791548205E-3</v>
      </c>
      <c r="K667">
        <v>8.1446104235729597E-3</v>
      </c>
      <c r="L667">
        <v>8.0943734206035504E-3</v>
      </c>
      <c r="N667">
        <f t="shared" si="10"/>
        <v>8.3776862219035689E-3</v>
      </c>
    </row>
    <row r="668" spans="1:14" x14ac:dyDescent="0.2">
      <c r="A668">
        <v>99.699699699999996</v>
      </c>
      <c r="B668">
        <v>8.62966199849193E-3</v>
      </c>
      <c r="C668">
        <v>8.5506455876353908E-3</v>
      </c>
      <c r="D668">
        <v>8.4760077690320592E-3</v>
      </c>
      <c r="E668">
        <v>8.4054002112538898E-3</v>
      </c>
      <c r="F668">
        <v>8.3385100798117305E-3</v>
      </c>
      <c r="G668">
        <v>8.2750556813886798E-3</v>
      </c>
      <c r="H668">
        <v>8.2147827270965604E-3</v>
      </c>
      <c r="I668">
        <v>8.1574611156017308E-3</v>
      </c>
      <c r="J668">
        <v>8.1028821544200397E-3</v>
      </c>
      <c r="K668">
        <v>8.05085615203068E-3</v>
      </c>
      <c r="L668">
        <v>8.0012103247814308E-3</v>
      </c>
      <c r="N668">
        <f t="shared" si="10"/>
        <v>8.2811763907401168E-3</v>
      </c>
    </row>
    <row r="669" spans="1:14" x14ac:dyDescent="0.2">
      <c r="A669">
        <v>99.849849849999998</v>
      </c>
      <c r="B669">
        <v>8.5306727960373797E-3</v>
      </c>
      <c r="C669">
        <v>8.4525964168605198E-3</v>
      </c>
      <c r="D669">
        <v>8.3788444596846895E-3</v>
      </c>
      <c r="E669">
        <v>8.3090731073702101E-3</v>
      </c>
      <c r="F669">
        <v>8.2429735551483602E-3</v>
      </c>
      <c r="G669">
        <v>8.1802677177593291E-3</v>
      </c>
      <c r="H669">
        <v>8.1207045461148698E-3</v>
      </c>
      <c r="I669">
        <v>8.0640568559475698E-3</v>
      </c>
      <c r="J669">
        <v>8.0101185881171592E-3</v>
      </c>
      <c r="K669">
        <v>7.9587024341897794E-3</v>
      </c>
      <c r="L669">
        <v>7.9096377722516608E-3</v>
      </c>
      <c r="N669">
        <f t="shared" si="10"/>
        <v>8.1863137793055894E-3</v>
      </c>
    </row>
    <row r="670" spans="1:14" x14ac:dyDescent="0.2">
      <c r="A670">
        <v>100</v>
      </c>
      <c r="B670">
        <v>8.4333631774439598E-3</v>
      </c>
      <c r="C670">
        <v>8.3562109869939304E-3</v>
      </c>
      <c r="D670">
        <v>8.2833299636995497E-3</v>
      </c>
      <c r="E670">
        <v>8.2143807279596304E-3</v>
      </c>
      <c r="F670">
        <v>8.1490584363058706E-3</v>
      </c>
      <c r="G670">
        <v>8.0870885503359791E-3</v>
      </c>
      <c r="H670">
        <v>8.02822320584313E-3</v>
      </c>
      <c r="I670">
        <v>7.9722380862499997E-3</v>
      </c>
      <c r="J670">
        <v>7.9189297211900399E-3</v>
      </c>
      <c r="K670">
        <v>7.8681131450193398E-3</v>
      </c>
      <c r="L670">
        <v>7.8196198610345092E-3</v>
      </c>
      <c r="N670">
        <f t="shared" si="10"/>
        <v>8.0930612233638278E-3</v>
      </c>
    </row>
    <row r="671" spans="1:14" x14ac:dyDescent="0.2">
      <c r="A671">
        <v>100.1501502</v>
      </c>
      <c r="B671">
        <v>8.3376954791177394E-3</v>
      </c>
      <c r="C671">
        <v>8.2614519848709499E-3</v>
      </c>
      <c r="D671">
        <v>8.1894272981858102E-3</v>
      </c>
      <c r="E671">
        <v>8.1212864019321908E-3</v>
      </c>
      <c r="F671">
        <v>8.0567283470168293E-3</v>
      </c>
      <c r="G671">
        <v>7.9954820820332707E-3</v>
      </c>
      <c r="H671">
        <v>7.93730287397406E-3</v>
      </c>
      <c r="I671">
        <v>7.8819692256182194E-3</v>
      </c>
      <c r="J671">
        <v>7.8292802118058395E-3</v>
      </c>
      <c r="K671">
        <v>7.7790531702757503E-3</v>
      </c>
      <c r="L671">
        <v>7.7311216937979597E-3</v>
      </c>
      <c r="N671">
        <f t="shared" si="10"/>
        <v>8.0013825980652913E-3</v>
      </c>
    </row>
    <row r="672" spans="1:14" x14ac:dyDescent="0.2">
      <c r="A672">
        <v>100.3003003</v>
      </c>
      <c r="B672">
        <v>8.2436330843578595E-3</v>
      </c>
      <c r="C672">
        <v>8.1682831346366093E-3</v>
      </c>
      <c r="D672">
        <v>8.09710050852697E-3</v>
      </c>
      <c r="E672">
        <v>8.0297544779401094E-3</v>
      </c>
      <c r="F672">
        <v>7.9659479226898405E-3</v>
      </c>
      <c r="G672">
        <v>7.9054132198166805E-3</v>
      </c>
      <c r="H672">
        <v>7.8479087149756592E-3</v>
      </c>
      <c r="I672">
        <v>7.7932156830656501E-3</v>
      </c>
      <c r="J672">
        <v>7.7411357014933397E-3</v>
      </c>
      <c r="K672">
        <v>7.6914883728356797E-3</v>
      </c>
      <c r="L672">
        <v>7.6441093443865901E-3</v>
      </c>
      <c r="N672">
        <f t="shared" si="10"/>
        <v>7.9112427833540958E-3</v>
      </c>
    </row>
    <row r="673" spans="1:14" x14ac:dyDescent="0.2">
      <c r="A673">
        <v>100.4504505</v>
      </c>
      <c r="B673">
        <v>8.1511403887250099E-3</v>
      </c>
      <c r="C673">
        <v>8.0766691634306404E-3</v>
      </c>
      <c r="D673">
        <v>8.0063146343577595E-3</v>
      </c>
      <c r="E673">
        <v>7.9397502906294395E-3</v>
      </c>
      <c r="F673">
        <v>7.8766827769252996E-3</v>
      </c>
      <c r="G673">
        <v>7.8168478414427298E-3</v>
      </c>
      <c r="H673">
        <v>7.7600068571131598E-3</v>
      </c>
      <c r="I673">
        <v>7.7059438247283401E-3</v>
      </c>
      <c r="J673">
        <v>7.6544627825685099E-3</v>
      </c>
      <c r="K673">
        <v>7.6053855603304297E-3</v>
      </c>
      <c r="L673">
        <v>7.5585498256486904E-3</v>
      </c>
      <c r="N673">
        <f t="shared" si="10"/>
        <v>7.8226076307049714E-3</v>
      </c>
    </row>
    <row r="674" spans="1:14" x14ac:dyDescent="0.2">
      <c r="A674">
        <v>100.60060060000001</v>
      </c>
      <c r="B674">
        <v>8.0601827667260602E-3</v>
      </c>
      <c r="C674">
        <v>7.9865757683682103E-3</v>
      </c>
      <c r="D674">
        <v>7.9170356768486095E-3</v>
      </c>
      <c r="E674">
        <v>7.8512401282031796E-3</v>
      </c>
      <c r="F674">
        <v>7.7888994693169301E-3</v>
      </c>
      <c r="G674">
        <v>7.7297527635026703E-3</v>
      </c>
      <c r="H674">
        <v>7.6735643606994997E-3</v>
      </c>
      <c r="I674">
        <v>7.6201209423563503E-3</v>
      </c>
      <c r="J674">
        <v>7.5692289668239498E-3</v>
      </c>
      <c r="K674">
        <v>7.5207124540365503E-3</v>
      </c>
      <c r="L674">
        <v>7.4744110585104103E-3</v>
      </c>
      <c r="N674">
        <f t="shared" si="10"/>
        <v>7.7354439311404502E-3</v>
      </c>
    </row>
    <row r="675" spans="1:14" x14ac:dyDescent="0.2">
      <c r="A675">
        <v>100.75075080000001</v>
      </c>
      <c r="B675">
        <v>7.9707265398036593E-3</v>
      </c>
      <c r="C675">
        <v>7.8979695848187901E-3</v>
      </c>
      <c r="D675">
        <v>7.82923056721283E-3</v>
      </c>
      <c r="E675">
        <v>7.7641912011803199E-3</v>
      </c>
      <c r="F675">
        <v>7.7025654744728497E-3</v>
      </c>
      <c r="G675">
        <v>7.6440957106863796E-3</v>
      </c>
      <c r="H675">
        <v>7.5885491875705398E-3</v>
      </c>
      <c r="I675">
        <v>7.53571522297386E-3</v>
      </c>
      <c r="J675">
        <v>7.4854026554068203E-3</v>
      </c>
      <c r="K675">
        <v>7.4374376589282998E-3</v>
      </c>
      <c r="L675">
        <v>7.3916618422177902E-3</v>
      </c>
      <c r="N675">
        <f t="shared" si="10"/>
        <v>7.6497193844586829E-3</v>
      </c>
    </row>
    <row r="676" spans="1:14" x14ac:dyDescent="0.2">
      <c r="A676">
        <v>100.9009009</v>
      </c>
      <c r="B676">
        <v>7.8827389454983899E-3</v>
      </c>
      <c r="C676">
        <v>7.8108181558379499E-3</v>
      </c>
      <c r="D676">
        <v>7.7428671364516899E-3</v>
      </c>
      <c r="E676">
        <v>7.6785716123708402E-3</v>
      </c>
      <c r="F676">
        <v>7.6176491522143399E-3</v>
      </c>
      <c r="G676">
        <v>7.5598452861887801E-3</v>
      </c>
      <c r="H676">
        <v>7.5049301717077001E-3</v>
      </c>
      <c r="I676">
        <v>7.4526957197222502E-3</v>
      </c>
      <c r="J676">
        <v>7.4029531098283403E-3</v>
      </c>
      <c r="K676">
        <v>7.3555306348818102E-3</v>
      </c>
      <c r="L676">
        <v>7.3102718257023304E-3</v>
      </c>
      <c r="N676">
        <f t="shared" si="10"/>
        <v>7.5654025696307754E-3</v>
      </c>
    </row>
    <row r="677" spans="1:14" x14ac:dyDescent="0.2">
      <c r="A677">
        <v>101.0510511</v>
      </c>
      <c r="B677">
        <v>7.7961881077913599E-3</v>
      </c>
      <c r="C677">
        <v>7.72508990279E-3</v>
      </c>
      <c r="D677">
        <v>7.6579140861915296E-3</v>
      </c>
      <c r="E677">
        <v>7.5943503279710398E-3</v>
      </c>
      <c r="F677">
        <v>7.5341197188975003E-3</v>
      </c>
      <c r="G677">
        <v>7.4769709432501398E-3</v>
      </c>
      <c r="H677">
        <v>7.4226769909952403E-3</v>
      </c>
      <c r="I677">
        <v>7.3710323237887497E-3</v>
      </c>
      <c r="J677">
        <v>7.3218504240871399E-3</v>
      </c>
      <c r="K677">
        <v>7.27496166896758E-3</v>
      </c>
      <c r="L677">
        <v>7.2302114800367901E-3</v>
      </c>
      <c r="N677">
        <f t="shared" si="10"/>
        <v>7.4824629163190073E-3</v>
      </c>
    </row>
    <row r="678" spans="1:14" x14ac:dyDescent="0.2">
      <c r="A678">
        <v>101.2012012</v>
      </c>
      <c r="B678">
        <v>7.7110430085563604E-3</v>
      </c>
      <c r="C678">
        <v>7.6407540970538099E-3</v>
      </c>
      <c r="D678">
        <v>7.5743409606381998E-3</v>
      </c>
      <c r="E678">
        <v>7.5114971497531498E-3</v>
      </c>
      <c r="F678">
        <v>7.4519472198110101E-3</v>
      </c>
      <c r="G678">
        <v>7.3954429577614998E-3</v>
      </c>
      <c r="H678">
        <v>7.34176013999451E-3</v>
      </c>
      <c r="I678">
        <v>7.2906957373842004E-3</v>
      </c>
      <c r="J678">
        <v>7.2420654978189699E-3</v>
      </c>
      <c r="K678">
        <v>7.1957018487593203E-3</v>
      </c>
      <c r="L678">
        <v>7.1514520719260103E-3</v>
      </c>
      <c r="N678">
        <f t="shared" si="10"/>
        <v>7.4008706774554038E-3</v>
      </c>
    </row>
    <row r="679" spans="1:14" x14ac:dyDescent="0.2">
      <c r="A679">
        <v>101.3513514</v>
      </c>
      <c r="B679">
        <v>7.6272734600810197E-3</v>
      </c>
      <c r="C679">
        <v>7.5577808327802996E-3</v>
      </c>
      <c r="D679">
        <v>7.4921181195792301E-3</v>
      </c>
      <c r="E679">
        <v>7.4299826882612899E-3</v>
      </c>
      <c r="F679">
        <v>7.3711025026048501E-3</v>
      </c>
      <c r="G679">
        <v>7.3152324018806803E-3</v>
      </c>
      <c r="H679">
        <v>7.2621509037637698E-3</v>
      </c>
      <c r="I679">
        <v>7.21165744773173E-3</v>
      </c>
      <c r="J679">
        <v>7.16357001046677E-3</v>
      </c>
      <c r="K679">
        <v>7.1177230366805703E-3</v>
      </c>
      <c r="L679">
        <v>7.0739656381758999E-3</v>
      </c>
      <c r="N679">
        <f t="shared" si="10"/>
        <v>7.3205969028453154E-3</v>
      </c>
    </row>
    <row r="680" spans="1:14" x14ac:dyDescent="0.2">
      <c r="A680">
        <v>101.5015015</v>
      </c>
      <c r="B680">
        <v>7.5448500785904203E-3</v>
      </c>
      <c r="C680">
        <v>7.4761410006643301E-3</v>
      </c>
      <c r="D680">
        <v>7.4112167123811697E-3</v>
      </c>
      <c r="E680">
        <v>7.3497783370452497E-3</v>
      </c>
      <c r="F680">
        <v>7.2915571916927803E-3</v>
      </c>
      <c r="G680">
        <v>7.2363111186432303E-3</v>
      </c>
      <c r="H680">
        <v>7.18382133265065E-3</v>
      </c>
      <c r="I680">
        <v>7.13388970202371E-3</v>
      </c>
      <c r="J680">
        <v>7.0863363963850502E-3</v>
      </c>
      <c r="K680">
        <v>7.0409978452587703E-3</v>
      </c>
      <c r="L680">
        <v>6.9977249611197804E-3</v>
      </c>
      <c r="N680">
        <f t="shared" si="10"/>
        <v>7.2416134137541759E-3</v>
      </c>
    </row>
    <row r="681" spans="1:14" x14ac:dyDescent="0.2">
      <c r="A681">
        <v>101.6516517</v>
      </c>
      <c r="B681">
        <v>7.4637442587614199E-3</v>
      </c>
      <c r="C681">
        <v>7.3958062626974796E-3</v>
      </c>
      <c r="D681">
        <v>7.3316086529460096E-3</v>
      </c>
      <c r="E681">
        <v>7.2708562478066303E-3</v>
      </c>
      <c r="F681">
        <v>7.2132836636178404E-3</v>
      </c>
      <c r="G681">
        <v>7.1586516975025698E-3</v>
      </c>
      <c r="H681">
        <v>7.1067442179960499E-3</v>
      </c>
      <c r="I681">
        <v>7.0573654833138702E-3</v>
      </c>
      <c r="J681">
        <v>7.0103378208913403E-3</v>
      </c>
      <c r="K681">
        <v>6.96549961331703E-3</v>
      </c>
      <c r="L681">
        <v>6.9227035449484497E-3</v>
      </c>
      <c r="N681">
        <f t="shared" si="10"/>
        <v>7.1638927784300564E-3</v>
      </c>
    </row>
    <row r="682" spans="1:14" x14ac:dyDescent="0.2">
      <c r="A682">
        <v>101.80180180000001</v>
      </c>
      <c r="B682">
        <v>7.3839281491728699E-3</v>
      </c>
      <c r="C682">
        <v>7.3167490278221101E-3</v>
      </c>
      <c r="D682">
        <v>7.2532665955855596E-3</v>
      </c>
      <c r="E682">
        <v>7.1931893064823803E-3</v>
      </c>
      <c r="F682">
        <v>7.1362550233190197E-3</v>
      </c>
      <c r="G682">
        <v>7.0822274507596397E-3</v>
      </c>
      <c r="H682">
        <v>7.0308930687437597E-3</v>
      </c>
      <c r="I682">
        <v>6.9820584872653801E-3</v>
      </c>
      <c r="J682">
        <v>6.9355481571880201E-3</v>
      </c>
      <c r="K682">
        <v>6.8912023830498296E-3</v>
      </c>
      <c r="L682">
        <v>6.8488755929163696E-3</v>
      </c>
      <c r="N682">
        <f t="shared" si="10"/>
        <v>7.0874082885234637E-3</v>
      </c>
    </row>
    <row r="683" spans="1:14" x14ac:dyDescent="0.2">
      <c r="A683">
        <v>101.95195200000001</v>
      </c>
      <c r="B683">
        <v>7.3053746286395596E-3</v>
      </c>
      <c r="C683">
        <v>7.2389424284951803E-3</v>
      </c>
      <c r="D683">
        <v>7.1761639117812496E-3</v>
      </c>
      <c r="E683">
        <v>7.1167511101924196E-3</v>
      </c>
      <c r="F683">
        <v>7.0604450812487398E-3</v>
      </c>
      <c r="G683">
        <v>7.0070123908757701E-3</v>
      </c>
      <c r="H683">
        <v>6.9562420889111003E-3</v>
      </c>
      <c r="I683">
        <v>6.90794309978631E-3</v>
      </c>
      <c r="J683">
        <v>6.8619419641041497E-3</v>
      </c>
      <c r="K683">
        <v>6.8180808779135403E-3</v>
      </c>
      <c r="L683">
        <v>6.7762159853687297E-3</v>
      </c>
      <c r="N683">
        <f t="shared" si="10"/>
        <v>7.0121339363732214E-3</v>
      </c>
    </row>
    <row r="684" spans="1:14" x14ac:dyDescent="0.2">
      <c r="A684">
        <v>102.1021021</v>
      </c>
      <c r="B684">
        <v>7.2280572834243998E-3</v>
      </c>
      <c r="C684">
        <v>7.16236029809658E-3</v>
      </c>
      <c r="D684">
        <v>7.1002746677900699E-3</v>
      </c>
      <c r="E684">
        <v>7.0415159450231499E-3</v>
      </c>
      <c r="F684">
        <v>6.9858283313349598E-3</v>
      </c>
      <c r="G684">
        <v>6.9329812085899001E-3</v>
      </c>
      <c r="H684">
        <v>6.8827661558594098E-3</v>
      </c>
      <c r="I684">
        <v>6.83499437543875E-3</v>
      </c>
      <c r="J684">
        <v>6.7894944646890304E-3</v>
      </c>
      <c r="K684">
        <v>6.7461104813358597E-3</v>
      </c>
      <c r="L684">
        <v>6.7047002585841099E-3</v>
      </c>
      <c r="N684">
        <f t="shared" si="10"/>
        <v>6.9380443931112068E-3</v>
      </c>
    </row>
    <row r="685" spans="1:14" x14ac:dyDescent="0.2">
      <c r="A685">
        <v>102.25225229999999</v>
      </c>
      <c r="B685">
        <v>7.1519503852571298E-3</v>
      </c>
      <c r="C685">
        <v>7.0869771491442104E-3</v>
      </c>
      <c r="D685">
        <v>7.0255736030585001E-3</v>
      </c>
      <c r="E685">
        <v>6.96745876462216E-3</v>
      </c>
      <c r="F685">
        <v>6.91237992975164E-3</v>
      </c>
      <c r="G685">
        <v>6.8601092518390597E-3</v>
      </c>
      <c r="H685">
        <v>6.81044079936741E-3</v>
      </c>
      <c r="I685">
        <v>6.7631880166703203E-3</v>
      </c>
      <c r="J685">
        <v>6.71818152555184E-3</v>
      </c>
      <c r="K685">
        <v>6.6752672161953198E-3</v>
      </c>
      <c r="L685">
        <v>6.6343045843678698E-3</v>
      </c>
      <c r="N685">
        <f t="shared" si="10"/>
        <v>6.8651149875697684E-3</v>
      </c>
    </row>
    <row r="686" spans="1:14" x14ac:dyDescent="0.2">
      <c r="A686">
        <v>102.4024024</v>
      </c>
      <c r="B686">
        <v>7.0770288701483301E-3</v>
      </c>
      <c r="C686">
        <v>7.0127681523225998E-3</v>
      </c>
      <c r="D686">
        <v>6.9520361094038297E-3</v>
      </c>
      <c r="E686">
        <v>6.8945551695548902E-3</v>
      </c>
      <c r="F686">
        <v>6.8400756744238398E-3</v>
      </c>
      <c r="G686">
        <v>6.7883725054331996E-3</v>
      </c>
      <c r="H686">
        <v>6.7392421814503698E-3</v>
      </c>
      <c r="I686">
        <v>6.69250035375613E-3</v>
      </c>
      <c r="J686">
        <v>6.6479796369450801E-3</v>
      </c>
      <c r="K686">
        <v>6.6055277250284903E-3</v>
      </c>
      <c r="L686">
        <v>6.5650057503951701E-3</v>
      </c>
      <c r="N686">
        <f t="shared" si="10"/>
        <v>6.7933216859354835E-3</v>
      </c>
    </row>
    <row r="687" spans="1:14" x14ac:dyDescent="0.2">
      <c r="A687">
        <v>102.5525526</v>
      </c>
      <c r="B687">
        <v>7.0032683179704798E-3</v>
      </c>
      <c r="C687">
        <v>6.9397091162185396E-3</v>
      </c>
      <c r="D687">
        <v>6.87963821094885E-3</v>
      </c>
      <c r="E687">
        <v>6.8227813874039804E-3</v>
      </c>
      <c r="F687">
        <v>6.7688919852959498E-3</v>
      </c>
      <c r="G687">
        <v>6.7177475714536002E-3</v>
      </c>
      <c r="H687">
        <v>6.6691470769091998E-3</v>
      </c>
      <c r="I687">
        <v>6.6229083254939498E-3</v>
      </c>
      <c r="J687">
        <v>6.57886589357984E-3</v>
      </c>
      <c r="K687">
        <v>6.53686925096752E-3</v>
      </c>
      <c r="L687">
        <v>6.4967811412415697E-3</v>
      </c>
      <c r="N687">
        <f t="shared" si="10"/>
        <v>6.7226410721428131E-3</v>
      </c>
    </row>
    <row r="688" spans="1:14" x14ac:dyDescent="0.2">
      <c r="A688">
        <v>102.7027027</v>
      </c>
      <c r="B688">
        <v>6.9306449327552096E-3</v>
      </c>
      <c r="C688">
        <v>6.8677764678182797E-3</v>
      </c>
      <c r="D688">
        <v>6.8083565447872698E-3</v>
      </c>
      <c r="E688">
        <v>6.75211425358457E-3</v>
      </c>
      <c r="F688">
        <v>6.6988058852847001E-3</v>
      </c>
      <c r="G688">
        <v>6.6482116503619902E-3</v>
      </c>
      <c r="H688">
        <v>6.6001328545548799E-3</v>
      </c>
      <c r="I688">
        <v>6.5543894605475002E-3</v>
      </c>
      <c r="J688">
        <v>6.5108179761032099E-3</v>
      </c>
      <c r="K688">
        <v>6.4692696193348297E-3</v>
      </c>
      <c r="L688">
        <v>6.4296087201036701E-3</v>
      </c>
      <c r="N688">
        <f t="shared" si="10"/>
        <v>6.6530503289585884E-3</v>
      </c>
    </row>
    <row r="689" spans="1:14" x14ac:dyDescent="0.2">
      <c r="A689">
        <v>102.8528529</v>
      </c>
      <c r="B689">
        <v>6.8591355236909098E-3</v>
      </c>
      <c r="C689">
        <v>6.7969472336712198E-3</v>
      </c>
      <c r="D689">
        <v>6.7381683422935096E-3</v>
      </c>
      <c r="E689">
        <v>6.68253119281771E-3</v>
      </c>
      <c r="F689">
        <v>6.6297949819137704E-3</v>
      </c>
      <c r="G689">
        <v>6.5797425227742201E-3</v>
      </c>
      <c r="H689">
        <v>6.5321774591229403E-3</v>
      </c>
      <c r="I689">
        <v>6.4869218594946999E-3</v>
      </c>
      <c r="J689">
        <v>6.4438141332550901E-3</v>
      </c>
      <c r="K689">
        <v>6.4027072198974602E-3</v>
      </c>
      <c r="L689">
        <v>6.3634670111659001E-3</v>
      </c>
      <c r="N689">
        <f t="shared" si="10"/>
        <v>6.5845272197424219E-3</v>
      </c>
    </row>
    <row r="690" spans="1:14" x14ac:dyDescent="0.2">
      <c r="A690">
        <v>103.00300300000001</v>
      </c>
      <c r="B690">
        <v>6.7887174867961803E-3</v>
      </c>
      <c r="C690">
        <v>6.7271990217278596E-3</v>
      </c>
      <c r="D690">
        <v>6.6690514111344803E-3</v>
      </c>
      <c r="E690">
        <v>6.6140102012876203E-3</v>
      </c>
      <c r="F690">
        <v>6.5618374495967496E-3</v>
      </c>
      <c r="G690">
        <v>6.5123185318565003E-3</v>
      </c>
      <c r="H690">
        <v>6.4652593938104696E-3</v>
      </c>
      <c r="I690">
        <v>6.4204841774738002E-3</v>
      </c>
      <c r="J690">
        <v>6.3778331646318302E-3</v>
      </c>
      <c r="K690">
        <v>6.33716098976505E-3</v>
      </c>
      <c r="L690">
        <v>6.2983350825812998E-3</v>
      </c>
      <c r="N690">
        <f t="shared" si="10"/>
        <v>6.5170500708452142E-3</v>
      </c>
    </row>
    <row r="691" spans="1:14" x14ac:dyDescent="0.2">
      <c r="A691">
        <v>103.15315320000001</v>
      </c>
      <c r="B691">
        <v>6.7193687872275504E-3</v>
      </c>
      <c r="C691">
        <v>6.6585100038149096E-3</v>
      </c>
      <c r="D691">
        <v>6.6009841178837304E-3</v>
      </c>
      <c r="E691">
        <v>6.5465298294013303E-3</v>
      </c>
      <c r="F691">
        <v>6.4949120125377298E-3</v>
      </c>
      <c r="G691">
        <v>6.4459185663834299E-3</v>
      </c>
      <c r="H691">
        <v>6.3993577034312096E-3</v>
      </c>
      <c r="I691">
        <v>6.3550556074575904E-3</v>
      </c>
      <c r="J691">
        <v>6.3128544040667502E-3</v>
      </c>
      <c r="K691">
        <v>6.2726103968641098E-3</v>
      </c>
      <c r="L691">
        <v>6.2341925300568703E-3</v>
      </c>
      <c r="N691">
        <f t="shared" si="10"/>
        <v>6.4505977546320519E-3</v>
      </c>
    </row>
    <row r="692" spans="1:14" x14ac:dyDescent="0.2">
      <c r="A692">
        <v>103.3033033</v>
      </c>
      <c r="B692">
        <v>6.6510679422124202E-3</v>
      </c>
      <c r="C692">
        <v>6.5908588987115303E-3</v>
      </c>
      <c r="D692">
        <v>6.5339453712589899E-3</v>
      </c>
      <c r="E692">
        <v>6.4800691651547898E-3</v>
      </c>
      <c r="F692">
        <v>6.4289979282393201E-3</v>
      </c>
      <c r="G692">
        <v>6.3805220443423401E-3</v>
      </c>
      <c r="H692">
        <v>6.3344519581522299E-3</v>
      </c>
      <c r="I692">
        <v>6.2906158641141E-3</v>
      </c>
      <c r="J692">
        <v>6.2488577036046702E-3</v>
      </c>
      <c r="K692">
        <v>6.2090354239925797E-3</v>
      </c>
      <c r="L692">
        <v>6.1710194610194004E-3</v>
      </c>
      <c r="N692">
        <f t="shared" si="10"/>
        <v>6.3851496730922301E-3</v>
      </c>
    </row>
    <row r="693" spans="1:14" x14ac:dyDescent="0.2">
      <c r="A693">
        <v>103.45345349999999</v>
      </c>
      <c r="B693">
        <v>6.5837940045628002E-3</v>
      </c>
      <c r="C693">
        <v>6.5242249558361597E-3</v>
      </c>
      <c r="D693">
        <v>6.4679146059350903E-3</v>
      </c>
      <c r="E693">
        <v>6.4146078180919901E-3</v>
      </c>
      <c r="F693">
        <v>6.3640749715628796E-3</v>
      </c>
      <c r="G693">
        <v>6.3161088971417203E-3</v>
      </c>
      <c r="H693">
        <v>6.2705222378105496E-3</v>
      </c>
      <c r="I693">
        <v>6.2271451682095998E-3</v>
      </c>
      <c r="J693">
        <v>6.18582341799577E-3</v>
      </c>
      <c r="K693">
        <v>6.1464165534536302E-3</v>
      </c>
      <c r="L693">
        <v>6.1087964793201397E-3</v>
      </c>
      <c r="N693">
        <f t="shared" si="10"/>
        <v>6.3206857420223406E-3</v>
      </c>
    </row>
    <row r="694" spans="1:14" x14ac:dyDescent="0.2">
      <c r="A694">
        <v>103.6036036</v>
      </c>
      <c r="B694">
        <v>6.5175265467833001E-3</v>
      </c>
      <c r="C694">
        <v>6.4585879394693001E-3</v>
      </c>
      <c r="D694">
        <v>6.4028717669152701E-3</v>
      </c>
      <c r="E694">
        <v>6.3501259038011596E-3</v>
      </c>
      <c r="F694">
        <v>6.3001234193699896E-3</v>
      </c>
      <c r="G694">
        <v>6.2526595543384101E-3</v>
      </c>
      <c r="H694">
        <v>6.2075491167553299E-3</v>
      </c>
      <c r="I694">
        <v>6.1646242315727701E-3</v>
      </c>
      <c r="J694">
        <v>6.1237323897749803E-3</v>
      </c>
      <c r="K694">
        <v>6.0847347521913696E-3</v>
      </c>
      <c r="L694">
        <v>6.0475046704658898E-3</v>
      </c>
      <c r="N694">
        <f t="shared" si="10"/>
        <v>6.2571863757554767E-3</v>
      </c>
    </row>
    <row r="695" spans="1:14" x14ac:dyDescent="0.2">
      <c r="A695">
        <v>103.7537538</v>
      </c>
      <c r="B695">
        <v>6.4522456456942399E-3</v>
      </c>
      <c r="C695">
        <v>6.3939281135428601E-3</v>
      </c>
      <c r="D695">
        <v>6.3387972944393602E-3</v>
      </c>
      <c r="E695">
        <v>6.2866040289477404E-3</v>
      </c>
      <c r="F695">
        <v>6.23712403566917E-3</v>
      </c>
      <c r="G695">
        <v>6.1901549289143896E-3</v>
      </c>
      <c r="H695">
        <v>6.14551364922593E-3</v>
      </c>
      <c r="I695">
        <v>6.10303424256259E-3</v>
      </c>
      <c r="J695">
        <v>6.0625659348128398E-3</v>
      </c>
      <c r="K695">
        <v>6.02397145745571E-3</v>
      </c>
      <c r="L695">
        <v>5.9871255873788099E-3</v>
      </c>
      <c r="N695">
        <f t="shared" si="10"/>
        <v>6.1946324724161013E-3</v>
      </c>
    </row>
    <row r="696" spans="1:14" x14ac:dyDescent="0.2">
      <c r="A696">
        <v>103.9039039</v>
      </c>
      <c r="B696">
        <v>6.3879318676088401E-3</v>
      </c>
      <c r="C696">
        <v>6.3302262269339504E-3</v>
      </c>
      <c r="D696">
        <v>6.2756721094282698E-3</v>
      </c>
      <c r="E696">
        <v>6.2240232768336796E-3</v>
      </c>
      <c r="F696">
        <v>6.1750580572771298E-3</v>
      </c>
      <c r="G696">
        <v>6.1285764030455598E-3</v>
      </c>
      <c r="H696">
        <v>6.0843973552262903E-3</v>
      </c>
      <c r="I696">
        <v>6.0423568520469699E-3</v>
      </c>
      <c r="J696">
        <v>6.0023058283924903E-3</v>
      </c>
      <c r="K696">
        <v>5.96410856295121E-3</v>
      </c>
      <c r="L696">
        <v>5.9276412366213701E-3</v>
      </c>
      <c r="N696">
        <f t="shared" si="10"/>
        <v>6.1330053996836789E-3</v>
      </c>
    </row>
    <row r="697" spans="1:14" x14ac:dyDescent="0.2">
      <c r="A697">
        <v>104.0540541</v>
      </c>
      <c r="B697">
        <v>6.3245662539920498E-3</v>
      </c>
      <c r="C697">
        <v>6.2674634992732504E-3</v>
      </c>
      <c r="D697">
        <v>6.2134775993829099E-3</v>
      </c>
      <c r="E697">
        <v>6.1623651934209801E-3</v>
      </c>
      <c r="F697">
        <v>6.1139071799718499E-3</v>
      </c>
      <c r="G697">
        <v>6.0679058143539299E-3</v>
      </c>
      <c r="H697">
        <v>6.0241822068736401E-3</v>
      </c>
      <c r="I697">
        <v>5.9825741598489302E-3</v>
      </c>
      <c r="J697">
        <v>5.9429342917370299E-3</v>
      </c>
      <c r="K697">
        <v>5.9051284054651397E-3</v>
      </c>
      <c r="L697">
        <v>5.8690340651134402E-3</v>
      </c>
      <c r="N697">
        <f t="shared" si="10"/>
        <v>6.0722869810320755E-3</v>
      </c>
    </row>
    <row r="698" spans="1:14" x14ac:dyDescent="0.2">
      <c r="A698">
        <v>104.20420420000001</v>
      </c>
      <c r="B698">
        <v>6.2621303076306799E-3</v>
      </c>
      <c r="C698">
        <v>6.2056216072207196E-3</v>
      </c>
      <c r="D698">
        <v>6.1521956048149404E-3</v>
      </c>
      <c r="E698">
        <v>6.1016117738740402E-3</v>
      </c>
      <c r="F698">
        <v>6.0536535451193802E-3</v>
      </c>
      <c r="G698">
        <v>6.0081254426367602E-3</v>
      </c>
      <c r="H698">
        <v>5.9648506152230702E-3</v>
      </c>
      <c r="I698">
        <v>5.9236687016435098E-3</v>
      </c>
      <c r="J698">
        <v>5.8844339790098702E-3</v>
      </c>
      <c r="K698">
        <v>5.8470137519433798E-3</v>
      </c>
      <c r="L698">
        <v>5.8112869472780396E-3</v>
      </c>
      <c r="N698">
        <f t="shared" si="10"/>
        <v>6.0124594824492025E-3</v>
      </c>
    </row>
    <row r="699" spans="1:14" x14ac:dyDescent="0.2">
      <c r="A699">
        <v>104.35435440000001</v>
      </c>
      <c r="B699">
        <v>6.2006059792455402E-3</v>
      </c>
      <c r="C699">
        <v>6.1446826712169304E-3</v>
      </c>
      <c r="D699">
        <v>6.0918084060880302E-3</v>
      </c>
      <c r="E699">
        <v>6.0417454495058998E-3</v>
      </c>
      <c r="F699">
        <v>5.9942797267365901E-3</v>
      </c>
      <c r="G699">
        <v>5.9492179970340696E-3</v>
      </c>
      <c r="H699">
        <v>5.9063854175285596E-3</v>
      </c>
      <c r="I699">
        <v>5.8656234363332399E-3</v>
      </c>
      <c r="J699">
        <v>5.8267879647551602E-3</v>
      </c>
      <c r="K699">
        <v>5.7897477870058802E-3</v>
      </c>
      <c r="L699">
        <v>5.7543831726397003E-3</v>
      </c>
      <c r="N699">
        <f t="shared" si="10"/>
        <v>5.9535055995944596E-3</v>
      </c>
    </row>
    <row r="700" spans="1:14" x14ac:dyDescent="0.2">
      <c r="A700">
        <v>104.5045045</v>
      </c>
      <c r="B700">
        <v>6.1399756545721202E-3</v>
      </c>
      <c r="C700">
        <v>6.0846292426744901E-3</v>
      </c>
      <c r="D700">
        <v>6.0322987107289099E-3</v>
      </c>
      <c r="E700">
        <v>5.9827490751941503E-3</v>
      </c>
      <c r="F700">
        <v>5.9357687190117097E-3</v>
      </c>
      <c r="G700">
        <v>5.8911666036245702E-3</v>
      </c>
      <c r="H700">
        <v>5.8487698649358696E-3</v>
      </c>
      <c r="I700">
        <v>5.8084217338035997E-3</v>
      </c>
      <c r="J700">
        <v>5.7699797317432898E-3</v>
      </c>
      <c r="K700">
        <v>5.7333141008785501E-3</v>
      </c>
      <c r="L700">
        <v>5.69830643382414E-3</v>
      </c>
      <c r="N700">
        <f t="shared" si="10"/>
        <v>5.8954084453907898E-3</v>
      </c>
    </row>
    <row r="701" spans="1:14" x14ac:dyDescent="0.2">
      <c r="A701">
        <v>104.65465469999999</v>
      </c>
      <c r="B701">
        <v>6.0802221418624798E-3</v>
      </c>
      <c r="C701">
        <v>6.0254442915973604E-3</v>
      </c>
      <c r="D701">
        <v>5.9736496411520396E-3</v>
      </c>
      <c r="E701">
        <v>5.9246059172172599E-3</v>
      </c>
      <c r="F701">
        <v>5.8781039242221701E-3</v>
      </c>
      <c r="G701">
        <v>5.8339547934584401E-3</v>
      </c>
      <c r="H701">
        <v>5.79198761058563E-3</v>
      </c>
      <c r="I701">
        <v>5.7520473631164602E-3</v>
      </c>
      <c r="J701">
        <v>5.7139931592507E-3</v>
      </c>
      <c r="K701">
        <v>5.6776966777392296E-3</v>
      </c>
      <c r="L701">
        <v>5.6430408149775596E-3</v>
      </c>
      <c r="N701">
        <f t="shared" si="10"/>
        <v>5.8381515380372248E-3</v>
      </c>
    </row>
    <row r="702" spans="1:14" x14ac:dyDescent="0.2">
      <c r="A702">
        <v>104.8048048</v>
      </c>
      <c r="B702">
        <v>6.0213286598079898E-3</v>
      </c>
      <c r="C702">
        <v>5.9671111946091402E-3</v>
      </c>
      <c r="D702">
        <v>5.9158447228031003E-3</v>
      </c>
      <c r="E702">
        <v>5.8672996414786101E-3</v>
      </c>
      <c r="F702">
        <v>5.8212691410669598E-3</v>
      </c>
      <c r="G702">
        <v>5.7775664909585503E-3</v>
      </c>
      <c r="H702">
        <v>5.7360226981164903E-3</v>
      </c>
      <c r="I702">
        <v>5.6964844810970302E-3</v>
      </c>
      <c r="J702">
        <v>5.6588125117030298E-3</v>
      </c>
      <c r="K702">
        <v>5.6228798844409501E-3</v>
      </c>
      <c r="L702">
        <v>5.5885707805560497E-3</v>
      </c>
      <c r="N702">
        <f t="shared" si="10"/>
        <v>5.7817187894137296E-3</v>
      </c>
    </row>
    <row r="703" spans="1:14" x14ac:dyDescent="0.2">
      <c r="A703">
        <v>104.954955</v>
      </c>
      <c r="B703">
        <v>5.9632788258596496E-3</v>
      </c>
      <c r="C703">
        <v>5.9096137233858202E-3</v>
      </c>
      <c r="D703">
        <v>5.8588678726747096E-3</v>
      </c>
      <c r="E703">
        <v>5.8108143021418897E-3</v>
      </c>
      <c r="F703">
        <v>5.7652485533753999E-3</v>
      </c>
      <c r="G703">
        <v>5.72198600273303E-3</v>
      </c>
      <c r="H703">
        <v>5.6808595505349396E-3</v>
      </c>
      <c r="I703">
        <v>5.6417176212819704E-3</v>
      </c>
      <c r="J703">
        <v>5.6044224277110701E-3</v>
      </c>
      <c r="K703">
        <v>5.5688484596021796E-3</v>
      </c>
      <c r="L703">
        <v>5.5348811644980404E-3</v>
      </c>
      <c r="N703">
        <f t="shared" si="10"/>
        <v>5.726094493871724E-3</v>
      </c>
    </row>
    <row r="704" spans="1:14" x14ac:dyDescent="0.2">
      <c r="A704">
        <v>105.1051051</v>
      </c>
      <c r="B704">
        <v>5.9060566449332299E-3</v>
      </c>
      <c r="C704">
        <v>5.8529360334675399E-3</v>
      </c>
      <c r="D704">
        <v>5.8027033882321602E-3</v>
      </c>
      <c r="E704">
        <v>5.7551343306185996E-3</v>
      </c>
      <c r="F704">
        <v>5.7100267192008499E-3</v>
      </c>
      <c r="G704">
        <v>5.6671980067294798E-3</v>
      </c>
      <c r="H704">
        <v>5.6264829594864698E-3</v>
      </c>
      <c r="I704">
        <v>5.5877316832451699E-3</v>
      </c>
      <c r="J704">
        <v>5.5508079094605403E-3</v>
      </c>
      <c r="K704">
        <v>5.5155875030875401E-3</v>
      </c>
      <c r="L704">
        <v>5.4819571597439203E-3</v>
      </c>
      <c r="N704">
        <f t="shared" si="10"/>
        <v>5.6712633173981218E-3</v>
      </c>
    </row>
    <row r="705" spans="1:14" x14ac:dyDescent="0.2">
      <c r="A705">
        <v>105.2552553</v>
      </c>
      <c r="B705">
        <v>5.8496464984918398E-3</v>
      </c>
      <c r="C705">
        <v>5.7970626534214597E-3</v>
      </c>
      <c r="D705">
        <v>5.7473359366669897E-3</v>
      </c>
      <c r="E705">
        <v>5.7002445249431004E-3</v>
      </c>
      <c r="F705">
        <v>5.6555885602619397E-3</v>
      </c>
      <c r="G705">
        <v>5.6131875417776899E-3</v>
      </c>
      <c r="H705">
        <v>5.57287807482525E-3</v>
      </c>
      <c r="I705">
        <v>5.5345119222715801E-3</v>
      </c>
      <c r="J705">
        <v>5.4979543124626202E-3</v>
      </c>
      <c r="K705">
        <v>5.4630824658041298E-3</v>
      </c>
      <c r="L705">
        <v>5.4297843081068404E-3</v>
      </c>
      <c r="N705">
        <f t="shared" si="10"/>
        <v>5.6172102871305061E-3</v>
      </c>
    </row>
    <row r="706" spans="1:14" x14ac:dyDescent="0.2">
      <c r="A706">
        <v>105.40540540000001</v>
      </c>
      <c r="B706">
        <v>5.7940331339710197E-3</v>
      </c>
      <c r="C706">
        <v>5.7419784743987E-3</v>
      </c>
      <c r="D706">
        <v>5.6927505445312204E-3</v>
      </c>
      <c r="E706">
        <v>5.6461300394694902E-3</v>
      </c>
      <c r="F706">
        <v>5.6019193517356904E-3</v>
      </c>
      <c r="G706">
        <v>5.5599399974459304E-3</v>
      </c>
      <c r="H706">
        <v>5.5200303945866103E-3</v>
      </c>
      <c r="I706">
        <v>5.4820439393704901E-3</v>
      </c>
      <c r="J706">
        <v>5.4458473356244E-3</v>
      </c>
      <c r="K706">
        <v>5.41131913983751E-3</v>
      </c>
      <c r="L706">
        <v>5.3783484904747197E-3</v>
      </c>
      <c r="N706">
        <f t="shared" si="10"/>
        <v>5.5639207812206559E-3</v>
      </c>
    </row>
    <row r="707" spans="1:14" x14ac:dyDescent="0.2">
      <c r="A707">
        <v>105.55555560000001</v>
      </c>
      <c r="B707">
        <v>5.7392016545631296E-3</v>
      </c>
      <c r="C707">
        <v>5.6876687399833904E-3</v>
      </c>
      <c r="D707">
        <v>5.6389325876935901E-3</v>
      </c>
      <c r="E707">
        <v>5.5927763749236397E-3</v>
      </c>
      <c r="F707">
        <v>5.5490047123804799E-3</v>
      </c>
      <c r="G707">
        <v>5.5074411042418097E-3</v>
      </c>
      <c r="H707">
        <v>5.4679257552350596E-3</v>
      </c>
      <c r="I707">
        <v>5.4303136716068196E-3</v>
      </c>
      <c r="J707">
        <v>5.3944730116441001E-3</v>
      </c>
      <c r="K707">
        <v>5.3602836489231699E-3</v>
      </c>
      <c r="L707">
        <v>5.3276359173333098E-3</v>
      </c>
      <c r="N707">
        <f t="shared" si="10"/>
        <v>5.5113805190214029E-3</v>
      </c>
    </row>
    <row r="708" spans="1:14" x14ac:dyDescent="0.2">
      <c r="A708">
        <v>105.7057057</v>
      </c>
      <c r="B708">
        <v>5.6851375093261601E-3</v>
      </c>
      <c r="C708">
        <v>5.6341190363982099E-3</v>
      </c>
      <c r="D708">
        <v>5.5858677816253499E-3</v>
      </c>
      <c r="E708">
        <v>5.54016936876159E-3</v>
      </c>
      <c r="F708">
        <v>5.4968305949721899E-3</v>
      </c>
      <c r="G708">
        <v>5.4556769241279899E-3</v>
      </c>
      <c r="H708">
        <v>5.4165503222542996E-3</v>
      </c>
      <c r="I708">
        <v>5.3793073827498603E-3</v>
      </c>
      <c r="J708">
        <v>5.3438176977346702E-3</v>
      </c>
      <c r="K708">
        <v>5.3099624392089701E-3</v>
      </c>
      <c r="L708">
        <v>5.2776331195824701E-3</v>
      </c>
      <c r="N708">
        <f t="shared" ref="N708:N771" si="11">(B708*B$2+C708*C$2+D708*D$2+E708*E$2+F708*F$2+G708*G$2+H708*H$2+I708*I$2+J708*J$2+K708*K$2+L708*L$2)/SUM(B$2:L$2)</f>
        <v>5.4595755515943357E-3</v>
      </c>
    </row>
    <row r="709" spans="1:14" x14ac:dyDescent="0.2">
      <c r="A709">
        <v>105.85585589999999</v>
      </c>
      <c r="B709">
        <v>5.6318264836074799E-3</v>
      </c>
      <c r="C709">
        <v>5.5813152830235099E-3</v>
      </c>
      <c r="D709">
        <v>5.5335421719972799E-3</v>
      </c>
      <c r="E709">
        <v>5.4882951858545199E-3</v>
      </c>
      <c r="F709">
        <v>5.4453832770660496E-3</v>
      </c>
      <c r="G709">
        <v>5.4046338413443196E-3</v>
      </c>
      <c r="H709">
        <v>5.36589058103739E-3</v>
      </c>
      <c r="I709">
        <v>5.3290116542341398E-3</v>
      </c>
      <c r="J709">
        <v>5.2938680666238499E-3</v>
      </c>
      <c r="K709">
        <v>5.2603422703243396E-3</v>
      </c>
      <c r="L709">
        <v>5.2283269396662703E-3</v>
      </c>
      <c r="N709">
        <f t="shared" si="11"/>
        <v>5.4084922525280592E-3</v>
      </c>
    </row>
    <row r="710" spans="1:14" x14ac:dyDescent="0.2">
      <c r="A710">
        <v>106.006006</v>
      </c>
      <c r="B710">
        <v>5.5792546897733804E-3</v>
      </c>
      <c r="C710">
        <v>5.5292437232142199E-3</v>
      </c>
      <c r="D710">
        <v>5.4819421255813197E-3</v>
      </c>
      <c r="E710">
        <v>5.4371403094551898E-3</v>
      </c>
      <c r="F710">
        <v>5.39464935203231E-3</v>
      </c>
      <c r="G710">
        <v>5.3542985535203601E-3</v>
      </c>
      <c r="H710">
        <v>5.31593332806286E-3</v>
      </c>
      <c r="I710">
        <v>5.2794133763846597E-3</v>
      </c>
      <c r="J710">
        <v>5.24461109786163E-3</v>
      </c>
      <c r="K710">
        <v>5.2114102067447503E-3</v>
      </c>
      <c r="L710">
        <v>5.1797045229830798E-3</v>
      </c>
      <c r="N710">
        <f t="shared" si="11"/>
        <v>5.3581173090413315E-3</v>
      </c>
    </row>
    <row r="711" spans="1:14" x14ac:dyDescent="0.2">
      <c r="A711">
        <v>106.1561562</v>
      </c>
      <c r="B711">
        <v>5.5274085582527098E-3</v>
      </c>
      <c r="C711">
        <v>5.4778909154117603E-3</v>
      </c>
      <c r="D711">
        <v>5.4310543214377604E-3</v>
      </c>
      <c r="E711">
        <v>5.3866915324725199E-3</v>
      </c>
      <c r="F711">
        <v>5.3446157203997299E-3</v>
      </c>
      <c r="G711">
        <v>5.3046580630753404E-3</v>
      </c>
      <c r="H711">
        <v>5.2666656623574799E-3</v>
      </c>
      <c r="I711">
        <v>5.2304997399520003E-3</v>
      </c>
      <c r="J711">
        <v>5.1960340693949598E-3</v>
      </c>
      <c r="K711">
        <v>5.1631536094080797E-3</v>
      </c>
      <c r="L711">
        <v>5.1317533095651497E-3</v>
      </c>
      <c r="N711">
        <f t="shared" si="11"/>
        <v>5.3084377133801874E-3</v>
      </c>
    </row>
    <row r="712" spans="1:14" x14ac:dyDescent="0.2">
      <c r="A712">
        <v>106.3063063</v>
      </c>
      <c r="B712">
        <v>5.4762748288381896E-3</v>
      </c>
      <c r="C712">
        <v>5.4272437245379496E-3</v>
      </c>
      <c r="D712">
        <v>5.38086574239103E-3</v>
      </c>
      <c r="E712">
        <v>5.33693594900231E-3</v>
      </c>
      <c r="F712">
        <v>5.29526958146017E-3</v>
      </c>
      <c r="G712">
        <v>5.2556996688926097E-3</v>
      </c>
      <c r="H712">
        <v>5.2180749772313796E-3</v>
      </c>
      <c r="I712">
        <v>5.1822582279003803E-3</v>
      </c>
      <c r="J712">
        <v>5.1481245494088904E-3</v>
      </c>
      <c r="K712">
        <v>5.1155601276230301E-3</v>
      </c>
      <c r="L712">
        <v>5.0844610260235099E-3</v>
      </c>
      <c r="N712">
        <f t="shared" si="11"/>
        <v>5.2594407544828267E-3</v>
      </c>
    </row>
    <row r="713" spans="1:14" x14ac:dyDescent="0.2">
      <c r="A713">
        <v>106.4564565</v>
      </c>
      <c r="B713">
        <v>5.4258405422872103E-3</v>
      </c>
      <c r="C713">
        <v>5.37728931367087E-3</v>
      </c>
      <c r="D713">
        <v>5.3313636667656804E-3</v>
      </c>
      <c r="E713">
        <v>5.2878609461487203E-3</v>
      </c>
      <c r="F713">
        <v>5.2465984251410603E-3</v>
      </c>
      <c r="G713">
        <v>5.2074109582566199E-3</v>
      </c>
      <c r="H713">
        <v>5.1701489522741296E-3</v>
      </c>
      <c r="I713">
        <v>5.1346766074500897E-3</v>
      </c>
      <c r="J713">
        <v>5.1008703884389299E-3</v>
      </c>
      <c r="K713">
        <v>5.06861769122041E-3</v>
      </c>
      <c r="L713">
        <v>5.0378156777507697E-3</v>
      </c>
      <c r="N713">
        <f t="shared" si="11"/>
        <v>5.2111140099108345E-3</v>
      </c>
    </row>
    <row r="714" spans="1:14" x14ac:dyDescent="0.2">
      <c r="A714">
        <v>106.60660660000001</v>
      </c>
      <c r="B714">
        <v>5.3760930321712797E-3</v>
      </c>
      <c r="C714">
        <v>5.3280151359640501E-3</v>
      </c>
      <c r="D714">
        <v>5.2825356603896298E-3</v>
      </c>
      <c r="E714">
        <v>5.2394541960806796E-3</v>
      </c>
      <c r="F714">
        <v>5.1985900241442E-3</v>
      </c>
      <c r="G714">
        <v>5.1597797990434796E-3</v>
      </c>
      <c r="H714">
        <v>5.1228755456014198E-3</v>
      </c>
      <c r="I714">
        <v>5.0877429223903804E-3</v>
      </c>
      <c r="J714">
        <v>5.0542597117165002E-3</v>
      </c>
      <c r="K714">
        <v>5.0223145029522302E-3</v>
      </c>
      <c r="L714">
        <v>4.9918055413758402E-3</v>
      </c>
      <c r="N714">
        <f t="shared" si="11"/>
        <v>5.1634453380345457E-3</v>
      </c>
    </row>
    <row r="715" spans="1:14" x14ac:dyDescent="0.2">
      <c r="A715">
        <v>106.75675680000001</v>
      </c>
      <c r="B715">
        <v>5.3270199169859799E-3</v>
      </c>
      <c r="C715">
        <v>5.2794089268369598E-3</v>
      </c>
      <c r="D715">
        <v>5.2343695688482602E-3</v>
      </c>
      <c r="E715">
        <v>5.1917036483580502E-3</v>
      </c>
      <c r="F715">
        <v>5.1512324263166499E-3</v>
      </c>
      <c r="G715">
        <v>5.1127943321577001E-3</v>
      </c>
      <c r="H715">
        <v>5.0762429863402698E-3</v>
      </c>
      <c r="I715">
        <v>5.0414454856134699E-3</v>
      </c>
      <c r="J715">
        <v>5.0082809117685898E-3</v>
      </c>
      <c r="K715">
        <v>4.9766390311387796E-3</v>
      </c>
      <c r="L715">
        <v>4.9464191574411101E-3</v>
      </c>
      <c r="N715">
        <f t="shared" si="11"/>
        <v>5.1164228704620642E-3</v>
      </c>
    </row>
    <row r="716" spans="1:14" x14ac:dyDescent="0.2">
      <c r="A716">
        <v>106.9069069</v>
      </c>
      <c r="B716">
        <v>5.2786090925143296E-3</v>
      </c>
      <c r="C716">
        <v>5.2314586964010501E-3</v>
      </c>
      <c r="D716">
        <v>5.1868535099782601E-3</v>
      </c>
      <c r="E716">
        <v>5.1445975224823299E-3</v>
      </c>
      <c r="F716">
        <v>5.1045139472704502E-3</v>
      </c>
      <c r="G716">
        <v>5.06644296420095E-3</v>
      </c>
      <c r="H716">
        <v>5.0302397673668096E-3</v>
      </c>
      <c r="I716">
        <v>4.9957728719045302E-3</v>
      </c>
      <c r="J716">
        <v>4.9629226412350501E-3</v>
      </c>
      <c r="K716">
        <v>4.9315800025330498E-3</v>
      </c>
      <c r="L716">
        <v>4.9016453233225402E-3</v>
      </c>
      <c r="N716">
        <f t="shared" si="11"/>
        <v>5.0700350047084208E-3</v>
      </c>
    </row>
    <row r="717" spans="1:14" x14ac:dyDescent="0.2">
      <c r="A717">
        <v>107.05705709999999</v>
      </c>
      <c r="B717">
        <v>5.2308487244108999E-3</v>
      </c>
      <c r="C717">
        <v>5.1841527221230099E-3</v>
      </c>
      <c r="D717">
        <v>5.1399758665865601E-3</v>
      </c>
      <c r="E717">
        <v>5.09812430069058E-3</v>
      </c>
      <c r="F717">
        <v>5.0584231632282602E-3</v>
      </c>
      <c r="G717">
        <v>5.0207143603777102E-3</v>
      </c>
      <c r="H717">
        <v>4.9848546382508597E-3</v>
      </c>
      <c r="I717">
        <v>4.95071391092334E-3</v>
      </c>
      <c r="J717">
        <v>4.9181738059268102E-3</v>
      </c>
      <c r="K717">
        <v>4.8871263954148496E-3</v>
      </c>
      <c r="L717">
        <v>4.8574730863644496E-3</v>
      </c>
      <c r="N717">
        <f t="shared" si="11"/>
        <v>5.0242703970886371E-3</v>
      </c>
    </row>
    <row r="718" spans="1:14" x14ac:dyDescent="0.2">
      <c r="A718">
        <v>107.2072072</v>
      </c>
      <c r="B718">
        <v>5.1837272410414801E-3</v>
      </c>
      <c r="C718">
        <v>5.1374795417154099E-3</v>
      </c>
      <c r="D718">
        <v>5.0937252794165996E-3</v>
      </c>
      <c r="E718">
        <v>5.0522727209621303E-3</v>
      </c>
      <c r="F718">
        <v>5.0129489040890698E-3</v>
      </c>
      <c r="G718">
        <v>4.9755974376151698E-3</v>
      </c>
      <c r="H718">
        <v>4.9400765984283796E-3</v>
      </c>
      <c r="I718">
        <v>4.9062576804447802E-3</v>
      </c>
      <c r="J718">
        <v>4.8740235580798999E-3</v>
      </c>
      <c r="K718">
        <v>4.8432674329005098E-3</v>
      </c>
      <c r="L718">
        <v>4.81389173722176E-3</v>
      </c>
      <c r="N718">
        <f t="shared" si="11"/>
        <v>4.9791179558353708E-3</v>
      </c>
    </row>
    <row r="719" spans="1:14" x14ac:dyDescent="0.2">
      <c r="A719">
        <v>107.3573574</v>
      </c>
      <c r="B719">
        <v>5.1372333265116603E-3</v>
      </c>
      <c r="C719">
        <v>5.0914279462456998E-3</v>
      </c>
      <c r="D719">
        <v>5.0480906403114504E-3</v>
      </c>
      <c r="E719">
        <v>5.0070317702500498E-3</v>
      </c>
      <c r="F719">
        <v>4.9680802467163398E-3</v>
      </c>
      <c r="G719">
        <v>4.9310813578935901E-3</v>
      </c>
      <c r="H719">
        <v>4.8958948905783702E-3</v>
      </c>
      <c r="I719">
        <v>4.86239349976543E-3</v>
      </c>
      <c r="J719">
        <v>4.8304612898288002E-3</v>
      </c>
      <c r="K719">
        <v>4.79999257645053E-3</v>
      </c>
      <c r="L719">
        <v>4.7708908034183404E-3</v>
      </c>
      <c r="N719">
        <f t="shared" si="11"/>
        <v>4.9345668344238256E-3</v>
      </c>
    </row>
    <row r="720" spans="1:14" x14ac:dyDescent="0.2">
      <c r="A720">
        <v>107.5075075</v>
      </c>
      <c r="B720">
        <v>5.0913559139382104E-3</v>
      </c>
      <c r="C720">
        <v>5.0459869734555598E-3</v>
      </c>
      <c r="D720">
        <v>5.0030610855953004E-3</v>
      </c>
      <c r="E720">
        <v>4.9623906779150901E-3</v>
      </c>
      <c r="F720">
        <v>4.9238065084158504E-3</v>
      </c>
      <c r="G720">
        <v>4.8871555217841096E-3</v>
      </c>
      <c r="H720">
        <v>4.8522989942178596E-3</v>
      </c>
      <c r="I720">
        <v>4.8191109233493004E-3</v>
      </c>
      <c r="J720">
        <v>4.7874766268850904E-3</v>
      </c>
      <c r="K720">
        <v>4.7572915195882599E-3</v>
      </c>
      <c r="L720">
        <v>4.7284600430974903E-3</v>
      </c>
      <c r="N720">
        <f t="shared" si="11"/>
        <v>4.8906064251070351E-3</v>
      </c>
    </row>
    <row r="721" spans="1:14" x14ac:dyDescent="0.2">
      <c r="A721">
        <v>107.6576577</v>
      </c>
      <c r="B721">
        <v>5.0460841789103303E-3</v>
      </c>
      <c r="C721">
        <v>5.0011459012915304E-3</v>
      </c>
      <c r="D721">
        <v>4.95862598964689E-3</v>
      </c>
      <c r="E721">
        <v>4.9183389093574604E-3</v>
      </c>
      <c r="F721">
        <v>4.8801172406322197E-3</v>
      </c>
      <c r="G721">
        <v>4.8438095621852204E-3</v>
      </c>
      <c r="H721">
        <v>4.80927861947145E-3</v>
      </c>
      <c r="I721">
        <v>4.7763997346416303E-3</v>
      </c>
      <c r="J721">
        <v>4.7450594223926003E-3</v>
      </c>
      <c r="K721">
        <v>4.71515418180018E-3</v>
      </c>
      <c r="L721">
        <v>4.6865894389610304E-3</v>
      </c>
      <c r="N721">
        <f t="shared" si="11"/>
        <v>4.8472263526431088E-3</v>
      </c>
    </row>
    <row r="722" spans="1:14" x14ac:dyDescent="0.2">
      <c r="A722">
        <v>107.80780780000001</v>
      </c>
      <c r="B722">
        <v>5.0014075331452201E-3</v>
      </c>
      <c r="C722">
        <v>4.9568942416238397E-3</v>
      </c>
      <c r="D722">
        <v>4.9147749586966596E-3</v>
      </c>
      <c r="E722">
        <v>4.8748661598569604E-3</v>
      </c>
      <c r="F722">
        <v>4.83700222282046E-3</v>
      </c>
      <c r="G722">
        <v>4.8010333382482598E-3</v>
      </c>
      <c r="H722">
        <v>4.7668237010500998E-3</v>
      </c>
      <c r="I722">
        <v>4.73424994008522E-3</v>
      </c>
      <c r="J722">
        <v>4.7031997509901901E-3</v>
      </c>
      <c r="K722">
        <v>4.6735707026235897E-3</v>
      </c>
      <c r="L722">
        <v>4.6452691923989401E-3</v>
      </c>
      <c r="N722">
        <f t="shared" si="11"/>
        <v>4.8044164682200458E-3</v>
      </c>
    </row>
    <row r="723" spans="1:14" x14ac:dyDescent="0.2">
      <c r="A723">
        <v>107.957958</v>
      </c>
      <c r="B723">
        <v>4.9573156183583501E-3</v>
      </c>
      <c r="C723">
        <v>4.9132217341576303E-3</v>
      </c>
      <c r="D723">
        <v>4.8714978247767901E-3</v>
      </c>
      <c r="E723">
        <v>4.8319623485794201E-3</v>
      </c>
      <c r="F723">
        <v>4.7944514565134702E-3</v>
      </c>
      <c r="G723">
        <v>4.7588169294872596E-3</v>
      </c>
      <c r="H723">
        <v>4.7249243924000197E-3</v>
      </c>
      <c r="I723">
        <v>4.6926517633190997E-3</v>
      </c>
      <c r="J723">
        <v>4.6618879030326304E-3</v>
      </c>
      <c r="K723">
        <v>4.6325314359304702E-3</v>
      </c>
      <c r="L723">
        <v>4.6044897177935501E-3</v>
      </c>
      <c r="N723">
        <f t="shared" si="11"/>
        <v>4.7621668435589657E-3</v>
      </c>
    </row>
    <row r="724" spans="1:14" x14ac:dyDescent="0.2">
      <c r="A724">
        <v>108.1081081</v>
      </c>
      <c r="B724">
        <v>4.9137983002941598E-3</v>
      </c>
      <c r="C724">
        <v>4.8701183405316798E-3</v>
      </c>
      <c r="D724">
        <v>4.8287846398733904E-3</v>
      </c>
      <c r="E724">
        <v>4.7896176127791004E-3</v>
      </c>
      <c r="F724">
        <v>4.7524551595698001E-3</v>
      </c>
      <c r="G724">
        <v>4.7171506300659203E-3</v>
      </c>
      <c r="H724">
        <v>4.6835710600322197E-3</v>
      </c>
      <c r="I724">
        <v>4.6515956395362804E-3</v>
      </c>
      <c r="J724">
        <v>4.6211143790111601E-3</v>
      </c>
      <c r="K724">
        <v>4.5920269443479201E-3</v>
      </c>
      <c r="L724">
        <v>4.5642416369971002E-3</v>
      </c>
      <c r="N724">
        <f t="shared" si="11"/>
        <v>4.7204677651978329E-3</v>
      </c>
    </row>
    <row r="725" spans="1:14" x14ac:dyDescent="0.2">
      <c r="A725">
        <v>108.25825829999999</v>
      </c>
      <c r="B725">
        <v>4.8708456629493703E-3</v>
      </c>
      <c r="C725">
        <v>4.8275742385909598E-3</v>
      </c>
      <c r="D725">
        <v>4.7866256702525896E-3</v>
      </c>
      <c r="E725">
        <v>4.7478223021697203E-3</v>
      </c>
      <c r="F725">
        <v>4.7110037605854003E-3</v>
      </c>
      <c r="G725">
        <v>4.67602494326224E-3</v>
      </c>
      <c r="H725">
        <v>4.6427542780214598E-3</v>
      </c>
      <c r="I725">
        <v>4.6110722100316604E-3</v>
      </c>
      <c r="J725">
        <v>4.5808698841167004E-3</v>
      </c>
      <c r="K725">
        <v>4.5520479938865798E-3</v>
      </c>
      <c r="L725">
        <v>4.5245157739709401E-3</v>
      </c>
      <c r="N725">
        <f t="shared" si="11"/>
        <v>4.6793097289475763E-3</v>
      </c>
    </row>
    <row r="726" spans="1:14" x14ac:dyDescent="0.2">
      <c r="A726">
        <v>108.4084084</v>
      </c>
      <c r="B726">
        <v>4.8284480029652599E-3</v>
      </c>
      <c r="C726">
        <v>4.78557981683299E-3</v>
      </c>
      <c r="D726">
        <v>4.7450113909517097E-3</v>
      </c>
      <c r="E726">
        <v>4.7065669734647998E-3</v>
      </c>
      <c r="F726">
        <v>4.6700878934785497E-3</v>
      </c>
      <c r="G726">
        <v>4.6354305760830097E-3</v>
      </c>
      <c r="H726">
        <v>4.6024648226766201E-3</v>
      </c>
      <c r="I726">
        <v>4.5710723169002003E-3</v>
      </c>
      <c r="J726">
        <v>4.5411453229846103E-3</v>
      </c>
      <c r="K726">
        <v>4.5125855487103701E-3</v>
      </c>
      <c r="L726">
        <v>4.4853031495953799E-3</v>
      </c>
      <c r="N726">
        <f t="shared" si="11"/>
        <v>4.6386834345122328E-3</v>
      </c>
    </row>
    <row r="727" spans="1:14" x14ac:dyDescent="0.2">
      <c r="A727">
        <v>108.5585586</v>
      </c>
      <c r="B727">
        <v>4.7865958241909501E-3</v>
      </c>
      <c r="C727">
        <v>4.7441256690183096E-3</v>
      </c>
      <c r="D727">
        <v>4.70393248044307E-3</v>
      </c>
      <c r="E727">
        <v>4.6658423850827998E-3</v>
      </c>
      <c r="F727">
        <v>4.62969839223618E-3</v>
      </c>
      <c r="G727">
        <v>4.5953584340626503E-3</v>
      </c>
      <c r="H727">
        <v>4.56269366735821E-3</v>
      </c>
      <c r="I727">
        <v>4.5315869979003203E-3</v>
      </c>
      <c r="J727">
        <v>4.5019317945868102E-3</v>
      </c>
      <c r="K727">
        <v>4.4736307660477202E-3</v>
      </c>
      <c r="L727">
        <v>4.4465949766241903E-3</v>
      </c>
      <c r="N727">
        <f t="shared" si="11"/>
        <v>4.5985797802727667E-3</v>
      </c>
    </row>
    <row r="728" spans="1:14" x14ac:dyDescent="0.2">
      <c r="A728">
        <v>108.7087087</v>
      </c>
      <c r="B728">
        <v>4.74527983239995E-3</v>
      </c>
      <c r="C728">
        <v>4.7032025889388101E-3</v>
      </c>
      <c r="D728">
        <v>4.6633798154451997E-3</v>
      </c>
      <c r="E728">
        <v>4.6256394920024396E-3</v>
      </c>
      <c r="F728">
        <v>4.5898262858191201E-3</v>
      </c>
      <c r="G728">
        <v>4.5557996161924401E-3</v>
      </c>
      <c r="H728">
        <v>4.5234319774599997E-3</v>
      </c>
      <c r="I728">
        <v>4.4926074814588398E-3</v>
      </c>
      <c r="J728">
        <v>4.4632205872758499E-3</v>
      </c>
      <c r="K728">
        <v>4.4351749912874003E-3</v>
      </c>
      <c r="L728">
        <v>4.4083826547904898E-3</v>
      </c>
      <c r="N728">
        <f t="shared" si="11"/>
        <v>4.5589898582211481E-3</v>
      </c>
    </row>
    <row r="729" spans="1:14" x14ac:dyDescent="0.2">
      <c r="A729">
        <v>108.8588589</v>
      </c>
      <c r="B729">
        <v>4.7044909301706397E-3</v>
      </c>
      <c r="C729">
        <v>4.6628015653438796E-3</v>
      </c>
      <c r="D729">
        <v>4.6233444658928596E-3</v>
      </c>
      <c r="E729">
        <v>4.5859494407785202E-3</v>
      </c>
      <c r="F729">
        <v>4.5504627932048004E-3</v>
      </c>
      <c r="G729">
        <v>4.5167454100197802E-3</v>
      </c>
      <c r="H729">
        <v>4.4846711055300898E-3</v>
      </c>
      <c r="I729">
        <v>4.4541251818424298E-3</v>
      </c>
      <c r="J729">
        <v>4.4250031739798603E-3</v>
      </c>
      <c r="K729">
        <v>4.39720975319582E-3</v>
      </c>
      <c r="L729">
        <v>4.3706577660670796E-3</v>
      </c>
      <c r="N729">
        <f t="shared" si="11"/>
        <v>4.5199049490478975E-3</v>
      </c>
    </row>
    <row r="730" spans="1:14" x14ac:dyDescent="0.2">
      <c r="A730">
        <v>109.00900900000001</v>
      </c>
      <c r="B730">
        <v>4.6642202119152399E-3</v>
      </c>
      <c r="C730">
        <v>4.6229137770169701E-3</v>
      </c>
      <c r="D730">
        <v>4.5838176900586999E-3</v>
      </c>
      <c r="E730">
        <v>4.5467635647004796E-3</v>
      </c>
      <c r="F730">
        <v>4.5115993185945603E-3</v>
      </c>
      <c r="G730">
        <v>4.4781872868762196E-3</v>
      </c>
      <c r="H730">
        <v>4.4464025865479104E-3</v>
      </c>
      <c r="I730">
        <v>4.4161316944503603E-3</v>
      </c>
      <c r="J730">
        <v>4.3872712075392097E-3</v>
      </c>
      <c r="K730">
        <v>4.3597267592759004E-3</v>
      </c>
      <c r="L730">
        <v>4.3334120700516598E-3</v>
      </c>
      <c r="N730">
        <f t="shared" si="11"/>
        <v>4.481316517373741E-3</v>
      </c>
    </row>
    <row r="731" spans="1:14" x14ac:dyDescent="0.2">
      <c r="A731">
        <v>109.1591592</v>
      </c>
      <c r="B731">
        <v>4.6244589590504898E-3</v>
      </c>
      <c r="C731">
        <v>4.5835305879916603E-3</v>
      </c>
      <c r="D731">
        <v>4.5447909298105098E-3</v>
      </c>
      <c r="E731">
        <v>4.5080733790921002E-3</v>
      </c>
      <c r="F731">
        <v>4.4732274467480298E-3</v>
      </c>
      <c r="G731">
        <v>4.4401168972548598E-3</v>
      </c>
      <c r="H731">
        <v>4.4086181333261301E-3</v>
      </c>
      <c r="I731">
        <v>4.3786187912584198E-3</v>
      </c>
      <c r="J731">
        <v>4.3500165161686503E-3</v>
      </c>
      <c r="K731">
        <v>4.32271789127578E-3</v>
      </c>
      <c r="L731">
        <v>4.29663749949547E-3</v>
      </c>
      <c r="N731">
        <f t="shared" si="11"/>
        <v>4.443216207118743E-3</v>
      </c>
    </row>
    <row r="732" spans="1:14" x14ac:dyDescent="0.2">
      <c r="A732">
        <v>109.3093093</v>
      </c>
      <c r="B732">
        <v>4.5851986353180902E-3</v>
      </c>
      <c r="C732">
        <v>4.5446435429113202E-3</v>
      </c>
      <c r="D732">
        <v>4.5062558060127798E-3</v>
      </c>
      <c r="E732">
        <v>4.4698705767510904E-3</v>
      </c>
      <c r="F732">
        <v>4.4353389384564701E-3</v>
      </c>
      <c r="G732">
        <v>4.4025260663186098E-3</v>
      </c>
      <c r="H732">
        <v>4.3713096320528002E-3</v>
      </c>
      <c r="I732">
        <v>4.3415784163936301E-3</v>
      </c>
      <c r="J732">
        <v>4.3132310990691399E-3</v>
      </c>
      <c r="K732">
        <v>4.2861752008139598E-3</v>
      </c>
      <c r="L732">
        <v>4.2603261559688603E-3</v>
      </c>
      <c r="N732">
        <f t="shared" si="11"/>
        <v>4.4055958370087713E-3</v>
      </c>
    </row>
    <row r="733" spans="1:14" x14ac:dyDescent="0.2">
      <c r="A733">
        <v>109.45945949999999</v>
      </c>
      <c r="B733">
        <v>4.5464308822281002E-3</v>
      </c>
      <c r="C733">
        <v>4.50624436251937E-3</v>
      </c>
      <c r="D733">
        <v>4.4682041140596202E-3</v>
      </c>
      <c r="E733">
        <v>4.4321470235182603E-3</v>
      </c>
      <c r="F733">
        <v>4.3979257261520096E-3</v>
      </c>
      <c r="G733">
        <v>4.3654067895393502E-3</v>
      </c>
      <c r="H733">
        <v>4.3344691379686301E-3</v>
      </c>
      <c r="I733">
        <v>4.30500268183531E-3</v>
      </c>
      <c r="J733">
        <v>4.2769071221587804E-3</v>
      </c>
      <c r="K733">
        <v>4.2500909051411797E-3</v>
      </c>
      <c r="L733">
        <v>4.2244703056359498E-3</v>
      </c>
      <c r="N733">
        <f t="shared" si="11"/>
        <v>4.3684473962129228E-3</v>
      </c>
    </row>
    <row r="734" spans="1:14" x14ac:dyDescent="0.2">
      <c r="A734">
        <v>109.6096096</v>
      </c>
      <c r="B734">
        <v>4.5081475146482803E-3</v>
      </c>
      <c r="C734">
        <v>4.4683249392900304E-3</v>
      </c>
      <c r="D734">
        <v>4.4306278195347997E-3</v>
      </c>
      <c r="E734">
        <v>4.39489475397722E-3</v>
      </c>
      <c r="F734">
        <v>4.3609799096393899E-3</v>
      </c>
      <c r="G734">
        <v>4.3287512284666801E-3</v>
      </c>
      <c r="H734">
        <v>4.2980888711586004E-3</v>
      </c>
      <c r="I734">
        <v>4.2688838632408098E-3</v>
      </c>
      <c r="J734">
        <v>4.2410369139184697E-3</v>
      </c>
      <c r="K734">
        <v>4.2144573830168097E-3</v>
      </c>
      <c r="L734">
        <v>4.1890623751695303E-3</v>
      </c>
      <c r="N734">
        <f t="shared" si="11"/>
        <v>4.3317630401050961E-3</v>
      </c>
    </row>
    <row r="735" spans="1:14" x14ac:dyDescent="0.2">
      <c r="A735">
        <v>109.7597598</v>
      </c>
      <c r="B735">
        <v>4.4703405165089204E-3</v>
      </c>
      <c r="C735">
        <v>4.4308773331675601E-3</v>
      </c>
      <c r="D735">
        <v>4.3935190540021502E-3</v>
      </c>
      <c r="E735">
        <v>4.3581059672763503E-3</v>
      </c>
      <c r="F735">
        <v>4.3244937519516004E-3</v>
      </c>
      <c r="G735">
        <v>4.2925517066126299E-3</v>
      </c>
      <c r="H735">
        <v>4.2621612124739104E-3</v>
      </c>
      <c r="I735">
        <v>4.2332143958934698E-3</v>
      </c>
      <c r="J735">
        <v>4.2056129613769096E-3</v>
      </c>
      <c r="K735">
        <v>4.1792671707170702E-3</v>
      </c>
      <c r="L735">
        <v>4.1540949477687598E-3</v>
      </c>
      <c r="N735">
        <f t="shared" si="11"/>
        <v>4.2955350861495897E-3</v>
      </c>
    </row>
    <row r="736" spans="1:14" x14ac:dyDescent="0.2">
      <c r="A736">
        <v>109.9099099</v>
      </c>
      <c r="B736">
        <v>4.4330020366392898E-3</v>
      </c>
      <c r="C736">
        <v>4.3938937674488998E-3</v>
      </c>
      <c r="D736">
        <v>4.3568701109110196E-3</v>
      </c>
      <c r="E736">
        <v>4.3217730230747297E-3</v>
      </c>
      <c r="F736">
        <v>4.2884596753300398E-3</v>
      </c>
      <c r="G736">
        <v>4.2568007054612899E-3</v>
      </c>
      <c r="H736">
        <v>4.2266786995647301E-3</v>
      </c>
      <c r="I736">
        <v>4.1979868707671501E-3</v>
      </c>
      <c r="J736">
        <v>4.1706279061917203E-3</v>
      </c>
      <c r="K736">
        <v>4.1445129581434504E-3</v>
      </c>
      <c r="L736">
        <v>4.1195607593067802E-3</v>
      </c>
      <c r="N736">
        <f t="shared" si="11"/>
        <v>4.2597560099052979E-3</v>
      </c>
    </row>
    <row r="737" spans="1:14" x14ac:dyDescent="0.2">
      <c r="A737">
        <v>110.0600601</v>
      </c>
      <c r="B737">
        <v>4.3961243847180998E-3</v>
      </c>
      <c r="C737">
        <v>4.3573666247673096E-3</v>
      </c>
      <c r="D737">
        <v>4.3206734416247903E-3</v>
      </c>
      <c r="E737">
        <v>4.2858884375953704E-3</v>
      </c>
      <c r="F737">
        <v>4.2528702573076203E-3</v>
      </c>
      <c r="G737">
        <v>4.2214908605909401E-3</v>
      </c>
      <c r="H737">
        <v>4.1916340230317298E-3</v>
      </c>
      <c r="I737">
        <v>4.16319403070023E-3</v>
      </c>
      <c r="J737">
        <v>4.1360745408611102E-3</v>
      </c>
      <c r="K737">
        <v>4.1101875850522596E-3</v>
      </c>
      <c r="L737">
        <v>4.0854526945717203E-3</v>
      </c>
      <c r="N737">
        <f t="shared" si="11"/>
        <v>4.2244184411425077E-3</v>
      </c>
    </row>
    <row r="738" spans="1:14" x14ac:dyDescent="0.2">
      <c r="A738">
        <v>110.21021020000001</v>
      </c>
      <c r="B738">
        <v>4.3597000273411504E-3</v>
      </c>
      <c r="C738">
        <v>4.3212884431934797E-3</v>
      </c>
      <c r="D738">
        <v>4.2849216515582602E-3</v>
      </c>
      <c r="E738">
        <v>4.2504448798024001E-3</v>
      </c>
      <c r="F738">
        <v>4.2177182269161001E-3</v>
      </c>
      <c r="G738">
        <v>4.18661495789408E-3</v>
      </c>
      <c r="H738">
        <v>4.1570200226849303E-3</v>
      </c>
      <c r="I738">
        <v>4.1288287666816203E-3</v>
      </c>
      <c r="J738">
        <v>4.1019458050223596E-3</v>
      </c>
      <c r="K738">
        <v>4.0762840373871501E-3</v>
      </c>
      <c r="L738">
        <v>4.0517637836289403E-3</v>
      </c>
      <c r="N738">
        <f t="shared" si="11"/>
        <v>4.189515160069786E-3</v>
      </c>
    </row>
    <row r="739" spans="1:14" x14ac:dyDescent="0.2">
      <c r="A739">
        <v>110.3603604</v>
      </c>
      <c r="B739">
        <v>4.3237215842024997E-3</v>
      </c>
      <c r="C739">
        <v>4.2856519124623398E-3</v>
      </c>
      <c r="D739">
        <v>4.2496074964234196E-3</v>
      </c>
      <c r="E739">
        <v>4.2154351676770103E-3</v>
      </c>
      <c r="F739">
        <v>4.1829964609968601E-3</v>
      </c>
      <c r="G739">
        <v>4.1521659299345601E-3</v>
      </c>
      <c r="H739">
        <v>4.12282968390468E-3</v>
      </c>
      <c r="I739">
        <v>4.0948841142404704E-3</v>
      </c>
      <c r="J739">
        <v>4.0682347818770496E-3</v>
      </c>
      <c r="K739">
        <v>4.04279544371524E-3</v>
      </c>
      <c r="L739">
        <v>4.01848719828012E-3</v>
      </c>
      <c r="N739">
        <f t="shared" si="11"/>
        <v>4.1550390936728318E-3</v>
      </c>
    </row>
    <row r="740" spans="1:14" x14ac:dyDescent="0.2">
      <c r="A740">
        <v>110.5105105</v>
      </c>
      <c r="B740">
        <v>4.2881818243786004E-3</v>
      </c>
      <c r="C740">
        <v>4.2504498702801803E-3</v>
      </c>
      <c r="D740">
        <v>4.2147238785879299E-3</v>
      </c>
      <c r="E740">
        <v>4.1808522646041204E-3</v>
      </c>
      <c r="F740">
        <v>4.1486979806082602E-3</v>
      </c>
      <c r="G740">
        <v>4.11813685236958E-3</v>
      </c>
      <c r="H740">
        <v>4.0890561341177202E-3</v>
      </c>
      <c r="I740">
        <v>4.0613532499435999E-3</v>
      </c>
      <c r="J740">
        <v>4.0349346946994798E-3</v>
      </c>
      <c r="K740">
        <v>4.0097150717726404E-3</v>
      </c>
      <c r="L740">
        <v>3.9856162486186699E-3</v>
      </c>
      <c r="N740">
        <f t="shared" si="11"/>
        <v>4.1209833121499725E-3</v>
      </c>
    </row>
    <row r="741" spans="1:14" x14ac:dyDescent="0.2">
      <c r="A741">
        <v>110.66066069999999</v>
      </c>
      <c r="B741">
        <v>4.2530736627205299E-3</v>
      </c>
      <c r="C741">
        <v>4.21567529876007E-3</v>
      </c>
      <c r="D741">
        <v>4.1802638435262602E-3</v>
      </c>
      <c r="E741">
        <v>4.1466892758588603E-3</v>
      </c>
      <c r="F741">
        <v>4.1148159475491303E-3</v>
      </c>
      <c r="G741">
        <v>4.0845209405059001E-3</v>
      </c>
      <c r="H741">
        <v>4.0556926393536001E-3</v>
      </c>
      <c r="I741">
        <v>4.0282294879777402E-3</v>
      </c>
      <c r="J741">
        <v>4.0020389034569597E-3</v>
      </c>
      <c r="K741">
        <v>3.9770363250908299E-3</v>
      </c>
      <c r="L741">
        <v>3.9531443796951699E-3</v>
      </c>
      <c r="N741">
        <f t="shared" si="11"/>
        <v>4.0873410254527983E-3</v>
      </c>
    </row>
    <row r="742" spans="1:14" x14ac:dyDescent="0.2">
      <c r="A742">
        <v>110.8108108</v>
      </c>
      <c r="B742">
        <v>4.2183901563461199E-3</v>
      </c>
      <c r="C742">
        <v>4.1813213209394599E-3</v>
      </c>
      <c r="D742">
        <v>4.1462205763859103E-3</v>
      </c>
      <c r="E742">
        <v>4.1129394451882104E-3</v>
      </c>
      <c r="F742">
        <v>4.0813436609651197E-3</v>
      </c>
      <c r="G742">
        <v>4.0513115459296896E-3</v>
      </c>
      <c r="H742">
        <v>4.0227326009174297E-3</v>
      </c>
      <c r="I742">
        <v>3.9955062768457202E-3</v>
      </c>
      <c r="J742">
        <v>3.9695409015125596E-3</v>
      </c>
      <c r="K742">
        <v>3.94475273973379E-3</v>
      </c>
      <c r="L742">
        <v>3.9210651682590296E-3</v>
      </c>
      <c r="N742">
        <f t="shared" si="11"/>
        <v>4.0541055799218559E-3</v>
      </c>
    </row>
    <row r="743" spans="1:14" x14ac:dyDescent="0.2">
      <c r="A743">
        <v>110.960961</v>
      </c>
      <c r="B743">
        <v>4.18412450123401E-3</v>
      </c>
      <c r="C743">
        <v>4.1473811974106004E-3</v>
      </c>
      <c r="D743">
        <v>4.1125873986238102E-3</v>
      </c>
      <c r="E743">
        <v>4.0795961515015097E-3</v>
      </c>
      <c r="F743">
        <v>4.0482745540577096E-3</v>
      </c>
      <c r="G743">
        <v>4.0185021532460003E-3</v>
      </c>
      <c r="H743">
        <v>3.9901695521404601E-3</v>
      </c>
      <c r="I743">
        <v>3.9631771961364899E-3</v>
      </c>
      <c r="J743">
        <v>3.93743431243186E-3</v>
      </c>
      <c r="K743">
        <v>3.9128579811202099E-3</v>
      </c>
      <c r="L743">
        <v>3.8893723196053599E-3</v>
      </c>
      <c r="N743">
        <f t="shared" si="11"/>
        <v>4.0212704550170826E-3</v>
      </c>
    </row>
    <row r="744" spans="1:14" x14ac:dyDescent="0.2">
      <c r="A744">
        <v>111.1111111</v>
      </c>
      <c r="B744">
        <v>4.1502700289035698E-3</v>
      </c>
      <c r="C744">
        <v>4.1138483230302196E-3</v>
      </c>
      <c r="D744">
        <v>4.0793577647684201E-3</v>
      </c>
      <c r="E744">
        <v>4.0466529056304096E-3</v>
      </c>
      <c r="F744">
        <v>4.0156021908848098E-3</v>
      </c>
      <c r="G744">
        <v>3.9860863768945796E-3</v>
      </c>
      <c r="H744">
        <v>3.9579971552309596E-3</v>
      </c>
      <c r="I744">
        <v>3.9312359534079697E-3</v>
      </c>
      <c r="J744">
        <v>3.9057128868736799E-3</v>
      </c>
      <c r="K744">
        <v>3.8813458409293401E-3</v>
      </c>
      <c r="L744">
        <v>3.8580596645056398E-3</v>
      </c>
      <c r="N744">
        <f t="shared" si="11"/>
        <v>3.9888292601392228E-3</v>
      </c>
    </row>
    <row r="745" spans="1:14" x14ac:dyDescent="0.2">
      <c r="A745">
        <v>111.2612613</v>
      </c>
      <c r="B745">
        <v>4.1168202031964304E-3</v>
      </c>
      <c r="C745">
        <v>4.08071622372935E-3</v>
      </c>
      <c r="D745">
        <v>4.0465252592441396E-3</v>
      </c>
      <c r="E745">
        <v>4.0141033472013499E-3</v>
      </c>
      <c r="F745">
        <v>3.9833202632475603E-3</v>
      </c>
      <c r="G745">
        <v>3.9540579580688304E-3</v>
      </c>
      <c r="H745">
        <v>3.9262091982064096E-3</v>
      </c>
      <c r="I745">
        <v>3.8996763811251401E-3</v>
      </c>
      <c r="J745">
        <v>3.8743704995606999E-3</v>
      </c>
      <c r="K745">
        <v>3.8502102340985801E-3</v>
      </c>
      <c r="L745">
        <v>3.8271211562160299E-3</v>
      </c>
      <c r="N745">
        <f t="shared" si="11"/>
        <v>3.9567757315380758E-3</v>
      </c>
    </row>
    <row r="746" spans="1:14" x14ac:dyDescent="0.2">
      <c r="A746">
        <v>111.41141140000001</v>
      </c>
      <c r="B746">
        <v>4.0837686171381598E-3</v>
      </c>
      <c r="C746">
        <v>4.0479785534091603E-3</v>
      </c>
      <c r="D746">
        <v>4.01408359329834E-3</v>
      </c>
      <c r="E746">
        <v>3.9819412415783E-3</v>
      </c>
      <c r="F746">
        <v>3.95142258766108E-3</v>
      </c>
      <c r="G746">
        <v>3.9224107617087198E-3</v>
      </c>
      <c r="H746">
        <v>3.8947995919132099E-3</v>
      </c>
      <c r="I746">
        <v>3.8684924337158899E-3</v>
      </c>
      <c r="J746">
        <v>3.8434011463412002E-3</v>
      </c>
      <c r="K746">
        <v>3.8194451959039102E-3</v>
      </c>
      <c r="L746">
        <v>3.7965508675786301E-3</v>
      </c>
      <c r="N746">
        <f t="shared" si="11"/>
        <v>3.9251037293074826E-3</v>
      </c>
    </row>
    <row r="747" spans="1:14" x14ac:dyDescent="0.2">
      <c r="A747">
        <v>111.5615616</v>
      </c>
      <c r="B747">
        <v>4.0511089898977396E-3</v>
      </c>
      <c r="C747">
        <v>4.0156290909205E-3</v>
      </c>
      <c r="D747">
        <v>3.9820266020082797E-3</v>
      </c>
      <c r="E747">
        <v>3.9501604768983701E-3</v>
      </c>
      <c r="F747">
        <v>3.9199031024175499E-3</v>
      </c>
      <c r="G747">
        <v>3.89113877358157E-3</v>
      </c>
      <c r="H747">
        <v>3.8637623671251499E-3</v>
      </c>
      <c r="I747">
        <v>3.83767818468109E-3</v>
      </c>
      <c r="J747">
        <v>3.8127989413331499E-3</v>
      </c>
      <c r="K747">
        <v>3.7890448791191101E-3</v>
      </c>
      <c r="L747">
        <v>3.7663429881993199E-3</v>
      </c>
      <c r="N747">
        <f t="shared" si="11"/>
        <v>3.8938072344626598E-3</v>
      </c>
    </row>
    <row r="748" spans="1:14" x14ac:dyDescent="0.2">
      <c r="A748">
        <v>111.7117117</v>
      </c>
      <c r="B748">
        <v>4.0188351638130899E-3</v>
      </c>
      <c r="C748">
        <v>3.9836617371260003E-3</v>
      </c>
      <c r="D748">
        <v>3.95034824137213E-3</v>
      </c>
      <c r="E748">
        <v>3.9187550611868198E-3</v>
      </c>
      <c r="F748">
        <v>3.8887558647165599E-3</v>
      </c>
      <c r="G748">
        <v>3.8602360974392901E-3</v>
      </c>
      <c r="H748">
        <v>3.83309167172814E-3</v>
      </c>
      <c r="I748">
        <v>3.8072278238039199E-3</v>
      </c>
      <c r="J748">
        <v>3.7825581141428602E-3</v>
      </c>
      <c r="K748">
        <v>3.75900355124844E-3</v>
      </c>
      <c r="L748">
        <v>3.7364918216995901E-3</v>
      </c>
      <c r="N748">
        <f t="shared" si="11"/>
        <v>3.8628803460975495E-3</v>
      </c>
    </row>
    <row r="749" spans="1:14" x14ac:dyDescent="0.2">
      <c r="A749">
        <v>111.86186189999999</v>
      </c>
      <c r="B749">
        <v>3.98694110151718E-3</v>
      </c>
      <c r="C749">
        <v>3.9520705120479503E-3</v>
      </c>
      <c r="D749">
        <v>3.9190425854721102E-3</v>
      </c>
      <c r="E749">
        <v>3.8877191195468802E-3</v>
      </c>
      <c r="F749">
        <v>3.8579750478839E-3</v>
      </c>
      <c r="G749">
        <v>3.8296969522571699E-3</v>
      </c>
      <c r="H749">
        <v>3.8027817679746898E-3</v>
      </c>
      <c r="I749">
        <v>3.7771356544171802E-3</v>
      </c>
      <c r="J749">
        <v>3.752673007157E-3</v>
      </c>
      <c r="K749">
        <v>3.7293155918459902E-3</v>
      </c>
      <c r="L749">
        <v>3.70699178304469E-3</v>
      </c>
      <c r="N749">
        <f t="shared" si="11"/>
        <v>3.8323172786184074E-3</v>
      </c>
    </row>
    <row r="750" spans="1:14" x14ac:dyDescent="0.2">
      <c r="A750">
        <v>112.012012</v>
      </c>
      <c r="B750">
        <v>3.9554208831285697E-3</v>
      </c>
      <c r="C750">
        <v>3.9208495520841203E-3</v>
      </c>
      <c r="D750">
        <v>3.8881038237290099E-3</v>
      </c>
      <c r="E750">
        <v>3.85704689142929E-3</v>
      </c>
      <c r="F750">
        <v>3.82755493866287E-3</v>
      </c>
      <c r="G750">
        <v>3.7995156695463401E-3</v>
      </c>
      <c r="H750">
        <v>3.77282702981522E-3</v>
      </c>
      <c r="I750">
        <v>3.7473960907600801E-3</v>
      </c>
      <c r="J750">
        <v>3.7231380729102499E-3</v>
      </c>
      <c r="K750">
        <v>3.69997548989409E-3</v>
      </c>
      <c r="L750">
        <v>3.67783739595052E-3</v>
      </c>
      <c r="N750">
        <f t="shared" si="11"/>
        <v>3.8021123590547723E-3</v>
      </c>
    </row>
    <row r="751" spans="1:14" x14ac:dyDescent="0.2">
      <c r="A751">
        <v>112.1621622</v>
      </c>
      <c r="B751">
        <v>3.9242687035181897E-3</v>
      </c>
      <c r="C751">
        <v>3.8899931073072E-3</v>
      </c>
      <c r="D751">
        <v>3.8575262582156299E-3</v>
      </c>
      <c r="E751">
        <v>3.8267327279782599E-3</v>
      </c>
      <c r="F751">
        <v>3.7974899345788399E-3</v>
      </c>
      <c r="G751">
        <v>3.76968669073857E-3</v>
      </c>
      <c r="H751">
        <v>3.7432219403037998E-3</v>
      </c>
      <c r="I751">
        <v>3.7180036554026298E-3</v>
      </c>
      <c r="J751">
        <v>3.6939478715279301E-3</v>
      </c>
      <c r="K751">
        <v>3.6709778412664898E-3</v>
      </c>
      <c r="L751">
        <v>3.6490232903454798E-3</v>
      </c>
      <c r="N751">
        <f t="shared" si="11"/>
        <v>3.7722600244430213E-3</v>
      </c>
    </row>
    <row r="752" spans="1:14" x14ac:dyDescent="0.2">
      <c r="A752">
        <v>112.3123123</v>
      </c>
      <c r="B752">
        <v>3.8934788696627499E-3</v>
      </c>
      <c r="C752">
        <v>3.8594955388344702E-3</v>
      </c>
      <c r="D752">
        <v>3.8273043010504698E-3</v>
      </c>
      <c r="E752">
        <v>3.7967710894446899E-3</v>
      </c>
      <c r="F752">
        <v>3.7677745413715099E-3</v>
      </c>
      <c r="G752">
        <v>3.7402045646387399E-3</v>
      </c>
      <c r="H752">
        <v>3.7139610890714798E-3</v>
      </c>
      <c r="I752">
        <v>3.6889529767285701E-3</v>
      </c>
      <c r="J752">
        <v>3.6650970682352798E-3</v>
      </c>
      <c r="K752">
        <v>3.64231734624656E-3</v>
      </c>
      <c r="L752">
        <v>3.6205441999238898E-3</v>
      </c>
      <c r="N752">
        <f t="shared" si="11"/>
        <v>3.7427548192773227E-3</v>
      </c>
    </row>
    <row r="753" spans="1:14" x14ac:dyDescent="0.2">
      <c r="A753">
        <v>112.4624625</v>
      </c>
      <c r="B753">
        <v>3.8630457980527401E-3</v>
      </c>
      <c r="C753">
        <v>3.8293513162628002E-3</v>
      </c>
      <c r="D753">
        <v>3.7974324718623698E-3</v>
      </c>
      <c r="E753">
        <v>3.7671565426668301E-3</v>
      </c>
      <c r="F753">
        <v>3.7384033705057502E-3</v>
      </c>
      <c r="G753">
        <v>3.7110639449526202E-3</v>
      </c>
      <c r="H753">
        <v>3.6850391698671102E-3</v>
      </c>
      <c r="I753">
        <v>3.6602387865022298E-3</v>
      </c>
      <c r="J753">
        <v>3.6365804309330301E-3</v>
      </c>
      <c r="K753">
        <v>3.6139888071242102E-3</v>
      </c>
      <c r="L753">
        <v>3.5923949597442299E-3</v>
      </c>
      <c r="N753">
        <f t="shared" si="11"/>
        <v>3.7135913930336547E-3</v>
      </c>
    </row>
    <row r="754" spans="1:14" x14ac:dyDescent="0.2">
      <c r="A754">
        <v>112.61261260000001</v>
      </c>
      <c r="B754">
        <v>3.83296401218169E-3</v>
      </c>
      <c r="C754">
        <v>3.7995550151842098E-3</v>
      </c>
      <c r="D754">
        <v>3.7679053953218401E-3</v>
      </c>
      <c r="E754">
        <v>3.7378837586275701E-3</v>
      </c>
      <c r="F754">
        <v>3.7093711367380301E-3</v>
      </c>
      <c r="G754">
        <v>3.68225958787165E-3</v>
      </c>
      <c r="H754">
        <v>3.6564509781673599E-3</v>
      </c>
      <c r="I754">
        <v>3.6318559174912798E-3</v>
      </c>
      <c r="J754">
        <v>3.6083928278343499E-3</v>
      </c>
      <c r="K754">
        <v>3.5859871258486901E-3</v>
      </c>
      <c r="L754">
        <v>3.5645705038961999E-3</v>
      </c>
      <c r="N754">
        <f t="shared" si="11"/>
        <v>3.6847644977568319E-3</v>
      </c>
    </row>
    <row r="755" spans="1:14" x14ac:dyDescent="0.2">
      <c r="A755">
        <v>112.7627628</v>
      </c>
      <c r="B755">
        <v>3.8032281400935401E-3</v>
      </c>
      <c r="C755">
        <v>3.7701013147548499E-3</v>
      </c>
      <c r="D755">
        <v>3.7387177987323601E-3</v>
      </c>
      <c r="E755">
        <v>3.7089475100674E-3</v>
      </c>
      <c r="F755">
        <v>3.68067265575039E-3</v>
      </c>
      <c r="G755">
        <v>3.6537863497336002E-3</v>
      </c>
      <c r="H755">
        <v>3.6281914088466898E-3</v>
      </c>
      <c r="I755">
        <v>3.60379930115544E-3</v>
      </c>
      <c r="J755">
        <v>3.5805292251708202E-3</v>
      </c>
      <c r="K755">
        <v>3.5583073017479302E-3</v>
      </c>
      <c r="L755">
        <v>3.5370658632482301E-3</v>
      </c>
      <c r="N755">
        <f t="shared" si="11"/>
        <v>3.6562689857130124E-3</v>
      </c>
    </row>
    <row r="756" spans="1:14" x14ac:dyDescent="0.2">
      <c r="A756">
        <v>112.91291289999999</v>
      </c>
      <c r="B756">
        <v>3.7738329120037802E-3</v>
      </c>
      <c r="C756">
        <v>3.74098499533617E-3</v>
      </c>
      <c r="D756">
        <v>3.7098645096949102E-3</v>
      </c>
      <c r="E756">
        <v>3.68034266916276E-3</v>
      </c>
      <c r="F756">
        <v>3.6523028418575698E-3</v>
      </c>
      <c r="G756">
        <v>3.6256391847334902E-3</v>
      </c>
      <c r="H756">
        <v>3.60025545391049E-3</v>
      </c>
      <c r="I756">
        <v>3.57606396539278E-3</v>
      </c>
      <c r="J756">
        <v>3.5529846849594901E-3</v>
      </c>
      <c r="K756">
        <v>3.5309444293093501E-3</v>
      </c>
      <c r="L756">
        <v>3.50987616322047E-3</v>
      </c>
      <c r="N756">
        <f t="shared" si="11"/>
        <v>3.6280998071045942E-3</v>
      </c>
    </row>
    <row r="757" spans="1:14" x14ac:dyDescent="0.2">
      <c r="A757">
        <v>113.06306309999999</v>
      </c>
      <c r="B757">
        <v>3.7447731579791301E-3</v>
      </c>
      <c r="C757">
        <v>3.7122009361980502E-3</v>
      </c>
      <c r="D757">
        <v>3.6813404538312299E-3</v>
      </c>
      <c r="E757">
        <v>3.6520642052748301E-3</v>
      </c>
      <c r="F757">
        <v>3.6242567057559699E-3</v>
      </c>
      <c r="G757">
        <v>3.5978131427059799E-3</v>
      </c>
      <c r="H757">
        <v>3.5726382002910402E-3</v>
      </c>
      <c r="I757">
        <v>3.5486450323497002E-3</v>
      </c>
      <c r="J757">
        <v>3.5257543628237002E-3</v>
      </c>
      <c r="K757">
        <v>3.5038936960119101E-3</v>
      </c>
      <c r="L757">
        <v>3.4829966216543902E-3</v>
      </c>
      <c r="N757">
        <f t="shared" si="11"/>
        <v>3.6002520078460762E-3</v>
      </c>
    </row>
    <row r="758" spans="1:14" x14ac:dyDescent="0.2">
      <c r="A758">
        <v>113.2132132</v>
      </c>
      <c r="B758">
        <v>3.7160438056754799E-3</v>
      </c>
      <c r="C758">
        <v>3.6837441132768801E-3</v>
      </c>
      <c r="D758">
        <v>3.6531406525588698E-3</v>
      </c>
      <c r="E758">
        <v>3.6241071827404999E-3</v>
      </c>
      <c r="F758">
        <v>3.5965293523520202E-3</v>
      </c>
      <c r="G758">
        <v>3.5703033669557301E-3</v>
      </c>
      <c r="H758">
        <v>3.5453348276951002E-3</v>
      </c>
      <c r="I758">
        <v>3.5215377162918201E-3</v>
      </c>
      <c r="J758">
        <v>3.4988335058745599E-3</v>
      </c>
      <c r="K758">
        <v>3.4771503802302102E-3</v>
      </c>
      <c r="L758">
        <v>3.4564225467047399E-3</v>
      </c>
      <c r="N758">
        <f t="shared" si="11"/>
        <v>3.5727207273967311E-3</v>
      </c>
    </row>
    <row r="759" spans="1:14" x14ac:dyDescent="0.2">
      <c r="A759">
        <v>113.3633634</v>
      </c>
      <c r="B759">
        <v>3.68763987814083E-3</v>
      </c>
      <c r="C759">
        <v>3.6556095970033502E-3</v>
      </c>
      <c r="D759">
        <v>3.6252602209425298E-3</v>
      </c>
      <c r="E759">
        <v>3.5964667587415899E-3</v>
      </c>
      <c r="F759">
        <v>3.5691159786328799E-3</v>
      </c>
      <c r="G759">
        <v>3.5431050921512098E-3</v>
      </c>
      <c r="H759">
        <v>3.5183406065154598E-3</v>
      </c>
      <c r="I759">
        <v>3.49473732152368E-3</v>
      </c>
      <c r="J759">
        <v>3.4722174506489401E-3</v>
      </c>
      <c r="K759">
        <v>3.4507098491757698E-3</v>
      </c>
      <c r="L759">
        <v>3.43014933481872E-3</v>
      </c>
      <c r="N759">
        <f t="shared" si="11"/>
        <v>3.5455011966531776E-3</v>
      </c>
    </row>
    <row r="760" spans="1:14" x14ac:dyDescent="0.2">
      <c r="A760">
        <v>113.5135135</v>
      </c>
      <c r="B760">
        <v>3.65955649167215E-3</v>
      </c>
      <c r="C760">
        <v>3.6277925501713901E-3</v>
      </c>
      <c r="D760">
        <v>3.5976943655803002E-3</v>
      </c>
      <c r="E760">
        <v>3.5691381812113401E-3</v>
      </c>
      <c r="F760">
        <v>3.5420118715990298E-3</v>
      </c>
      <c r="G760">
        <v>3.5162136422756001E-3</v>
      </c>
      <c r="H760">
        <v>3.49165089579141E-3</v>
      </c>
      <c r="I760">
        <v>3.4682392403635898E-3</v>
      </c>
      <c r="J760">
        <v>3.4459016210991698E-3</v>
      </c>
      <c r="K760">
        <v>3.4245675569103602E-3</v>
      </c>
      <c r="L760">
        <v>3.4041724687378298E-3</v>
      </c>
      <c r="N760">
        <f t="shared" si="11"/>
        <v>3.5185887358936511E-3</v>
      </c>
    </row>
    <row r="761" spans="1:14" x14ac:dyDescent="0.2">
      <c r="A761">
        <v>113.6636637</v>
      </c>
      <c r="B761">
        <v>3.6317888537292799E-3</v>
      </c>
      <c r="C761">
        <v>3.6002882258816299E-3</v>
      </c>
      <c r="D761">
        <v>3.57043838256077E-3</v>
      </c>
      <c r="E761">
        <v>3.5421167868043401E-3</v>
      </c>
      <c r="F761">
        <v>3.5152124062510998E-3</v>
      </c>
      <c r="G761">
        <v>3.4896244286236602E-3</v>
      </c>
      <c r="H761">
        <v>3.4652611412274298E-3</v>
      </c>
      <c r="I761">
        <v>3.4420389511781399E-3</v>
      </c>
      <c r="J761">
        <v>3.4198815266381099E-3</v>
      </c>
      <c r="K761">
        <v>3.3987190423898101E-3</v>
      </c>
      <c r="L761">
        <v>3.3784875155746701E-3</v>
      </c>
      <c r="N761">
        <f t="shared" si="11"/>
        <v>3.4919787527785931E-3</v>
      </c>
    </row>
    <row r="762" spans="1:14" x14ac:dyDescent="0.2">
      <c r="A762">
        <v>113.81381380000001</v>
      </c>
      <c r="B762">
        <v>3.6043322609046898E-3</v>
      </c>
      <c r="C762">
        <v>3.57309196551876E-3</v>
      </c>
      <c r="D762">
        <v>3.54348765547019E-3</v>
      </c>
      <c r="E762">
        <v>3.5153979989256999E-3</v>
      </c>
      <c r="F762">
        <v>3.48871304362602E-3</v>
      </c>
      <c r="G762">
        <v>3.4633329478594298E-3</v>
      </c>
      <c r="H762">
        <v>3.4391668732554601E-3</v>
      </c>
      <c r="I762">
        <v>3.4161320164588201E-3</v>
      </c>
      <c r="J762">
        <v>3.3941527602307799E-3</v>
      </c>
      <c r="K762">
        <v>3.37315992758081E-3</v>
      </c>
      <c r="L762">
        <v>3.35309012492791E-3</v>
      </c>
      <c r="N762">
        <f t="shared" si="11"/>
        <v>3.4656667404022513E-3</v>
      </c>
    </row>
    <row r="763" spans="1:14" x14ac:dyDescent="0.2">
      <c r="A763">
        <v>113.963964</v>
      </c>
      <c r="B763">
        <v>3.5771820969404799E-3</v>
      </c>
      <c r="C763">
        <v>3.5461991967975898E-3</v>
      </c>
      <c r="D763">
        <v>3.5168376534428099E-3</v>
      </c>
      <c r="E763">
        <v>3.4889773257965502E-3</v>
      </c>
      <c r="F763">
        <v>3.4625093288877199E-3</v>
      </c>
      <c r="G763">
        <v>3.4373347801159699E-3</v>
      </c>
      <c r="H763">
        <v>3.4133637051610198E-3</v>
      </c>
      <c r="I763">
        <v>3.3905140809570699E-3</v>
      </c>
      <c r="J763">
        <v>3.3687109965389898E-3</v>
      </c>
      <c r="K763">
        <v>3.3478859156132099E-3</v>
      </c>
      <c r="L763">
        <v>3.32797602705211E-3</v>
      </c>
      <c r="N763">
        <f t="shared" si="11"/>
        <v>3.439648275395162E-3</v>
      </c>
    </row>
    <row r="764" spans="1:14" x14ac:dyDescent="0.2">
      <c r="A764">
        <v>114.11411409999999</v>
      </c>
      <c r="B764">
        <v>3.5503338308034002E-3</v>
      </c>
      <c r="C764">
        <v>3.5196054318509099E-3</v>
      </c>
      <c r="D764">
        <v>3.4904839292728401E-3</v>
      </c>
      <c r="E764">
        <v>3.4628503585794599E-3</v>
      </c>
      <c r="F764">
        <v>3.43659688946397E-3</v>
      </c>
      <c r="G764">
        <v>3.41162558714582E-3</v>
      </c>
      <c r="H764">
        <v>3.38784733123971E-3</v>
      </c>
      <c r="I764">
        <v>3.3651808698623698E-3</v>
      </c>
      <c r="J764">
        <v>3.3435519901150799E-3</v>
      </c>
      <c r="K764">
        <v>3.3228927889826501E-3</v>
      </c>
      <c r="L764">
        <v>3.3031410310669202E-3</v>
      </c>
      <c r="N764">
        <f t="shared" si="11"/>
        <v>3.4139190160734694E-3</v>
      </c>
    </row>
    <row r="765" spans="1:14" x14ac:dyDescent="0.2">
      <c r="A765">
        <v>114.26426429999999</v>
      </c>
      <c r="B765">
        <v>3.5237830148048101E-3</v>
      </c>
      <c r="C765">
        <v>3.49330626536575E-3</v>
      </c>
      <c r="D765">
        <v>3.4644221175648298E-3</v>
      </c>
      <c r="E765">
        <v>3.43701276954994E-3</v>
      </c>
      <c r="F765">
        <v>3.4109714332300699E-3</v>
      </c>
      <c r="G765">
        <v>3.38620111052975E-3</v>
      </c>
      <c r="H765">
        <v>3.36261352501678E-3</v>
      </c>
      <c r="I765">
        <v>3.34012818702516E-3</v>
      </c>
      <c r="J765">
        <v>3.3186715736351199E-3</v>
      </c>
      <c r="K765">
        <v>3.2981764077981701E-3</v>
      </c>
      <c r="L765">
        <v>3.27858102322246E-3</v>
      </c>
      <c r="N765">
        <f t="shared" si="11"/>
        <v>3.3884747006389404E-3</v>
      </c>
    </row>
    <row r="766" spans="1:14" x14ac:dyDescent="0.2">
      <c r="A766">
        <v>114.4144144</v>
      </c>
      <c r="B766">
        <v>3.4975252827675802E-3</v>
      </c>
      <c r="C766">
        <v>3.4672973727721502E-3</v>
      </c>
      <c r="D766">
        <v>3.4386479329463798E-3</v>
      </c>
      <c r="E766">
        <v>3.4114603103130199E-3</v>
      </c>
      <c r="F766">
        <v>3.3856287467484299E-3</v>
      </c>
      <c r="G766">
        <v>3.3610571699131402E-3</v>
      </c>
      <c r="H766">
        <v>3.33765813750359E-3</v>
      </c>
      <c r="I766">
        <v>3.3153519132316902E-3</v>
      </c>
      <c r="J766">
        <v>3.2940656561864E-3</v>
      </c>
      <c r="K766">
        <v>3.2737327080815202E-3</v>
      </c>
      <c r="L766">
        <v>3.2542919652004199E-3</v>
      </c>
      <c r="N766">
        <f t="shared" si="11"/>
        <v>3.3633111454238799E-3</v>
      </c>
    </row>
    <row r="767" spans="1:14" x14ac:dyDescent="0.2">
      <c r="A767">
        <v>114.5645646</v>
      </c>
      <c r="B767">
        <v>3.4715563482444101E-3</v>
      </c>
      <c r="C767">
        <v>3.4415745084760002E-3</v>
      </c>
      <c r="D767">
        <v>3.41315716830093E-3</v>
      </c>
      <c r="E767">
        <v>3.3861888100683601E-3</v>
      </c>
      <c r="F767">
        <v>3.36056469353574E-3</v>
      </c>
      <c r="G767">
        <v>3.3361896612999599E-3</v>
      </c>
      <c r="H767">
        <v>3.3129770955023599E-3</v>
      </c>
      <c r="I767">
        <v>3.2908480045180598E-3</v>
      </c>
      <c r="J767">
        <v>3.26973022158983E-3</v>
      </c>
      <c r="K767">
        <v>3.24955770009702E-3</v>
      </c>
      <c r="L767">
        <v>3.2302698924662199E-3</v>
      </c>
      <c r="N767">
        <f t="shared" si="11"/>
        <v>3.3384242431782228E-3</v>
      </c>
    </row>
    <row r="768" spans="1:14" x14ac:dyDescent="0.2">
      <c r="A768">
        <v>114.7147147</v>
      </c>
      <c r="B768">
        <v>3.4458720027827801E-3</v>
      </c>
      <c r="C768">
        <v>3.4161335041355198E-3</v>
      </c>
      <c r="D768">
        <v>3.38794569307432E-3</v>
      </c>
      <c r="E768">
        <v>3.36119417391693E-3</v>
      </c>
      <c r="F768">
        <v>3.3357752123931799E-3</v>
      </c>
      <c r="G768">
        <v>3.3115945553917601E-3</v>
      </c>
      <c r="H768">
        <v>3.28856639994995E-3</v>
      </c>
      <c r="I768">
        <v>3.2666124905264002E-3</v>
      </c>
      <c r="J768">
        <v>3.2456613267743701E-3</v>
      </c>
      <c r="K768">
        <v>3.2256474667418898E-3</v>
      </c>
      <c r="L768">
        <v>3.2065109126527499E-3</v>
      </c>
      <c r="N768">
        <f t="shared" si="11"/>
        <v>3.3138099614056192E-3</v>
      </c>
    </row>
    <row r="769" spans="1:14" x14ac:dyDescent="0.2">
      <c r="A769">
        <v>114.8648649</v>
      </c>
      <c r="B769">
        <v>3.4204681142196301E-3</v>
      </c>
      <c r="C769">
        <v>3.3909702669826201E-3</v>
      </c>
      <c r="D769">
        <v>3.3630094516072201E-3</v>
      </c>
      <c r="E769">
        <v>3.33647238120976E-3</v>
      </c>
      <c r="F769">
        <v>3.31125631576446E-3</v>
      </c>
      <c r="G769">
        <v>3.2872678959572099E-3</v>
      </c>
      <c r="H769">
        <v>3.2644221243110201E-3</v>
      </c>
      <c r="I769">
        <v>3.24264147290806E-3</v>
      </c>
      <c r="J769">
        <v>3.2218551001846302E-3</v>
      </c>
      <c r="K769">
        <v>3.2019981619553499E-3</v>
      </c>
      <c r="L769">
        <v>3.1830112040005798E-3</v>
      </c>
      <c r="N769">
        <f t="shared" si="11"/>
        <v>3.2894643407364592E-3</v>
      </c>
    </row>
    <row r="770" spans="1:14" x14ac:dyDescent="0.2">
      <c r="A770">
        <v>115.01501500000001</v>
      </c>
      <c r="B770">
        <v>3.3953406250398599E-3</v>
      </c>
      <c r="C770">
        <v>3.3660807781868301E-3</v>
      </c>
      <c r="D770">
        <v>3.3383444615062699E-3</v>
      </c>
      <c r="E770">
        <v>3.3120194839429901E-3</v>
      </c>
      <c r="F770">
        <v>3.2870040881426898E-3</v>
      </c>
      <c r="G770">
        <v>3.2632057982514601E-3</v>
      </c>
      <c r="H770">
        <v>3.2405404130047299E-3</v>
      </c>
      <c r="I770">
        <v>3.2189311237630202E-3</v>
      </c>
      <c r="J770">
        <v>3.1983077402295301E-3</v>
      </c>
      <c r="K770">
        <v>3.1786060091894999E-3</v>
      </c>
      <c r="L770">
        <v>3.1597670138155199E-3</v>
      </c>
      <c r="N770">
        <f t="shared" si="11"/>
        <v>3.2653834933442523E-3</v>
      </c>
    </row>
    <row r="771" spans="1:14" x14ac:dyDescent="0.2">
      <c r="A771">
        <v>115.1651652</v>
      </c>
      <c r="B771">
        <v>3.3704855507627699E-3</v>
      </c>
      <c r="C771">
        <v>3.3414610912599701E-3</v>
      </c>
      <c r="D771">
        <v>3.3139468120752902E-3</v>
      </c>
      <c r="E771">
        <v>3.2878316051881602E-3</v>
      </c>
      <c r="F771">
        <v>3.26301468451863E-3</v>
      </c>
      <c r="G771">
        <v>3.2394044474766E-3</v>
      </c>
      <c r="H771">
        <v>3.2169174798679198E-3</v>
      </c>
      <c r="I771">
        <v>3.1954776841172199E-3</v>
      </c>
      <c r="J771">
        <v>3.17501551377661E-3</v>
      </c>
      <c r="K771">
        <v>3.1554672999038499E-3</v>
      </c>
      <c r="L771">
        <v>3.13677465699099E-3</v>
      </c>
      <c r="N771">
        <f t="shared" si="11"/>
        <v>3.2415636014024121E-3</v>
      </c>
    </row>
    <row r="772" spans="1:14" x14ac:dyDescent="0.2">
      <c r="A772">
        <v>115.31531529999999</v>
      </c>
      <c r="B772">
        <v>3.3458989783668302E-3</v>
      </c>
      <c r="C772">
        <v>3.3171073304999301E-3</v>
      </c>
      <c r="D772">
        <v>3.2898126627624799E-3</v>
      </c>
      <c r="E772">
        <v>3.26390493756319E-3</v>
      </c>
      <c r="F772">
        <v>3.2392843288568899E-3</v>
      </c>
      <c r="G772">
        <v>3.2158600972717602E-3</v>
      </c>
      <c r="H772">
        <v>3.19354960667298E-3</v>
      </c>
      <c r="I772">
        <v>3.1722774624413702E-3</v>
      </c>
      <c r="J772">
        <v>3.1519747546774699E-3</v>
      </c>
      <c r="K772">
        <v>3.1325783921030202E-3</v>
      </c>
      <c r="L772">
        <v>3.1140305145441801E-3</v>
      </c>
      <c r="N772">
        <f t="shared" ref="N772:N835" si="12">(B772*B$2+C772*C$2+D772*D$2+E772*E$2+F772*F$2+G772*G$2+H772*H$2+I772*I$2+J772*J$2+K772*K$2+L772*L$2)/SUM(B$2:L$2)</f>
        <v>3.2180009155773209E-3</v>
      </c>
    </row>
    <row r="773" spans="1:14" x14ac:dyDescent="0.2">
      <c r="A773">
        <v>115.46546549999999</v>
      </c>
      <c r="B773">
        <v>3.32157706476905E-3</v>
      </c>
      <c r="C773">
        <v>3.2930156894765599E-3</v>
      </c>
      <c r="D773">
        <v>3.2659382416645702E-3</v>
      </c>
      <c r="E773">
        <v>3.2402357417437399E-3</v>
      </c>
      <c r="F773">
        <v>3.21580931262727E-3</v>
      </c>
      <c r="G773">
        <v>3.1925690682522599E-3</v>
      </c>
      <c r="H773">
        <v>3.1704331416616801E-3</v>
      </c>
      <c r="I773">
        <v>3.1493268332074302E-3</v>
      </c>
      <c r="J773">
        <v>3.1291818623322499E-3</v>
      </c>
      <c r="K773">
        <v>3.1099357089113301E-3</v>
      </c>
      <c r="L773">
        <v>3.09153103220628E-3</v>
      </c>
      <c r="N773">
        <f t="shared" si="12"/>
        <v>3.1946917535627052E-3</v>
      </c>
    </row>
    <row r="774" spans="1:14" x14ac:dyDescent="0.2">
      <c r="A774">
        <v>115.6156156</v>
      </c>
      <c r="B774">
        <v>3.2975160353200601E-3</v>
      </c>
      <c r="C774">
        <v>3.26918242954777E-3</v>
      </c>
      <c r="D774">
        <v>3.2423198440590102E-3</v>
      </c>
      <c r="E774">
        <v>3.2168203450113602E-3</v>
      </c>
      <c r="F774">
        <v>3.1925859933552899E-3</v>
      </c>
      <c r="G774">
        <v>3.16952774657495E-3</v>
      </c>
      <c r="H774">
        <v>3.1475644981330299E-3</v>
      </c>
      <c r="I774">
        <v>3.1266222354781599E-3</v>
      </c>
      <c r="J774">
        <v>3.1066333002894202E-3</v>
      </c>
      <c r="K774">
        <v>3.08753573718086E-3</v>
      </c>
      <c r="L774">
        <v>3.0692727190311398E-3</v>
      </c>
      <c r="N774">
        <f t="shared" si="12"/>
        <v>3.1716324986468458E-3</v>
      </c>
    </row>
    <row r="775" spans="1:14" x14ac:dyDescent="0.2">
      <c r="A775">
        <v>115.7657658</v>
      </c>
      <c r="B775">
        <v>3.2737121823575902E-3</v>
      </c>
      <c r="C775">
        <v>3.2456038784242202E-3</v>
      </c>
      <c r="D775">
        <v>3.2189538309735899E-3</v>
      </c>
      <c r="E775">
        <v>3.1936551398335901E-3</v>
      </c>
      <c r="F775">
        <v>3.1696107932246199E-3</v>
      </c>
      <c r="G775">
        <v>3.14673258254819E-3</v>
      </c>
      <c r="H775">
        <v>3.12494015305766E-3</v>
      </c>
      <c r="I775">
        <v>3.1041601715270099E-3</v>
      </c>
      <c r="J775">
        <v>3.0843255948811701E-3</v>
      </c>
      <c r="K775">
        <v>3.0653750261382699E-3</v>
      </c>
      <c r="L775">
        <v>3.0472521460589599E-3</v>
      </c>
      <c r="N775">
        <f t="shared" si="12"/>
        <v>3.1488195983183516E-3</v>
      </c>
    </row>
    <row r="776" spans="1:14" x14ac:dyDescent="0.2">
      <c r="A776">
        <v>115.9159159</v>
      </c>
      <c r="B776">
        <v>3.2501618637832E-3</v>
      </c>
      <c r="C776">
        <v>3.2222764287589802E-3</v>
      </c>
      <c r="D776">
        <v>3.19583662779503E-3</v>
      </c>
      <c r="E776">
        <v>3.1707365824823102E-3</v>
      </c>
      <c r="F776">
        <v>3.14688019769655E-3</v>
      </c>
      <c r="G776">
        <v>3.1241800892671699E-3</v>
      </c>
      <c r="H776">
        <v>3.1025566457205198E-3</v>
      </c>
      <c r="I776">
        <v>3.0819372055078701E-3</v>
      </c>
      <c r="J776">
        <v>3.0622553338919799E-3</v>
      </c>
      <c r="K776">
        <v>3.04345018605691E-3</v>
      </c>
      <c r="L776">
        <v>3.0254659449923701E-3</v>
      </c>
      <c r="N776">
        <f t="shared" si="12"/>
        <v>3.1262495629021249E-3</v>
      </c>
    </row>
    <row r="777" spans="1:14" x14ac:dyDescent="0.2">
      <c r="A777">
        <v>116.0660661</v>
      </c>
      <c r="B777">
        <v>3.2268615016776501E-3</v>
      </c>
      <c r="C777">
        <v>3.1991965367741599E-3</v>
      </c>
      <c r="D777">
        <v>3.1729647229069699E-3</v>
      </c>
      <c r="E777">
        <v>3.1480611916884201E-3</v>
      </c>
      <c r="F777">
        <v>3.1243907541837999E-3</v>
      </c>
      <c r="G777">
        <v>3.1018668412890098E-3</v>
      </c>
      <c r="H777">
        <v>3.0804105764149501E-3</v>
      </c>
      <c r="I777">
        <v>3.05994996214007E-3</v>
      </c>
      <c r="J777">
        <v>3.04041916526001E-3</v>
      </c>
      <c r="K777">
        <v>3.0217578869723501E-3</v>
      </c>
      <c r="L777">
        <v>3.00391080691873E-3</v>
      </c>
      <c r="N777">
        <f t="shared" si="12"/>
        <v>3.1039189642352613E-3</v>
      </c>
    </row>
    <row r="778" spans="1:14" x14ac:dyDescent="0.2">
      <c r="A778">
        <v>116.21621620000001</v>
      </c>
      <c r="B778">
        <v>3.2038075809484499E-3</v>
      </c>
      <c r="C778">
        <v>3.1763607209258598E-3</v>
      </c>
      <c r="D778">
        <v>3.1503346663650602E-3</v>
      </c>
      <c r="E778">
        <v>3.1256255473240801E-3</v>
      </c>
      <c r="F778">
        <v>3.10213907073591E-3</v>
      </c>
      <c r="G778">
        <v>3.0797894733387899E-3</v>
      </c>
      <c r="H778">
        <v>3.0584986051500999E-3</v>
      </c>
      <c r="I778">
        <v>3.0381951254349099E-3</v>
      </c>
      <c r="J778">
        <v>3.0188137958082101E-3</v>
      </c>
      <c r="K778">
        <v>3.0002948574177099E-3</v>
      </c>
      <c r="L778">
        <v>2.9825834810587701E-3</v>
      </c>
      <c r="N778">
        <f t="shared" si="12"/>
        <v>3.08182443436844E-3</v>
      </c>
    </row>
    <row r="779" spans="1:14" x14ac:dyDescent="0.2">
      <c r="A779">
        <v>116.3663664</v>
      </c>
      <c r="B779">
        <v>3.1809966480146399E-3</v>
      </c>
      <c r="C779">
        <v>3.1537655605974198E-3</v>
      </c>
      <c r="D779">
        <v>3.1279430686028502E-3</v>
      </c>
      <c r="E779">
        <v>3.1034262891195502E-3</v>
      </c>
      <c r="F779">
        <v>3.08012181477518E-3</v>
      </c>
      <c r="G779">
        <v>3.0579446790485001E-3</v>
      </c>
      <c r="H779">
        <v>3.0368174504032302E-3</v>
      </c>
      <c r="I779">
        <v>3.0166694374517198E-3</v>
      </c>
      <c r="J779">
        <v>2.9974359900139698E-3</v>
      </c>
      <c r="K779">
        <v>2.9790578832009701E-3</v>
      </c>
      <c r="L779">
        <v>2.96148077354417E-3</v>
      </c>
      <c r="N779">
        <f t="shared" si="12"/>
        <v>3.0599626643055986E-3</v>
      </c>
    </row>
    <row r="780" spans="1:14" x14ac:dyDescent="0.2">
      <c r="A780">
        <v>116.51651649999999</v>
      </c>
      <c r="B780">
        <v>3.1584253095208602E-3</v>
      </c>
      <c r="C780">
        <v>3.1314076948246801E-3</v>
      </c>
      <c r="D780">
        <v>3.1057865991693501E-3</v>
      </c>
      <c r="E780">
        <v>3.0814601154166201E-3</v>
      </c>
      <c r="F780">
        <v>3.0583357118509498E-3</v>
      </c>
      <c r="G780">
        <v>3.0363292097224698E-3</v>
      </c>
      <c r="H780">
        <v>3.01536388789115E-3</v>
      </c>
      <c r="I780">
        <v>2.9953696970839699E-3</v>
      </c>
      <c r="J780">
        <v>2.9762825687956801E-3</v>
      </c>
      <c r="K780">
        <v>2.9580438062059098E-3</v>
      </c>
      <c r="L780">
        <v>2.94059954623357E-3</v>
      </c>
      <c r="N780">
        <f t="shared" si="12"/>
        <v>3.0383304027689273E-3</v>
      </c>
    </row>
    <row r="781" spans="1:14" x14ac:dyDescent="0.2">
      <c r="A781">
        <v>116.66666669999999</v>
      </c>
      <c r="B781">
        <v>3.13609023107793E-3</v>
      </c>
      <c r="C781">
        <v>3.10928382105589E-3</v>
      </c>
      <c r="D781">
        <v>3.0838619854980098E-3</v>
      </c>
      <c r="E781">
        <v>3.0597237819395499E-3</v>
      </c>
      <c r="F781">
        <v>3.0367775444287101E-3</v>
      </c>
      <c r="G781">
        <v>3.0149398731346101E-3</v>
      </c>
      <c r="H781">
        <v>2.9941347493857001E-3</v>
      </c>
      <c r="I781">
        <v>2.9742927588741201E-3</v>
      </c>
      <c r="J781">
        <v>2.9553504083446799E-3</v>
      </c>
      <c r="K781">
        <v>2.9372495232218901E-3</v>
      </c>
      <c r="L781">
        <v>2.9199367155425399E-3</v>
      </c>
      <c r="N781">
        <f t="shared" si="12"/>
        <v>3.0169244549969193E-3</v>
      </c>
    </row>
    <row r="782" spans="1:14" x14ac:dyDescent="0.2">
      <c r="A782">
        <v>116.8168168</v>
      </c>
      <c r="B782">
        <v>3.11398813604642E-3</v>
      </c>
      <c r="C782">
        <v>3.0873906939362199E-3</v>
      </c>
      <c r="D782">
        <v>3.0621660117031799E-3</v>
      </c>
      <c r="E782">
        <v>3.0382141006109601E-3</v>
      </c>
      <c r="F782">
        <v>3.0154441507095199E-3</v>
      </c>
      <c r="G782">
        <v>2.99377353236349E-3</v>
      </c>
      <c r="H782">
        <v>2.97312692153695E-3</v>
      </c>
      <c r="I782">
        <v>2.9534355318599501E-3</v>
      </c>
      <c r="J782">
        <v>2.9346364389705999E-3</v>
      </c>
      <c r="K782">
        <v>2.9166719848056398E-3</v>
      </c>
      <c r="L782">
        <v>2.89948925131551E-3</v>
      </c>
      <c r="N782">
        <f t="shared" si="12"/>
        <v>2.9957416815709912E-3</v>
      </c>
    </row>
    <row r="783" spans="1:14" x14ac:dyDescent="0.2">
      <c r="A783">
        <v>116.966967</v>
      </c>
      <c r="B783">
        <v>3.0921158043348898E-3</v>
      </c>
      <c r="C783">
        <v>3.0657251241254201E-3</v>
      </c>
      <c r="D783">
        <v>3.0406955174106802E-3</v>
      </c>
      <c r="E783">
        <v>3.0169279383832799E-3</v>
      </c>
      <c r="F783">
        <v>2.9943324234757199E-3</v>
      </c>
      <c r="G783">
        <v>2.9728271046384402E-3</v>
      </c>
      <c r="H783">
        <v>2.95233734475291E-3</v>
      </c>
      <c r="I783">
        <v>2.9327949784431302E-3</v>
      </c>
      <c r="J783">
        <v>2.91413764398386E-3</v>
      </c>
      <c r="K783">
        <v>2.8963081941628601E-3</v>
      </c>
      <c r="L783">
        <v>2.8792541757225701E-3</v>
      </c>
      <c r="N783">
        <f t="shared" si="12"/>
        <v>2.974778997269974E-3</v>
      </c>
    </row>
    <row r="784" spans="1:14" x14ac:dyDescent="0.2">
      <c r="A784">
        <v>117.1171171</v>
      </c>
      <c r="B784">
        <v>3.0704700712366902E-3</v>
      </c>
      <c r="C784">
        <v>3.0442839771424798E-3</v>
      </c>
      <c r="D784">
        <v>3.0194473966078201E-3</v>
      </c>
      <c r="E784">
        <v>2.9958622161090302E-3</v>
      </c>
      <c r="F784">
        <v>2.9734393089661001E-3</v>
      </c>
      <c r="G784">
        <v>2.95209756022548E-3</v>
      </c>
      <c r="H784">
        <v>2.9317630120788401E-3</v>
      </c>
      <c r="I784">
        <v>2.9123681132928098E-3</v>
      </c>
      <c r="J784">
        <v>2.8938510586035701E-3</v>
      </c>
      <c r="K784">
        <v>2.8761552060732301E-3</v>
      </c>
      <c r="L784">
        <v>2.8592285621712298E-3</v>
      </c>
      <c r="N784">
        <f t="shared" si="12"/>
        <v>2.9540333699520334E-3</v>
      </c>
    </row>
    <row r="785" spans="1:14" x14ac:dyDescent="0.2">
      <c r="A785">
        <v>117.2672673</v>
      </c>
      <c r="B785">
        <v>3.04904782629531E-3</v>
      </c>
      <c r="C785">
        <v>3.02306417223906E-3</v>
      </c>
      <c r="D785">
        <v>2.99841859653049E-3</v>
      </c>
      <c r="E785">
        <v>2.9750139074282201E-3</v>
      </c>
      <c r="F785">
        <v>2.9527618057744701E-3</v>
      </c>
      <c r="G785">
        <v>2.9315819213429901E-3</v>
      </c>
      <c r="H785">
        <v>2.9114009681198501E-3</v>
      </c>
      <c r="I785">
        <v>2.8921520022655999E-3</v>
      </c>
      <c r="J785">
        <v>2.8737737688896399E-3</v>
      </c>
      <c r="K785">
        <v>2.85621012581758E-3</v>
      </c>
      <c r="L785">
        <v>2.8394095342609499E-3</v>
      </c>
      <c r="N785">
        <f t="shared" si="12"/>
        <v>2.9335018194639188E-3</v>
      </c>
    </row>
    <row r="786" spans="1:14" x14ac:dyDescent="0.2">
      <c r="A786">
        <v>117.41741740000001</v>
      </c>
      <c r="B786">
        <v>3.02784601218714E-3</v>
      </c>
      <c r="C786">
        <v>3.0020626812989702E-3</v>
      </c>
      <c r="D786">
        <v>2.9776061165732301E-3</v>
      </c>
      <c r="E786">
        <v>2.9543800376896998E-3</v>
      </c>
      <c r="F786">
        <v>2.93229696378201E-3</v>
      </c>
      <c r="G786">
        <v>2.9112772610880898E-3</v>
      </c>
      <c r="H786">
        <v>2.8912483079852002E-3</v>
      </c>
      <c r="I786">
        <v>2.8721437613636802E-3</v>
      </c>
      <c r="J786">
        <v>2.8539029106995802E-3</v>
      </c>
      <c r="K786">
        <v>2.8364701081515201E-3</v>
      </c>
      <c r="L786">
        <v>2.8197942647520502E-3</v>
      </c>
      <c r="N786">
        <f t="shared" si="12"/>
        <v>2.9131814165762444E-3</v>
      </c>
    </row>
    <row r="787" spans="1:14" x14ac:dyDescent="0.2">
      <c r="A787">
        <v>117.5675676</v>
      </c>
      <c r="B787">
        <v>3.00686162363963E-3</v>
      </c>
      <c r="C787">
        <v>2.9812765277618699E-3</v>
      </c>
      <c r="D787">
        <v>2.9570070072193798E-3</v>
      </c>
      <c r="E787">
        <v>2.9339576828958502E-3</v>
      </c>
      <c r="F787">
        <v>2.9120418831040502E-3</v>
      </c>
      <c r="G787">
        <v>2.8911807024046602E-3</v>
      </c>
      <c r="H787">
        <v>2.87130217625441E-3</v>
      </c>
      <c r="I787">
        <v>2.8523405557050398E-3</v>
      </c>
      <c r="J787">
        <v>2.8342356686718302E-3</v>
      </c>
      <c r="K787">
        <v>2.8169323562919602E-3</v>
      </c>
      <c r="L787">
        <v>2.80037997456221E-3</v>
      </c>
      <c r="N787">
        <f t="shared" si="12"/>
        <v>2.8930692819425087E-3</v>
      </c>
    </row>
    <row r="788" spans="1:14" x14ac:dyDescent="0.2">
      <c r="A788">
        <v>117.71771769999999</v>
      </c>
      <c r="B788">
        <v>2.9860917063740302E-3</v>
      </c>
      <c r="C788">
        <v>2.9607027855780002E-3</v>
      </c>
      <c r="D788">
        <v>2.9366183690062199E-3</v>
      </c>
      <c r="E788">
        <v>2.9137439686705499E-3</v>
      </c>
      <c r="F788">
        <v>2.8919937130765299E-3</v>
      </c>
      <c r="G788">
        <v>2.8712894170659E-3</v>
      </c>
      <c r="H788">
        <v>2.85155976597366E-3</v>
      </c>
      <c r="I788">
        <v>2.83273959852836E-3</v>
      </c>
      <c r="J788">
        <v>2.8147692752368198E-3</v>
      </c>
      <c r="K788">
        <v>2.7975941209310599E-3</v>
      </c>
      <c r="L788">
        <v>2.78116393178275E-3</v>
      </c>
      <c r="N788">
        <f t="shared" si="12"/>
        <v>2.8731625850864782E-3</v>
      </c>
    </row>
    <row r="789" spans="1:14" x14ac:dyDescent="0.2">
      <c r="A789">
        <v>117.86786789999999</v>
      </c>
      <c r="B789">
        <v>2.96553335607088E-3</v>
      </c>
      <c r="C789">
        <v>2.94033857817873E-3</v>
      </c>
      <c r="D789">
        <v>2.9164373515095398E-3</v>
      </c>
      <c r="E789">
        <v>2.89373606925456E-3</v>
      </c>
      <c r="F789">
        <v>2.8721496512469501E-3</v>
      </c>
      <c r="G789">
        <v>2.8516006246875401E-3</v>
      </c>
      <c r="H789">
        <v>2.83201831767208E-3</v>
      </c>
      <c r="I789">
        <v>2.8133381502122002E-3</v>
      </c>
      <c r="J789">
        <v>2.79550100964303E-3</v>
      </c>
      <c r="K789">
        <v>2.7784526992739901E-3</v>
      </c>
      <c r="L789">
        <v>2.7621434507284701E-3</v>
      </c>
      <c r="N789">
        <f t="shared" si="12"/>
        <v>2.853458543408956E-3</v>
      </c>
    </row>
    <row r="790" spans="1:14" x14ac:dyDescent="0.2">
      <c r="A790">
        <v>118.018018</v>
      </c>
      <c r="B790">
        <v>2.94518371735779E-3</v>
      </c>
      <c r="C790">
        <v>2.92018107748558E-3</v>
      </c>
      <c r="D790">
        <v>2.8964611523511099E-3</v>
      </c>
      <c r="E790">
        <v>2.8739312065210599E-3</v>
      </c>
      <c r="F790">
        <v>2.85250694241111E-3</v>
      </c>
      <c r="G790">
        <v>2.8321115917554602E-3</v>
      </c>
      <c r="H790">
        <v>2.8126751184010899E-3</v>
      </c>
      <c r="I790">
        <v>2.79413351732894E-3</v>
      </c>
      <c r="J790">
        <v>2.7764281970125101E-3</v>
      </c>
      <c r="K790">
        <v>2.7595054340987702E-3</v>
      </c>
      <c r="L790">
        <v>2.7433158909985099E-3</v>
      </c>
      <c r="N790">
        <f t="shared" si="12"/>
        <v>2.8339544212216197E-3</v>
      </c>
    </row>
    <row r="791" spans="1:14" x14ac:dyDescent="0.2">
      <c r="A791">
        <v>118.1681682</v>
      </c>
      <c r="B791">
        <v>2.9250399828293599E-3</v>
      </c>
      <c r="C791">
        <v>2.9002275029231298E-3</v>
      </c>
      <c r="D791">
        <v>2.87668701623212E-3</v>
      </c>
      <c r="E791">
        <v>2.8543266490186001E-3</v>
      </c>
      <c r="F791">
        <v>2.8330628776539299E-3</v>
      </c>
      <c r="G791">
        <v>2.8128196306876499E-3</v>
      </c>
      <c r="H791">
        <v>2.7935275007949802E-3</v>
      </c>
      <c r="I791">
        <v>2.7751230517068701E-3</v>
      </c>
      <c r="J791">
        <v>2.7575482074193901E-3</v>
      </c>
      <c r="K791">
        <v>2.7407497128373801E-3</v>
      </c>
      <c r="L791">
        <v>2.7246786565660801E-3</v>
      </c>
      <c r="N791">
        <f t="shared" si="12"/>
        <v>2.8146475288009956E-3</v>
      </c>
    </row>
    <row r="792" spans="1:14" x14ac:dyDescent="0.2">
      <c r="A792">
        <v>118.3183183</v>
      </c>
      <c r="B792">
        <v>2.90509939207828E-3</v>
      </c>
      <c r="C792">
        <v>2.8804751204717302E-3</v>
      </c>
      <c r="D792">
        <v>2.8571122339867902E-3</v>
      </c>
      <c r="E792">
        <v>2.8349197110331399E-3</v>
      </c>
      <c r="F792">
        <v>2.8138147934210701E-3</v>
      </c>
      <c r="G792">
        <v>2.79372209890718E-3</v>
      </c>
      <c r="H792">
        <v>2.7745728421637002E-3</v>
      </c>
      <c r="I792">
        <v>2.7563041495277702E-3</v>
      </c>
      <c r="J792">
        <v>2.7388584549804299E-3</v>
      </c>
      <c r="K792">
        <v>2.7221829666791201E-3</v>
      </c>
      <c r="L792">
        <v>2.7062291948840599E-3</v>
      </c>
      <c r="N792">
        <f t="shared" si="12"/>
        <v>2.7955352214664156E-3</v>
      </c>
    </row>
    <row r="793" spans="1:14" x14ac:dyDescent="0.2">
      <c r="A793">
        <v>118.4684685</v>
      </c>
      <c r="B793">
        <v>2.8853592307578799E-3</v>
      </c>
      <c r="C793">
        <v>2.86092124173838E-3</v>
      </c>
      <c r="D793">
        <v>2.8377341416627199E-3</v>
      </c>
      <c r="E793">
        <v>2.8157077516707302E-3</v>
      </c>
      <c r="F793">
        <v>2.79476007061458E-3</v>
      </c>
      <c r="G793">
        <v>2.77481639794368E-3</v>
      </c>
      <c r="H793">
        <v>2.7558085635882501E-3</v>
      </c>
      <c r="I793">
        <v>2.7376742504337899E-3</v>
      </c>
      <c r="J793">
        <v>2.7203563969803199E-3</v>
      </c>
      <c r="K793">
        <v>2.7038026696983202E-3</v>
      </c>
      <c r="L793">
        <v>2.6879649960192598E-3</v>
      </c>
      <c r="N793">
        <f t="shared" si="12"/>
        <v>2.7766148986777786E-3</v>
      </c>
    </row>
    <row r="794" spans="1:14" x14ac:dyDescent="0.2">
      <c r="A794">
        <v>118.6186186</v>
      </c>
      <c r="B794">
        <v>2.8658168296657998E-3</v>
      </c>
      <c r="C794">
        <v>2.84156322303817E-3</v>
      </c>
      <c r="D794">
        <v>2.8185501196143102E-3</v>
      </c>
      <c r="E794">
        <v>2.7966881739677498E-3</v>
      </c>
      <c r="F794">
        <v>2.7758961337055101E-3</v>
      </c>
      <c r="G794">
        <v>2.7560999725532499E-3</v>
      </c>
      <c r="H794">
        <v>2.7372321290582199E-3</v>
      </c>
      <c r="I794">
        <v>2.7192308366664202E-3</v>
      </c>
      <c r="J794">
        <v>2.7020395330084801E-3</v>
      </c>
      <c r="K794">
        <v>2.6856063379897101E-3</v>
      </c>
      <c r="L794">
        <v>2.6698835918016199E-3</v>
      </c>
      <c r="N794">
        <f t="shared" si="12"/>
        <v>2.7578840031571013E-3</v>
      </c>
    </row>
    <row r="795" spans="1:14" x14ac:dyDescent="0.2">
      <c r="A795">
        <v>118.7687688</v>
      </c>
      <c r="B795">
        <v>2.8464695638437099E-3</v>
      </c>
      <c r="C795">
        <v>2.8223984645150899E-3</v>
      </c>
      <c r="D795">
        <v>2.7995575916274001E-3</v>
      </c>
      <c r="E795">
        <v>2.7778584240172499E-3</v>
      </c>
      <c r="F795">
        <v>2.7572204498639099E-3</v>
      </c>
      <c r="G795">
        <v>2.7375703098612798E-3</v>
      </c>
      <c r="H795">
        <v>2.71884104460787E-3</v>
      </c>
      <c r="I795">
        <v>2.7009714322138302E-3</v>
      </c>
      <c r="J795">
        <v>2.6839054041154602E-3</v>
      </c>
      <c r="K795">
        <v>2.6675915288447202E-3</v>
      </c>
      <c r="L795">
        <v>2.6519825549879499E-3</v>
      </c>
      <c r="N795">
        <f t="shared" si="12"/>
        <v>2.7393400200262435E-3</v>
      </c>
    </row>
    <row r="796" spans="1:14" x14ac:dyDescent="0.2">
      <c r="A796">
        <v>118.91891889999999</v>
      </c>
      <c r="B796">
        <v>2.82731485170157E-3</v>
      </c>
      <c r="C796">
        <v>2.8034244092678298E-3</v>
      </c>
      <c r="D796">
        <v>2.7807540240536799E-3</v>
      </c>
      <c r="E796">
        <v>2.7592159901084E-3</v>
      </c>
      <c r="F796">
        <v>2.7387305281169599E-3</v>
      </c>
      <c r="G796">
        <v>2.7192249385196801E-3</v>
      </c>
      <c r="H796">
        <v>2.7006328574924799E-3</v>
      </c>
      <c r="I796">
        <v>2.6828936019886798E-3</v>
      </c>
      <c r="J796">
        <v>2.6659515919973801E-3</v>
      </c>
      <c r="K796">
        <v>2.6497558399272902E-3</v>
      </c>
      <c r="L796">
        <v>2.6342594984610202E-3</v>
      </c>
      <c r="N796">
        <f t="shared" si="12"/>
        <v>2.7209804759680328E-3</v>
      </c>
    </row>
    <row r="797" spans="1:14" x14ac:dyDescent="0.2">
      <c r="A797">
        <v>119.06906909999999</v>
      </c>
      <c r="B797">
        <v>2.8083501541624899E-3</v>
      </c>
      <c r="C797">
        <v>2.7846385425048898E-3</v>
      </c>
      <c r="D797">
        <v>2.7621369249757198E-3</v>
      </c>
      <c r="E797">
        <v>2.7407584019057099E-3</v>
      </c>
      <c r="F797">
        <v>2.7204239185218298E-3</v>
      </c>
      <c r="G797">
        <v>2.7010614278882099E-3</v>
      </c>
      <c r="H797">
        <v>2.68260515537055E-3</v>
      </c>
      <c r="I797">
        <v>2.66499495101698E-3</v>
      </c>
      <c r="J797">
        <v>2.6481757181845301E-3</v>
      </c>
      <c r="K797">
        <v>2.6320969084793E-3</v>
      </c>
      <c r="L797">
        <v>2.6167120744282702E-3</v>
      </c>
      <c r="N797">
        <f t="shared" si="12"/>
        <v>2.7028029384060866E-3</v>
      </c>
    </row>
    <row r="798" spans="1:14" x14ac:dyDescent="0.2">
      <c r="A798">
        <v>119.2192192</v>
      </c>
      <c r="B798">
        <v>2.7895729738252502E-3</v>
      </c>
      <c r="C798">
        <v>2.7660383907140702E-3</v>
      </c>
      <c r="D798">
        <v>2.7437038433806302E-3</v>
      </c>
      <c r="E798">
        <v>2.72248322962462E-3</v>
      </c>
      <c r="F798">
        <v>2.70229821135638E-3</v>
      </c>
      <c r="G798">
        <v>2.6830773872346001E-3</v>
      </c>
      <c r="H798">
        <v>2.6647555655074299E-3</v>
      </c>
      <c r="I798">
        <v>2.6472731236459198E-3</v>
      </c>
      <c r="J798">
        <v>2.6305754432664301E-3</v>
      </c>
      <c r="K798">
        <v>2.6146124105394901E-3</v>
      </c>
      <c r="L798">
        <v>2.5993379736515901E-3</v>
      </c>
      <c r="N798">
        <f t="shared" si="12"/>
        <v>2.6848050147013592E-3</v>
      </c>
    </row>
    <row r="799" spans="1:14" x14ac:dyDescent="0.2">
      <c r="A799">
        <v>119.3693694</v>
      </c>
      <c r="B799">
        <v>2.7709808541477401E-3</v>
      </c>
      <c r="C799">
        <v>2.7476215208521401E-3</v>
      </c>
      <c r="D799">
        <v>2.7254523683602799E-3</v>
      </c>
      <c r="E799">
        <v>2.70438808324128E-3</v>
      </c>
      <c r="F799">
        <v>2.6843510363314801E-3</v>
      </c>
      <c r="G799">
        <v>2.6652704649478502E-3</v>
      </c>
      <c r="H799">
        <v>2.64708175399896E-3</v>
      </c>
      <c r="I799">
        <v>2.62972580278082E-3</v>
      </c>
      <c r="J799">
        <v>2.61314846611703E-3</v>
      </c>
      <c r="K799">
        <v>2.5973000601845399E-3</v>
      </c>
      <c r="L799">
        <v>2.5821349246889702E-3</v>
      </c>
      <c r="N799">
        <f t="shared" si="12"/>
        <v>2.6669843513695522E-3</v>
      </c>
    </row>
    <row r="800" spans="1:14" x14ac:dyDescent="0.2">
      <c r="A800">
        <v>119.5195195</v>
      </c>
      <c r="B800">
        <v>2.7525713786464802E-3</v>
      </c>
      <c r="C800">
        <v>2.7293855395569798E-3</v>
      </c>
      <c r="D800">
        <v>2.70738012832691E-3</v>
      </c>
      <c r="E800">
        <v>2.6864706117120702E-3</v>
      </c>
      <c r="F800">
        <v>2.6665800618202E-3</v>
      </c>
      <c r="G800">
        <v>2.6476383477780901E-3</v>
      </c>
      <c r="H800">
        <v>2.6295814250129499E-3</v>
      </c>
      <c r="I800">
        <v>2.61235070912134E-3</v>
      </c>
      <c r="J800">
        <v>2.5958925231524799E-3</v>
      </c>
      <c r="K800">
        <v>2.5801576087833198E-3</v>
      </c>
      <c r="L800">
        <v>2.5651006931568798E-3</v>
      </c>
      <c r="N800">
        <f t="shared" si="12"/>
        <v>2.6493386333155322E-3</v>
      </c>
    </row>
    <row r="801" spans="1:14" x14ac:dyDescent="0.2">
      <c r="A801">
        <v>119.6696697</v>
      </c>
      <c r="B801">
        <v>2.7343421701170002E-3</v>
      </c>
      <c r="C801">
        <v>2.7113280923701699E-3</v>
      </c>
      <c r="D801">
        <v>2.6894847902461201E-3</v>
      </c>
      <c r="E801">
        <v>2.6687285022157698E-3</v>
      </c>
      <c r="F801">
        <v>2.6489829941023801E-3</v>
      </c>
      <c r="G801">
        <v>2.6301787600850101E-3</v>
      </c>
      <c r="H801">
        <v>2.6122523200464002E-3</v>
      </c>
      <c r="I801">
        <v>2.59514560042919E-3</v>
      </c>
      <c r="J801">
        <v>2.5788053875945901E-3</v>
      </c>
      <c r="K801">
        <v>2.5631828442706801E-3</v>
      </c>
      <c r="L801">
        <v>2.5482330810088802E-3</v>
      </c>
      <c r="N801">
        <f t="shared" si="12"/>
        <v>2.6318655830841905E-3</v>
      </c>
    </row>
    <row r="802" spans="1:14" x14ac:dyDescent="0.2">
      <c r="A802">
        <v>119.8198198</v>
      </c>
      <c r="B802">
        <v>2.7162908898713898E-3</v>
      </c>
      <c r="C802">
        <v>2.6934468629837998E-3</v>
      </c>
      <c r="D802">
        <v>2.67176405888887E-3</v>
      </c>
      <c r="E802">
        <v>2.6511594794099498E-3</v>
      </c>
      <c r="F802">
        <v>2.6315575766288398E-3</v>
      </c>
      <c r="G802">
        <v>2.61288946310821E-3</v>
      </c>
      <c r="H802">
        <v>2.5950922171990099E-3</v>
      </c>
      <c r="I802">
        <v>2.5781082708124202E-3</v>
      </c>
      <c r="J802">
        <v>2.5618848687604299E-3</v>
      </c>
      <c r="K802">
        <v>2.5463735904364898E-3</v>
      </c>
      <c r="L802">
        <v>2.5315299258243502E-3</v>
      </c>
      <c r="N802">
        <f t="shared" si="12"/>
        <v>2.6145629601300553E-3</v>
      </c>
    </row>
    <row r="803" spans="1:14" x14ac:dyDescent="0.2">
      <c r="A803">
        <v>119.96997</v>
      </c>
      <c r="B803">
        <v>2.69841523699075E-3</v>
      </c>
      <c r="C803">
        <v>2.6757395724999601E-3</v>
      </c>
      <c r="D803">
        <v>2.6542156760972898E-3</v>
      </c>
      <c r="E803">
        <v>2.6337613047053899E-3</v>
      </c>
      <c r="F803">
        <v>2.6143015893037502E-3</v>
      </c>
      <c r="G803">
        <v>2.5957682542510898E-3</v>
      </c>
      <c r="H803">
        <v>2.5780989304661798E-3</v>
      </c>
      <c r="I803">
        <v>2.5612365500100598E-3</v>
      </c>
      <c r="J803">
        <v>2.5451288113565898E-3</v>
      </c>
      <c r="K803">
        <v>2.52972770623158E-3</v>
      </c>
      <c r="L803">
        <v>2.51498910012308E-3</v>
      </c>
      <c r="N803">
        <f t="shared" si="12"/>
        <v>2.5974285601008955E-3</v>
      </c>
    </row>
    <row r="804" spans="1:14" x14ac:dyDescent="0.2">
      <c r="A804">
        <v>120.12012009999999</v>
      </c>
      <c r="B804">
        <v>2.68071294759871E-3</v>
      </c>
      <c r="C804">
        <v>2.6582039787103801E-3</v>
      </c>
      <c r="D804">
        <v>2.6368374200719902E-3</v>
      </c>
      <c r="E804">
        <v>2.6165317755571702E-3</v>
      </c>
      <c r="F804">
        <v>2.5972128477774101E-3</v>
      </c>
      <c r="G804">
        <v>2.57881296638929E-3</v>
      </c>
      <c r="H804">
        <v>2.5612703090456602E-3</v>
      </c>
      <c r="I804">
        <v>2.5445283027132602E-3</v>
      </c>
      <c r="J804">
        <v>2.5285350948011901E-3</v>
      </c>
      <c r="K804">
        <v>2.5132430850882299E-3</v>
      </c>
      <c r="L804">
        <v>2.4986085106880902E-3</v>
      </c>
      <c r="N804">
        <f t="shared" si="12"/>
        <v>2.5804602141413788E-3</v>
      </c>
    </row>
    <row r="805" spans="1:14" x14ac:dyDescent="0.2">
      <c r="A805">
        <v>120.27027030000001</v>
      </c>
      <c r="B805">
        <v>2.6631817941464098E-3</v>
      </c>
      <c r="C805">
        <v>2.6408378753897499E-3</v>
      </c>
      <c r="D805">
        <v>2.6196271046700602E-3</v>
      </c>
      <c r="E805">
        <v>2.5994687247695102E-3</v>
      </c>
      <c r="F805">
        <v>2.5802892027596302E-3</v>
      </c>
      <c r="G805">
        <v>2.5620214671786502E-3</v>
      </c>
      <c r="H805">
        <v>2.5446042366578498E-3</v>
      </c>
      <c r="I805">
        <v>2.5279814278933899E-3</v>
      </c>
      <c r="J805">
        <v>2.5121016325548402E-3</v>
      </c>
      <c r="K805">
        <v>2.49691765425397E-3</v>
      </c>
      <c r="L805">
        <v>2.4823860979082801E-3</v>
      </c>
      <c r="N805">
        <f t="shared" si="12"/>
        <v>2.5636557882074882E-3</v>
      </c>
    </row>
    <row r="806" spans="1:14" x14ac:dyDescent="0.2">
      <c r="A806">
        <v>120.4204204</v>
      </c>
      <c r="B806">
        <v>2.6458195847153202E-3</v>
      </c>
      <c r="C806">
        <v>2.6236390916043999E-3</v>
      </c>
      <c r="D806">
        <v>2.6025825787206599E-3</v>
      </c>
      <c r="E806">
        <v>2.5825700198186599E-3</v>
      </c>
      <c r="F806">
        <v>2.5635285393484498E-3</v>
      </c>
      <c r="G806">
        <v>2.5453916583946198E-3</v>
      </c>
      <c r="H806">
        <v>2.5280986308863799E-3</v>
      </c>
      <c r="I806">
        <v>2.5115938581356302E-3</v>
      </c>
      <c r="J806">
        <v>2.4958263714649999E-3</v>
      </c>
      <c r="K806">
        <v>2.4807493741498101E-3</v>
      </c>
      <c r="L806">
        <v>2.4663198351322002E-3</v>
      </c>
      <c r="N806">
        <f t="shared" si="12"/>
        <v>2.5470131823997913E-3</v>
      </c>
    </row>
    <row r="807" spans="1:14" x14ac:dyDescent="0.2">
      <c r="A807">
        <v>120.5705706</v>
      </c>
      <c r="B807">
        <v>2.6286241623401001E-3</v>
      </c>
      <c r="C807">
        <v>2.6066054910397398E-3</v>
      </c>
      <c r="D807">
        <v>2.5857017253605699E-3</v>
      </c>
      <c r="E807">
        <v>2.5658335621918001E-3</v>
      </c>
      <c r="F807">
        <v>2.5469287763711301E-3</v>
      </c>
      <c r="G807">
        <v>2.5289214752786801E-3</v>
      </c>
      <c r="H807">
        <v>2.5117514425285802E-3</v>
      </c>
      <c r="I807">
        <v>2.4953635590048498E-3</v>
      </c>
      <c r="J807">
        <v>2.4797072911307999E-3</v>
      </c>
      <c r="K807">
        <v>2.4647362377289801E-3</v>
      </c>
      <c r="L807">
        <v>2.45040772803701E-3</v>
      </c>
      <c r="N807">
        <f t="shared" si="12"/>
        <v>2.5305303303113633E-3</v>
      </c>
    </row>
    <row r="808" spans="1:14" x14ac:dyDescent="0.2">
      <c r="A808">
        <v>120.7207207</v>
      </c>
      <c r="B808">
        <v>2.6115934043371598E-3</v>
      </c>
      <c r="C808">
        <v>2.58973497133826E-3</v>
      </c>
      <c r="D808">
        <v>2.5689824613748802E-3</v>
      </c>
      <c r="E808">
        <v>2.5492572867343798E-3</v>
      </c>
      <c r="F808">
        <v>2.5304878657409799E-3</v>
      </c>
      <c r="G808">
        <v>2.51260888589728E-3</v>
      </c>
      <c r="H808">
        <v>2.4955606549627398E-3</v>
      </c>
      <c r="I808">
        <v>2.47928852841216E-3</v>
      </c>
      <c r="J808">
        <v>2.4637424032747201E-3</v>
      </c>
      <c r="K808">
        <v>2.4488762698588202E-3</v>
      </c>
      <c r="L808">
        <v>2.43464781401405E-3</v>
      </c>
      <c r="N808">
        <f t="shared" si="12"/>
        <v>2.5142051983869937E-3</v>
      </c>
    </row>
    <row r="809" spans="1:14" x14ac:dyDescent="0.2">
      <c r="A809">
        <v>120.8708709</v>
      </c>
      <c r="B809">
        <v>2.5947252216576098E-3</v>
      </c>
      <c r="C809">
        <v>2.5730254634558501E-3</v>
      </c>
      <c r="D809">
        <v>2.55242273656152E-3</v>
      </c>
      <c r="E809">
        <v>2.53283916101953E-3</v>
      </c>
      <c r="F809">
        <v>2.51420379183071E-3</v>
      </c>
      <c r="G809">
        <v>2.4964518905204701E-3</v>
      </c>
      <c r="H809">
        <v>2.4795242835306099E-3</v>
      </c>
      <c r="I809">
        <v>2.4633667960029001E-3</v>
      </c>
      <c r="J809">
        <v>2.4479297511371899E-3</v>
      </c>
      <c r="K809">
        <v>2.4331675267155002E-3</v>
      </c>
      <c r="L809">
        <v>2.4190381615627199E-3</v>
      </c>
      <c r="N809">
        <f t="shared" si="12"/>
        <v>2.4980357853014541E-3</v>
      </c>
    </row>
    <row r="810" spans="1:14" x14ac:dyDescent="0.2">
      <c r="A810">
        <v>121.021021</v>
      </c>
      <c r="B810">
        <v>2.5780175582473101E-3</v>
      </c>
      <c r="C810">
        <v>2.5564749310310899E-3</v>
      </c>
      <c r="D810">
        <v>2.5360205331033101E-3</v>
      </c>
      <c r="E810">
        <v>2.5165771847292899E-3</v>
      </c>
      <c r="F810">
        <v>2.4980745708543099E-3</v>
      </c>
      <c r="G810">
        <v>2.4804485210135701E-3</v>
      </c>
      <c r="H810">
        <v>2.4636403749283401E-3</v>
      </c>
      <c r="I810">
        <v>2.4475964225520899E-3</v>
      </c>
      <c r="J810">
        <v>2.43226740887344E-3</v>
      </c>
      <c r="K810">
        <v>2.41760809518825E-3</v>
      </c>
      <c r="L810">
        <v>2.4035768697052299E-3</v>
      </c>
      <c r="N810">
        <f t="shared" si="12"/>
        <v>2.482020121347205E-3</v>
      </c>
    </row>
    <row r="811" spans="1:14" x14ac:dyDescent="0.2">
      <c r="A811">
        <v>121.1711712</v>
      </c>
      <c r="B811">
        <v>2.5614683904262199E-3</v>
      </c>
      <c r="C811">
        <v>2.5400813697663001E-3</v>
      </c>
      <c r="D811">
        <v>2.5197738649601598E-3</v>
      </c>
      <c r="E811">
        <v>2.5004693890433101E-3</v>
      </c>
      <c r="F811">
        <v>2.4820982502689998E-3</v>
      </c>
      <c r="G811">
        <v>2.46459684023737E-3</v>
      </c>
      <c r="H811">
        <v>2.4479070066182398E-3</v>
      </c>
      <c r="I811">
        <v>2.4319754993809501E-3</v>
      </c>
      <c r="J811">
        <v>2.41675348097641E-3</v>
      </c>
      <c r="K811">
        <v>2.4021960923031301E-3</v>
      </c>
      <c r="L811">
        <v>2.3882620674076098E-3</v>
      </c>
      <c r="N811">
        <f t="shared" si="12"/>
        <v>2.4661562678386178E-3</v>
      </c>
    </row>
    <row r="812" spans="1:14" x14ac:dyDescent="0.2">
      <c r="A812">
        <v>121.32132129999999</v>
      </c>
      <c r="B812">
        <v>2.5450757262778499E-3</v>
      </c>
      <c r="C812">
        <v>2.5238428068253401E-3</v>
      </c>
      <c r="D812">
        <v>2.5036807772651601E-3</v>
      </c>
      <c r="E812">
        <v>2.4845138360505602E-3</v>
      </c>
      <c r="F812">
        <v>2.4662729081857001E-3</v>
      </c>
      <c r="G812">
        <v>2.44889494146593E-3</v>
      </c>
      <c r="H812">
        <v>2.43232228624658E-3</v>
      </c>
      <c r="I812">
        <v>2.4165021477770901E-3</v>
      </c>
      <c r="J812">
        <v>2.4013861016989801E-3</v>
      </c>
      <c r="K812">
        <v>2.3869296646508902E-3</v>
      </c>
      <c r="L812">
        <v>2.37309191301719E-3</v>
      </c>
      <c r="N812">
        <f t="shared" si="12"/>
        <v>2.4504423165265482E-3</v>
      </c>
    </row>
    <row r="813" spans="1:14" x14ac:dyDescent="0.2">
      <c r="A813">
        <v>121.47147150000001</v>
      </c>
      <c r="B813">
        <v>2.52883760505209E-3</v>
      </c>
      <c r="C813">
        <v>2.5077573002444701E-3</v>
      </c>
      <c r="D813">
        <v>2.4877393457448998E-3</v>
      </c>
      <c r="E813">
        <v>2.4687086181696002E-3</v>
      </c>
      <c r="F813">
        <v>2.45059665279264E-3</v>
      </c>
      <c r="G813">
        <v>2.4333409478156198E-3</v>
      </c>
      <c r="H813">
        <v>2.4168843510791E-3</v>
      </c>
      <c r="I813">
        <v>2.4011745184361602E-3</v>
      </c>
      <c r="J813">
        <v>2.3861634345010299E-3</v>
      </c>
      <c r="K813">
        <v>2.3718069878359898E-3</v>
      </c>
      <c r="L813">
        <v>2.3580645937090498E-3</v>
      </c>
      <c r="N813">
        <f t="shared" si="12"/>
        <v>2.4348763890286065E-3</v>
      </c>
    </row>
    <row r="814" spans="1:14" x14ac:dyDescent="0.2">
      <c r="A814">
        <v>121.6216216</v>
      </c>
      <c r="B814">
        <v>2.5127520965861198E-3</v>
      </c>
      <c r="C814">
        <v>2.4918229383527201E-3</v>
      </c>
      <c r="D814">
        <v>2.4719476761463199E-3</v>
      </c>
      <c r="E814">
        <v>2.45305185757709E-3</v>
      </c>
      <c r="F814">
        <v>2.43506762179553E-3</v>
      </c>
      <c r="G814">
        <v>2.41793301168734E-3</v>
      </c>
      <c r="H814">
        <v>2.4015913674457698E-3</v>
      </c>
      <c r="I814">
        <v>2.3859907909083598E-3</v>
      </c>
      <c r="J814">
        <v>2.3710836714974201E-3</v>
      </c>
      <c r="K814">
        <v>2.3568262659321099E-3</v>
      </c>
      <c r="L814">
        <v>2.3431783249487702E-3</v>
      </c>
      <c r="N814">
        <f t="shared" si="12"/>
        <v>2.4194566362694524E-3</v>
      </c>
    </row>
    <row r="815" spans="1:14" x14ac:dyDescent="0.2">
      <c r="A815">
        <v>121.7717718</v>
      </c>
      <c r="B815">
        <v>2.4968173007309399E-3</v>
      </c>
      <c r="C815">
        <v>2.4760378392076001E-3</v>
      </c>
      <c r="D815">
        <v>2.4563039036743801E-3</v>
      </c>
      <c r="E815">
        <v>2.4375417056552002E-3</v>
      </c>
      <c r="F815">
        <v>2.4196839818647E-3</v>
      </c>
      <c r="G815">
        <v>2.4026693142200199E-3</v>
      </c>
      <c r="H815">
        <v>2.3864415301990301E-3</v>
      </c>
      <c r="I815">
        <v>2.3709491730637701E-3</v>
      </c>
      <c r="J815">
        <v>2.35614503292861E-3</v>
      </c>
      <c r="K815">
        <v>2.3419857309505401E-3</v>
      </c>
      <c r="L815">
        <v>2.32843134996358E-3</v>
      </c>
      <c r="N815">
        <f t="shared" si="12"/>
        <v>2.4041812379346252E-3</v>
      </c>
    </row>
    <row r="816" spans="1:14" x14ac:dyDescent="0.2">
      <c r="A816">
        <v>121.9219219</v>
      </c>
      <c r="B816">
        <v>2.4810313467930798E-3</v>
      </c>
      <c r="C816">
        <v>2.4604001500434401E-3</v>
      </c>
      <c r="D816">
        <v>2.4408061924463E-3</v>
      </c>
      <c r="E816">
        <v>2.4221763424497498E-3</v>
      </c>
      <c r="F816">
        <v>2.40444392809595E-3</v>
      </c>
      <c r="G816">
        <v>2.3875480647559699E-3</v>
      </c>
      <c r="H816">
        <v>2.3714330621844699E-3</v>
      </c>
      <c r="I816">
        <v>2.3560479005623998E-3</v>
      </c>
      <c r="J816">
        <v>2.3413457666352998E-3</v>
      </c>
      <c r="K816">
        <v>2.3272836423238099E-3</v>
      </c>
      <c r="L816">
        <v>2.3138219392266502E-3</v>
      </c>
      <c r="N816">
        <f t="shared" si="12"/>
        <v>2.389048401935608E-3</v>
      </c>
    </row>
    <row r="817" spans="1:14" x14ac:dyDescent="0.2">
      <c r="A817">
        <v>122.0720721</v>
      </c>
      <c r="B817">
        <v>2.4653923929910601E-3</v>
      </c>
      <c r="C817">
        <v>2.4449080467299198E-3</v>
      </c>
      <c r="D817">
        <v>2.4254527349551898E-3</v>
      </c>
      <c r="E817">
        <v>2.4069539761376701E-3</v>
      </c>
      <c r="F817">
        <v>2.3893456834876798E-3</v>
      </c>
      <c r="G817">
        <v>2.37256750031923E-3</v>
      </c>
      <c r="H817">
        <v>2.3565642137193198E-3</v>
      </c>
      <c r="I817">
        <v>2.3412852363403902E-3</v>
      </c>
      <c r="J817">
        <v>2.3266841475458699E-3</v>
      </c>
      <c r="K817">
        <v>2.3127182863901998E-3</v>
      </c>
      <c r="L817">
        <v>2.2993483899510698E-3</v>
      </c>
      <c r="N817">
        <f t="shared" si="12"/>
        <v>2.3740563638868246E-3</v>
      </c>
    </row>
    <row r="818" spans="1:14" x14ac:dyDescent="0.2">
      <c r="A818">
        <v>122.2222222</v>
      </c>
      <c r="B818">
        <v>2.4498986259194099E-3</v>
      </c>
      <c r="C818">
        <v>2.42955973324357E-3</v>
      </c>
      <c r="D818">
        <v>2.4102417515472199E-3</v>
      </c>
      <c r="E818">
        <v>2.3918728425070101E-3</v>
      </c>
      <c r="F818">
        <v>2.37438749842037E-3</v>
      </c>
      <c r="G818">
        <v>2.3577258851018002E-3</v>
      </c>
      <c r="H818">
        <v>2.34183326208728E-3</v>
      </c>
      <c r="I818">
        <v>2.3266594701069399E-3</v>
      </c>
      <c r="J818">
        <v>2.3121584771778501E-3</v>
      </c>
      <c r="K818">
        <v>2.2982879759056401E-3</v>
      </c>
      <c r="L818">
        <v>2.2850090255974501E-3</v>
      </c>
      <c r="N818">
        <f t="shared" si="12"/>
        <v>2.3592033865934307E-3</v>
      </c>
    </row>
    <row r="819" spans="1:14" x14ac:dyDescent="0.2">
      <c r="A819">
        <v>122.3723724</v>
      </c>
      <c r="B819">
        <v>2.43454826002713E-3</v>
      </c>
      <c r="C819">
        <v>2.4143534411483502E-3</v>
      </c>
      <c r="D819">
        <v>2.3951714899054601E-3</v>
      </c>
      <c r="E819">
        <v>2.3769312044488902E-3</v>
      </c>
      <c r="F819">
        <v>2.3595676501555899E-3</v>
      </c>
      <c r="G819">
        <v>2.3430215099653098E-3</v>
      </c>
      <c r="H819">
        <v>2.3272385110407602E-3</v>
      </c>
      <c r="I819">
        <v>2.31216891784961E-3</v>
      </c>
      <c r="J819">
        <v>2.2977670831470002E-3</v>
      </c>
      <c r="K819">
        <v>2.2839910495514198E-3</v>
      </c>
      <c r="L819">
        <v>2.27080219538842E-3</v>
      </c>
      <c r="N819">
        <f t="shared" si="12"/>
        <v>2.3444877595506924E-3</v>
      </c>
    </row>
    <row r="820" spans="1:14" x14ac:dyDescent="0.2">
      <c r="A820">
        <v>122.52252249999999</v>
      </c>
      <c r="B820">
        <v>2.41933953710542E-3</v>
      </c>
      <c r="C820">
        <v>2.3992874290907902E-3</v>
      </c>
      <c r="D820">
        <v>2.3802402245510302E-3</v>
      </c>
      <c r="E820">
        <v>2.3621273514594599E-3</v>
      </c>
      <c r="F820">
        <v>2.3448844423401899E-3</v>
      </c>
      <c r="G820">
        <v>2.3284526919509999E-3</v>
      </c>
      <c r="H820">
        <v>2.3127782903150998E-3</v>
      </c>
      <c r="I820">
        <v>2.29781192135124E-3</v>
      </c>
      <c r="J820">
        <v>2.2835083186875001E-3</v>
      </c>
      <c r="K820">
        <v>2.2698258714569002E-3</v>
      </c>
      <c r="L820">
        <v>2.2567262738357398E-3</v>
      </c>
      <c r="N820">
        <f t="shared" si="12"/>
        <v>2.3299077984535507E-3</v>
      </c>
    </row>
    <row r="821" spans="1:14" x14ac:dyDescent="0.2">
      <c r="A821">
        <v>122.67267270000001</v>
      </c>
      <c r="B821">
        <v>2.40427072578819E-3</v>
      </c>
      <c r="C821">
        <v>2.3843599823043199E-3</v>
      </c>
      <c r="D821">
        <v>2.3654462563491899E-3</v>
      </c>
      <c r="E821">
        <v>2.3474595991525402E-3</v>
      </c>
      <c r="F821">
        <v>2.3303362045262802E-3</v>
      </c>
      <c r="G821">
        <v>2.3140177737995598E-3</v>
      </c>
      <c r="H821">
        <v>2.2984509551520899E-3</v>
      </c>
      <c r="I821">
        <v>2.28358684771925E-3</v>
      </c>
      <c r="J821">
        <v>2.2693805621834201E-3</v>
      </c>
      <c r="K821">
        <v>2.2557908307379798E-3</v>
      </c>
      <c r="L821">
        <v>2.2427796602774602E-3</v>
      </c>
      <c r="N821">
        <f t="shared" si="12"/>
        <v>2.315461844717333E-3</v>
      </c>
    </row>
    <row r="822" spans="1:14" x14ac:dyDescent="0.2">
      <c r="A822">
        <v>122.8228228</v>
      </c>
      <c r="B822">
        <v>2.38934012106047E-3</v>
      </c>
      <c r="C822">
        <v>2.3695694121228699E-3</v>
      </c>
      <c r="D822">
        <v>2.35078791203107E-3</v>
      </c>
      <c r="E822">
        <v>2.33292628878439E-3</v>
      </c>
      <c r="F822">
        <v>2.3159212916931899E-3</v>
      </c>
      <c r="G822">
        <v>2.2997151234806501E-3</v>
      </c>
      <c r="H822">
        <v>2.2842548858343398E-3</v>
      </c>
      <c r="I822">
        <v>2.2694920889228501E-3</v>
      </c>
      <c r="J822">
        <v>2.2553822167109099E-3</v>
      </c>
      <c r="K822">
        <v>2.2418843410372501E-3</v>
      </c>
      <c r="L822">
        <v>2.2289607784265501E-3</v>
      </c>
      <c r="N822">
        <f t="shared" si="12"/>
        <v>2.3011482650073106E-3</v>
      </c>
    </row>
    <row r="823" spans="1:14" x14ac:dyDescent="0.2">
      <c r="A823">
        <v>122.972973</v>
      </c>
      <c r="B823">
        <v>2.37454604378067E-3</v>
      </c>
      <c r="C823">
        <v>2.3549140555071302E-3</v>
      </c>
      <c r="D823">
        <v>2.33626354372082E-3</v>
      </c>
      <c r="E823">
        <v>2.3185257867847E-3</v>
      </c>
      <c r="F823">
        <v>2.3016380837898899E-3</v>
      </c>
      <c r="G823">
        <v>2.2855431337373902E-3</v>
      </c>
      <c r="H823">
        <v>2.2701884872295499E-3</v>
      </c>
      <c r="I823">
        <v>2.2555260613401802E-3</v>
      </c>
      <c r="J823">
        <v>2.2415117095839999E-3</v>
      </c>
      <c r="K823">
        <v>2.2281048400801802E-3</v>
      </c>
      <c r="L823">
        <v>2.2152680759228E-3</v>
      </c>
      <c r="N823">
        <f t="shared" si="12"/>
        <v>2.2869654507801087E-3</v>
      </c>
    </row>
    <row r="824" spans="1:14" x14ac:dyDescent="0.2">
      <c r="A824">
        <v>123.1231231</v>
      </c>
      <c r="B824">
        <v>2.3598868402095602E-3</v>
      </c>
      <c r="C824">
        <v>2.3403922745771099E-3</v>
      </c>
      <c r="D824">
        <v>2.3218715284748399E-3</v>
      </c>
      <c r="E824">
        <v>2.3042564843004502E-3</v>
      </c>
      <c r="F824">
        <v>2.28748498527923E-3</v>
      </c>
      <c r="G824">
        <v>2.2715002216332002E-3</v>
      </c>
      <c r="H824">
        <v>2.2562501883469002E-3</v>
      </c>
      <c r="I824">
        <v>2.24168720531392E-3</v>
      </c>
      <c r="J824">
        <v>2.22776749192094E-3</v>
      </c>
      <c r="K824">
        <v>2.2144507892345698E-3</v>
      </c>
      <c r="L824">
        <v>2.2017000239033398E-3</v>
      </c>
      <c r="N824">
        <f t="shared" si="12"/>
        <v>2.272911817833261E-3</v>
      </c>
    </row>
    <row r="825" spans="1:14" x14ac:dyDescent="0.2">
      <c r="A825">
        <v>123.2732733</v>
      </c>
      <c r="B825">
        <v>2.3453608815522998E-3</v>
      </c>
      <c r="C825">
        <v>2.3260024561607699E-3</v>
      </c>
      <c r="D825">
        <v>2.3076102678340699E-3</v>
      </c>
      <c r="E825">
        <v>2.2901167967512201E-3</v>
      </c>
      <c r="F825">
        <v>2.2734604246943302E-3</v>
      </c>
      <c r="G825">
        <v>2.2575848281147998E-3</v>
      </c>
      <c r="H825">
        <v>2.2424384418962399E-3</v>
      </c>
      <c r="I825">
        <v>2.2279739847215702E-3</v>
      </c>
      <c r="J825">
        <v>2.2141480382092899E-3</v>
      </c>
      <c r="K825">
        <v>2.2009206730864302E-3</v>
      </c>
      <c r="L825">
        <v>2.18825511657199E-3</v>
      </c>
      <c r="N825">
        <f t="shared" si="12"/>
        <v>2.2589858058655811E-3</v>
      </c>
    </row>
    <row r="826" spans="1:14" x14ac:dyDescent="0.2">
      <c r="A826">
        <v>123.4234234</v>
      </c>
      <c r="B826">
        <v>2.3309665635083601E-3</v>
      </c>
      <c r="C826">
        <v>2.3117430113447899E-3</v>
      </c>
      <c r="D826">
        <v>2.2934781873760698E-3</v>
      </c>
      <c r="E826">
        <v>2.2761051633875102E-3</v>
      </c>
      <c r="F826">
        <v>2.2595628542049499E-3</v>
      </c>
      <c r="G826">
        <v>2.2437954175781399E-3</v>
      </c>
      <c r="H826">
        <v>2.2287517238616002E-3</v>
      </c>
      <c r="I826">
        <v>2.21438488654448E-3</v>
      </c>
      <c r="J826">
        <v>2.2006518458861099E-3</v>
      </c>
      <c r="K826">
        <v>2.1875129990203399E-3</v>
      </c>
      <c r="L826">
        <v>2.1749318707905301E-3</v>
      </c>
      <c r="N826">
        <f t="shared" si="12"/>
        <v>2.2451858780440561E-3</v>
      </c>
    </row>
    <row r="827" spans="1:14" x14ac:dyDescent="0.2">
      <c r="A827">
        <v>123.5735736</v>
      </c>
      <c r="B827">
        <v>2.3167023058298002E-3</v>
      </c>
      <c r="C827">
        <v>2.2976123750413002E-3</v>
      </c>
      <c r="D827">
        <v>2.2794737362892498E-3</v>
      </c>
      <c r="E827">
        <v>2.2622200468648398E-3</v>
      </c>
      <c r="F827">
        <v>2.2457907491945099E-3</v>
      </c>
      <c r="G827">
        <v>2.23013047744967E-3</v>
      </c>
      <c r="H827">
        <v>2.2151885330854099E-3</v>
      </c>
      <c r="I827">
        <v>2.20091842046094E-3</v>
      </c>
      <c r="J827">
        <v>2.1872774349240001E-3</v>
      </c>
      <c r="K827">
        <v>2.1742262968055199E-3</v>
      </c>
      <c r="L827">
        <v>2.16172882566423E-3</v>
      </c>
      <c r="N827">
        <f t="shared" si="12"/>
        <v>2.2315105205848646E-3</v>
      </c>
    </row>
    <row r="828" spans="1:14" x14ac:dyDescent="0.2">
      <c r="A828">
        <v>123.72372369999999</v>
      </c>
      <c r="B828">
        <v>2.3025665518914E-3</v>
      </c>
      <c r="C828">
        <v>2.2836090055603601E-3</v>
      </c>
      <c r="D828">
        <v>2.2655953869474802E-3</v>
      </c>
      <c r="E828">
        <v>2.2484599328251699E-3</v>
      </c>
      <c r="F828">
        <v>2.2321426078392701E-3</v>
      </c>
      <c r="G828">
        <v>2.2165885177723001E-3</v>
      </c>
      <c r="H828">
        <v>2.2017473908559301E-3</v>
      </c>
      <c r="I828">
        <v>2.1875731184316399E-3</v>
      </c>
      <c r="J828">
        <v>2.1740233474277699E-3</v>
      </c>
      <c r="K828">
        <v>2.1610591182002702E-3</v>
      </c>
      <c r="L828">
        <v>2.1486445421457301E-3</v>
      </c>
      <c r="N828">
        <f t="shared" si="12"/>
        <v>2.2179582423379031E-3</v>
      </c>
    </row>
    <row r="829" spans="1:14" x14ac:dyDescent="0.2">
      <c r="A829">
        <v>123.87387390000001</v>
      </c>
      <c r="B829">
        <v>2.2885577682683401E-3</v>
      </c>
      <c r="C829">
        <v>2.2697313841882299E-3</v>
      </c>
      <c r="D829">
        <v>2.2518416344936999E-3</v>
      </c>
      <c r="E829">
        <v>2.23482332948156E-3</v>
      </c>
      <c r="F829">
        <v>2.2186169507049402E-3</v>
      </c>
      <c r="G829">
        <v>2.2031680707998201E-3</v>
      </c>
      <c r="H829">
        <v>2.18842684050606E-3</v>
      </c>
      <c r="I829">
        <v>2.17434753430536E-3</v>
      </c>
      <c r="J829">
        <v>2.1608881472400098E-3</v>
      </c>
      <c r="K829">
        <v>2.1480100365555599E-3</v>
      </c>
      <c r="L829">
        <v>2.1356776026458298E-3</v>
      </c>
      <c r="N829">
        <f t="shared" si="12"/>
        <v>2.2045275743823797E-3</v>
      </c>
    </row>
    <row r="830" spans="1:14" x14ac:dyDescent="0.2">
      <c r="A830">
        <v>124.024024</v>
      </c>
      <c r="B830">
        <v>2.2746744443220301E-3</v>
      </c>
      <c r="C830">
        <v>2.2559780147828798E-3</v>
      </c>
      <c r="D830">
        <v>2.2382109964361198E-3</v>
      </c>
      <c r="E830">
        <v>2.2213087672211299E-3</v>
      </c>
      <c r="F830">
        <v>2.2052123203469098E-3</v>
      </c>
      <c r="G830">
        <v>2.1898676906039801E-3</v>
      </c>
      <c r="H830">
        <v>2.1752254470225598E-3</v>
      </c>
      <c r="I830">
        <v>2.1612402434269301E-3</v>
      </c>
      <c r="J830">
        <v>2.1478704195506001E-3</v>
      </c>
      <c r="K830">
        <v>2.13507764643077E-3</v>
      </c>
      <c r="L830">
        <v>2.1228266106489502E-3</v>
      </c>
      <c r="N830">
        <f t="shared" si="12"/>
        <v>2.1912170696319205E-3</v>
      </c>
    </row>
    <row r="831" spans="1:14" x14ac:dyDescent="0.2">
      <c r="A831">
        <v>124.1741742</v>
      </c>
      <c r="B831">
        <v>2.2609150917957902E-3</v>
      </c>
      <c r="C831">
        <v>2.2423474233700599E-3</v>
      </c>
      <c r="D831">
        <v>2.2247020122498E-3</v>
      </c>
      <c r="E831">
        <v>2.2079147982060798E-3</v>
      </c>
      <c r="F831">
        <v>2.1919272809175698E-3</v>
      </c>
      <c r="G831">
        <v>2.1766859526836401E-3</v>
      </c>
      <c r="H831">
        <v>2.1621417966573501E-3</v>
      </c>
      <c r="I831">
        <v>2.1482498422570099E-3</v>
      </c>
      <c r="J831">
        <v>2.1349687705193802E-3</v>
      </c>
      <c r="K831">
        <v>2.1222605632150002E-3</v>
      </c>
      <c r="L831">
        <v>2.11009019033832E-3</v>
      </c>
      <c r="N831">
        <f t="shared" si="12"/>
        <v>2.1780253024444663E-3</v>
      </c>
    </row>
    <row r="832" spans="1:14" x14ac:dyDescent="0.2">
      <c r="A832">
        <v>124.3243243</v>
      </c>
      <c r="B832">
        <v>2.2472782444192502E-3</v>
      </c>
      <c r="C832">
        <v>2.2288381577506801E-3</v>
      </c>
      <c r="D832">
        <v>2.2113132429886001E-3</v>
      </c>
      <c r="E832">
        <v>2.19463999599241E-3</v>
      </c>
      <c r="F832">
        <v>2.1787604177845002E-3</v>
      </c>
      <c r="G832">
        <v>2.1636214535860998E-3</v>
      </c>
      <c r="H832">
        <v>2.14917449655586E-3</v>
      </c>
      <c r="I832">
        <v>2.1353749479949302E-3</v>
      </c>
      <c r="J832">
        <v>2.1221818269056298E-3</v>
      </c>
      <c r="K832">
        <v>2.1095574227619701E-3</v>
      </c>
      <c r="L832">
        <v>2.0974669862307599E-3</v>
      </c>
      <c r="N832">
        <f t="shared" si="12"/>
        <v>2.1649508682440332E-3</v>
      </c>
    </row>
    <row r="833" spans="1:14" x14ac:dyDescent="0.2">
      <c r="A833">
        <v>124.4744745</v>
      </c>
      <c r="B833">
        <v>2.2337624575177401E-3</v>
      </c>
      <c r="C833">
        <v>2.2154487871175899E-3</v>
      </c>
      <c r="D833">
        <v>2.1980432709030398E-3</v>
      </c>
      <c r="E833">
        <v>2.18148295514903E-3</v>
      </c>
      <c r="F833">
        <v>2.16571033715757E-3</v>
      </c>
      <c r="G833">
        <v>2.1506728105376398E-3</v>
      </c>
      <c r="H833">
        <v>2.1363221743822399E-3</v>
      </c>
      <c r="I833">
        <v>2.12261419821778E-3</v>
      </c>
      <c r="J833">
        <v>2.1095082357008802E-3</v>
      </c>
      <c r="K833">
        <v>2.0969668810244999E-3</v>
      </c>
      <c r="L833">
        <v>2.0849556628166799E-3</v>
      </c>
      <c r="N833">
        <f t="shared" si="12"/>
        <v>2.1519923831482997E-3</v>
      </c>
    </row>
    <row r="834" spans="1:14" x14ac:dyDescent="0.2">
      <c r="A834">
        <v>124.6246246</v>
      </c>
      <c r="B834">
        <v>2.22036630763417E-3</v>
      </c>
      <c r="C834">
        <v>2.2021779016771601E-3</v>
      </c>
      <c r="D834">
        <v>2.1848906990668999E-3</v>
      </c>
      <c r="E834">
        <v>2.1684422908888001E-3</v>
      </c>
      <c r="F834">
        <v>2.1527756657191001E-3</v>
      </c>
      <c r="G834">
        <v>2.1378386610757102E-3</v>
      </c>
      <c r="H834">
        <v>2.1235834779627298E-3</v>
      </c>
      <c r="I834">
        <v>2.1099662505136298E-3</v>
      </c>
      <c r="J834">
        <v>2.0969466637737401E-3</v>
      </c>
      <c r="K834">
        <v>2.08448761370104E-3</v>
      </c>
      <c r="L834">
        <v>2.0725549042079502E-3</v>
      </c>
      <c r="N834">
        <f t="shared" si="12"/>
        <v>2.1391484836030101E-3</v>
      </c>
    </row>
    <row r="835" spans="1:14" x14ac:dyDescent="0.2">
      <c r="A835">
        <v>124.7747748</v>
      </c>
      <c r="B835">
        <v>2.2070883921550301E-3</v>
      </c>
      <c r="C835">
        <v>2.1890241122809301E-3</v>
      </c>
      <c r="D835">
        <v>2.1718541510126199E-3</v>
      </c>
      <c r="E835">
        <v>2.1555166387060599E-3</v>
      </c>
      <c r="F835">
        <v>2.1399550502662801E-3</v>
      </c>
      <c r="G835">
        <v>2.1251176626918698E-3</v>
      </c>
      <c r="H835">
        <v>2.1109570749296498E-3</v>
      </c>
      <c r="I835">
        <v>2.0974297821362599E-3</v>
      </c>
      <c r="J835">
        <v>2.08449579752261E-3</v>
      </c>
      <c r="K835">
        <v>2.0721183158924701E-3</v>
      </c>
      <c r="L835">
        <v>2.0602634137940998E-3</v>
      </c>
      <c r="N835">
        <f t="shared" si="12"/>
        <v>2.1264178260259623E-3</v>
      </c>
    </row>
    <row r="836" spans="1:14" x14ac:dyDescent="0.2">
      <c r="A836">
        <v>124.92492489999999</v>
      </c>
      <c r="B836">
        <v>2.1939273289452699E-3</v>
      </c>
      <c r="C836">
        <v>2.1759860500641802E-3</v>
      </c>
      <c r="D836">
        <v>2.1589322703714801E-3</v>
      </c>
      <c r="E836">
        <v>2.14270465401935E-3</v>
      </c>
      <c r="F836">
        <v>2.1272471573561898E-3</v>
      </c>
      <c r="G836">
        <v>2.11250849248833E-3</v>
      </c>
      <c r="H836">
        <v>2.0984416523721402E-3</v>
      </c>
      <c r="I836">
        <v>2.0850034896586502E-3</v>
      </c>
      <c r="J836">
        <v>2.0721543425327601E-3</v>
      </c>
      <c r="K836">
        <v>2.0598577017566398E-3</v>
      </c>
      <c r="L836">
        <v>2.0480799139010698E-3</v>
      </c>
      <c r="N836">
        <f t="shared" ref="N836:N899" si="13">(B836*B$2+C836*C$2+D836*D$2+E836*E$2+F836*F$2+G836*G$2+H836*H$2+I836*I$2+J836*J$2+K836*K$2+L836*L$2)/SUM(B$2:L$2)</f>
        <v>2.113799086456692E-3</v>
      </c>
    </row>
    <row r="837" spans="1:14" x14ac:dyDescent="0.2">
      <c r="A837">
        <v>125.07507510000001</v>
      </c>
      <c r="B837">
        <v>2.1808817559929999E-3</v>
      </c>
      <c r="C837">
        <v>2.1630623660925498E-3</v>
      </c>
      <c r="D837">
        <v>2.1461237205241202E-3</v>
      </c>
      <c r="E837">
        <v>2.1300050118274599E-3</v>
      </c>
      <c r="F837">
        <v>2.1146506729652001E-3</v>
      </c>
      <c r="G837">
        <v>2.1000098468274501E-3</v>
      </c>
      <c r="H837">
        <v>2.0860359165006301E-3</v>
      </c>
      <c r="I837">
        <v>2.07268608863559E-3</v>
      </c>
      <c r="J837">
        <v>2.0599210232382001E-3</v>
      </c>
      <c r="K837">
        <v>2.0477045041792301E-3</v>
      </c>
      <c r="L837">
        <v>2.0360031454667899E-3</v>
      </c>
      <c r="N837">
        <f t="shared" si="13"/>
        <v>2.1012909602143182E-3</v>
      </c>
    </row>
    <row r="838" spans="1:14" x14ac:dyDescent="0.2">
      <c r="A838">
        <v>125.2252252</v>
      </c>
      <c r="B838">
        <v>2.1679503310559401E-3</v>
      </c>
      <c r="C838">
        <v>2.15025173101311E-3</v>
      </c>
      <c r="D838">
        <v>2.1334271842549501E-3</v>
      </c>
      <c r="E838">
        <v>2.1174164063646498E-3</v>
      </c>
      <c r="F838">
        <v>2.1021643021475601E-3</v>
      </c>
      <c r="G838">
        <v>2.0876204410019399E-3</v>
      </c>
      <c r="H838">
        <v>2.0737385923119099E-3</v>
      </c>
      <c r="I838">
        <v>2.0604763132729999E-3</v>
      </c>
      <c r="J838">
        <v>2.0477945825976198E-3</v>
      </c>
      <c r="K838">
        <v>2.03565747444705E-3</v>
      </c>
      <c r="L838">
        <v>2.0240318677122201E-3</v>
      </c>
      <c r="N838">
        <f t="shared" si="13"/>
        <v>2.0888921615615612E-3</v>
      </c>
    </row>
    <row r="839" spans="1:14" x14ac:dyDescent="0.2">
      <c r="A839">
        <v>125.3753754</v>
      </c>
      <c r="B839">
        <v>2.1551317313209901E-3</v>
      </c>
      <c r="C839">
        <v>2.1375528347159401E-3</v>
      </c>
      <c r="D839">
        <v>2.1208413634174598E-3</v>
      </c>
      <c r="E839">
        <v>2.1049375507693402E-3</v>
      </c>
      <c r="F839">
        <v>2.08978676870278E-3</v>
      </c>
      <c r="G839">
        <v>2.07533900890475E-3</v>
      </c>
      <c r="H839">
        <v>2.06154842326146E-3</v>
      </c>
      <c r="I839">
        <v>2.0483729161034801E-3</v>
      </c>
      <c r="J839">
        <v>2.0357737817708801E-3</v>
      </c>
      <c r="K839">
        <v>2.0237153819280202E-3</v>
      </c>
      <c r="L839">
        <v>2.01216485782388E-3</v>
      </c>
      <c r="N839">
        <f t="shared" si="13"/>
        <v>2.0766014233753664E-3</v>
      </c>
    </row>
    <row r="840" spans="1:14" x14ac:dyDescent="0.2">
      <c r="A840">
        <v>125.5255255</v>
      </c>
      <c r="B840">
        <v>2.1424246530664399E-3</v>
      </c>
      <c r="C840">
        <v>2.1249643860013598E-3</v>
      </c>
      <c r="D840">
        <v>2.1083649786023798E-3</v>
      </c>
      <c r="E840">
        <v>2.09256717675536E-3</v>
      </c>
      <c r="F840">
        <v>2.0775168148554901E-3</v>
      </c>
      <c r="G840">
        <v>2.0631643027048999E-3</v>
      </c>
      <c r="H840">
        <v>2.0494641709460598E-3</v>
      </c>
      <c r="I840">
        <v>2.03637466767105E-3</v>
      </c>
      <c r="J840">
        <v>2.0238573998026502E-3</v>
      </c>
      <c r="K840">
        <v>2.0118770137587398E-3</v>
      </c>
      <c r="L840">
        <v>2.0004009106461699E-3</v>
      </c>
      <c r="N840">
        <f t="shared" si="13"/>
        <v>2.0644174968252865E-3</v>
      </c>
    </row>
    <row r="841" spans="1:14" x14ac:dyDescent="0.2">
      <c r="A841">
        <v>125.6756757</v>
      </c>
      <c r="B841">
        <v>2.1298278113321902E-3</v>
      </c>
      <c r="C841">
        <v>2.1124851122511202E-3</v>
      </c>
      <c r="D841">
        <v>2.0959967688153102E-3</v>
      </c>
      <c r="E841">
        <v>2.0803040342918101E-3</v>
      </c>
      <c r="F841">
        <v>2.0653532009346398E-3</v>
      </c>
      <c r="G841">
        <v>2.0510950925348298E-3</v>
      </c>
      <c r="H841">
        <v>2.0374846147899498E-3</v>
      </c>
      <c r="I841">
        <v>2.0244803562188599E-3</v>
      </c>
      <c r="J841">
        <v>2.0120442333179402E-3</v>
      </c>
      <c r="K841">
        <v>2.0001411745361598E-3</v>
      </c>
      <c r="L841">
        <v>1.9887388383738802E-3</v>
      </c>
      <c r="N841">
        <f t="shared" si="13"/>
        <v>2.052339151057785E-3</v>
      </c>
    </row>
    <row r="842" spans="1:14" x14ac:dyDescent="0.2">
      <c r="A842">
        <v>125.8258258</v>
      </c>
      <c r="B842">
        <v>2.11733993959847E-3</v>
      </c>
      <c r="C842">
        <v>2.10011375911185E-3</v>
      </c>
      <c r="D842">
        <v>2.0837354911587198E-3</v>
      </c>
      <c r="E842">
        <v>2.0681468912886998E-3</v>
      </c>
      <c r="F842">
        <v>2.0532947050619101E-3</v>
      </c>
      <c r="G842">
        <v>2.0391301661817599E-3</v>
      </c>
      <c r="H842">
        <v>2.0256085517383398E-3</v>
      </c>
      <c r="I842">
        <v>2.0126887873831299E-3</v>
      </c>
      <c r="J842">
        <v>2.00033309621275E-3</v>
      </c>
      <c r="K842">
        <v>1.98850668601831E-3</v>
      </c>
      <c r="L842">
        <v>1.9771774702531499E-3</v>
      </c>
      <c r="N842">
        <f t="shared" si="13"/>
        <v>2.0403651728864314E-3</v>
      </c>
    </row>
    <row r="843" spans="1:14" x14ac:dyDescent="0.2">
      <c r="A843">
        <v>125.975976</v>
      </c>
      <c r="B843">
        <v>2.1049597894681098E-3</v>
      </c>
      <c r="C843">
        <v>2.0878490901799899E-3</v>
      </c>
      <c r="D843">
        <v>2.07157992052278E-3</v>
      </c>
      <c r="E843">
        <v>2.05609453328944E-3</v>
      </c>
      <c r="F843">
        <v>2.0413401228469501E-3</v>
      </c>
      <c r="G843">
        <v>2.02726832878078E-3</v>
      </c>
      <c r="H843">
        <v>2.01383479595474E-3</v>
      </c>
      <c r="I843">
        <v>2.0009987838968501E-3</v>
      </c>
      <c r="J843">
        <v>1.9887228193644002E-3</v>
      </c>
      <c r="K843">
        <v>1.97697238682998E-3</v>
      </c>
      <c r="L843">
        <v>1.9657156522901401E-3</v>
      </c>
      <c r="N843">
        <f t="shared" si="13"/>
        <v>2.028494366488475E-3</v>
      </c>
    </row>
    <row r="844" spans="1:14" x14ac:dyDescent="0.2">
      <c r="A844">
        <v>126.12612609999999</v>
      </c>
      <c r="B844">
        <v>2.0926861303563501E-3</v>
      </c>
      <c r="C844">
        <v>2.0756898866939799E-3</v>
      </c>
      <c r="D844">
        <v>2.0595288492794698E-3</v>
      </c>
      <c r="E844">
        <v>2.0441457631692199E-3</v>
      </c>
      <c r="F844">
        <v>2.0294882670875698E-3</v>
      </c>
      <c r="G844">
        <v>2.0155084025200399E-3</v>
      </c>
      <c r="H844">
        <v>2.00216217852926E-3</v>
      </c>
      <c r="I844">
        <v>1.9894091852963899E-3</v>
      </c>
      <c r="J844">
        <v>1.9772122503369598E-3</v>
      </c>
      <c r="K844">
        <v>1.9655371321738199E-3</v>
      </c>
      <c r="L844">
        <v>1.9543522469636799E-3</v>
      </c>
      <c r="N844">
        <f t="shared" si="13"/>
        <v>2.0167255531080698E-3</v>
      </c>
    </row>
    <row r="845" spans="1:14" x14ac:dyDescent="0.2">
      <c r="A845">
        <v>126.27627630000001</v>
      </c>
      <c r="B845">
        <v>2.08051774918759E-3</v>
      </c>
      <c r="C845">
        <v>2.0636349472345499E-3</v>
      </c>
      <c r="D845">
        <v>2.0475810869852798E-3</v>
      </c>
      <c r="E845">
        <v>2.0322994008380598E-3</v>
      </c>
      <c r="F845">
        <v>2.01773796747765E-3</v>
      </c>
      <c r="G845">
        <v>2.00384922635213E-3</v>
      </c>
      <c r="H845">
        <v>1.9905895471867101E-3</v>
      </c>
      <c r="I845">
        <v>1.9779188476349101E-3</v>
      </c>
      <c r="J845">
        <v>1.9658002530955898E-3</v>
      </c>
      <c r="K845">
        <v>1.95419979354495E-3</v>
      </c>
      <c r="L845">
        <v>1.9430861329445799E-3</v>
      </c>
      <c r="N845">
        <f t="shared" si="13"/>
        <v>2.0050575707650587E-3</v>
      </c>
    </row>
    <row r="846" spans="1:14" x14ac:dyDescent="0.2">
      <c r="A846">
        <v>126.4264264</v>
      </c>
      <c r="B846">
        <v>2.0684534500969801E-3</v>
      </c>
      <c r="C846">
        <v>2.0516830874279502E-3</v>
      </c>
      <c r="D846">
        <v>2.0357354600884299E-3</v>
      </c>
      <c r="E846">
        <v>2.0205542829513702E-3</v>
      </c>
      <c r="F846">
        <v>2.0060880703171302E-3</v>
      </c>
      <c r="G846">
        <v>1.99228965570389E-3</v>
      </c>
      <c r="H846">
        <v>1.97911576600533E-3</v>
      </c>
      <c r="I846">
        <v>1.96652664320029E-3</v>
      </c>
      <c r="J846">
        <v>1.9544857077308199E-3</v>
      </c>
      <c r="K846">
        <v>1.9429592584585601E-3</v>
      </c>
      <c r="L846">
        <v>1.93191620481797E-3</v>
      </c>
      <c r="N846">
        <f t="shared" si="13"/>
        <v>1.9934892739685785E-3</v>
      </c>
    </row>
    <row r="847" spans="1:14" x14ac:dyDescent="0.2">
      <c r="A847">
        <v>126.5765766</v>
      </c>
      <c r="B847">
        <v>2.0564920541386198E-3</v>
      </c>
      <c r="C847">
        <v>2.0398331396592599E-3</v>
      </c>
      <c r="D847">
        <v>2.0239908116426999E-3</v>
      </c>
      <c r="E847">
        <v>2.0089092626270301E-3</v>
      </c>
      <c r="F847">
        <v>1.9945374382333001E-3</v>
      </c>
      <c r="G847">
        <v>1.9808285622021598E-3</v>
      </c>
      <c r="H847">
        <v>1.96773971513958E-3</v>
      </c>
      <c r="I847">
        <v>1.9552314602407101E-3</v>
      </c>
      <c r="J847">
        <v>1.9432675101825499E-3</v>
      </c>
      <c r="K847">
        <v>1.9318144301729099E-3</v>
      </c>
      <c r="L847">
        <v>1.9208413728157799E-3</v>
      </c>
      <c r="N847">
        <f t="shared" si="13"/>
        <v>1.9820195334390271E-3</v>
      </c>
    </row>
    <row r="848" spans="1:14" x14ac:dyDescent="0.2">
      <c r="A848">
        <v>126.7267267</v>
      </c>
      <c r="B848">
        <v>2.0446323990000602E-3</v>
      </c>
      <c r="C848">
        <v>2.0280839527856299E-3</v>
      </c>
      <c r="D848">
        <v>2.01234600102446E-3</v>
      </c>
      <c r="E848">
        <v>1.9973632091648901E-3</v>
      </c>
      <c r="F848">
        <v>1.98308494990113E-3</v>
      </c>
      <c r="G848">
        <v>1.9694648333944999E-3</v>
      </c>
      <c r="H848">
        <v>1.9564602905467201E-3</v>
      </c>
      <c r="I848">
        <v>1.94403220269328E-3</v>
      </c>
      <c r="J848">
        <v>1.9321445719727201E-3</v>
      </c>
      <c r="K848">
        <v>1.92076422742644E-3</v>
      </c>
      <c r="L848">
        <v>1.9098605625515199E-3</v>
      </c>
      <c r="N848">
        <f t="shared" si="13"/>
        <v>1.9706472358314124E-3</v>
      </c>
    </row>
    <row r="849" spans="1:14" x14ac:dyDescent="0.2">
      <c r="A849">
        <v>126.8768769</v>
      </c>
      <c r="B849">
        <v>2.0328733387191202E-3</v>
      </c>
      <c r="C849">
        <v>2.0164343918617298E-3</v>
      </c>
      <c r="D849">
        <v>2.0007999036599699E-3</v>
      </c>
      <c r="E849">
        <v>1.98591500777494E-3</v>
      </c>
      <c r="F849">
        <v>1.9717294997758702E-3</v>
      </c>
      <c r="G849">
        <v>1.9581973724832101E-3</v>
      </c>
      <c r="H849">
        <v>1.94527640371968E-3</v>
      </c>
      <c r="I849">
        <v>1.9329277899217401E-3</v>
      </c>
      <c r="J849">
        <v>1.92111581994228E-3</v>
      </c>
      <c r="K849">
        <v>1.90980758417361E-3</v>
      </c>
      <c r="L849">
        <v>1.89897271475801E-3</v>
      </c>
      <c r="N849">
        <f t="shared" si="13"/>
        <v>1.9593712834681046E-3</v>
      </c>
    </row>
    <row r="850" spans="1:14" x14ac:dyDescent="0.2">
      <c r="A850">
        <v>127.027027</v>
      </c>
      <c r="B850">
        <v>2.02121374341113E-3</v>
      </c>
      <c r="C850">
        <v>2.0048833378635898E-3</v>
      </c>
      <c r="D850">
        <v>1.98935141075404E-3</v>
      </c>
      <c r="E850">
        <v>1.9745635593091098E-3</v>
      </c>
      <c r="F850">
        <v>1.9604699978246899E-3</v>
      </c>
      <c r="G850">
        <v>1.9470250980629701E-3</v>
      </c>
      <c r="H850">
        <v>1.93418698142915E-3</v>
      </c>
      <c r="I850">
        <v>1.92191715645251E-3</v>
      </c>
      <c r="J850">
        <v>1.9101801959894101E-3</v>
      </c>
      <c r="K850">
        <v>1.89894344933197E-3</v>
      </c>
      <c r="L850">
        <v>1.8881767850354599E-3</v>
      </c>
      <c r="N850">
        <f t="shared" si="13"/>
        <v>1.9481905940746313E-3</v>
      </c>
    </row>
    <row r="851" spans="1:14" x14ac:dyDescent="0.2">
      <c r="A851">
        <v>127.1771772</v>
      </c>
      <c r="B851">
        <v>2.00965249899948E-3</v>
      </c>
      <c r="C851">
        <v>1.9934296874250901E-3</v>
      </c>
      <c r="D851">
        <v>1.9779994290251299E-3</v>
      </c>
      <c r="E851">
        <v>1.96330778000015E-3</v>
      </c>
      <c r="F851">
        <v>1.9493053692678701E-3</v>
      </c>
      <c r="G851">
        <v>1.93594694385964E-3</v>
      </c>
      <c r="H851">
        <v>1.9231909654612799E-3</v>
      </c>
      <c r="I851">
        <v>1.91099925172476E-3</v>
      </c>
      <c r="J851">
        <v>1.89933665682678E-3</v>
      </c>
      <c r="K851">
        <v>1.88817078652835E-3</v>
      </c>
      <c r="L851">
        <v>1.87747174360148E-3</v>
      </c>
      <c r="N851">
        <f t="shared" si="13"/>
        <v>1.9371041005212144E-3</v>
      </c>
    </row>
    <row r="852" spans="1:14" x14ac:dyDescent="0.2">
      <c r="A852">
        <v>127.32732729999999</v>
      </c>
      <c r="B852">
        <v>1.9981885069487301E-3</v>
      </c>
      <c r="C852">
        <v>1.9820723525730498E-3</v>
      </c>
      <c r="D852">
        <v>1.9667428804457398E-3</v>
      </c>
      <c r="E852">
        <v>1.95214660120086E-3</v>
      </c>
      <c r="F852">
        <v>1.9382345543235201E-3</v>
      </c>
      <c r="G852">
        <v>1.92496185847947E-3</v>
      </c>
      <c r="H852">
        <v>1.9122873123723801E-3</v>
      </c>
      <c r="I852">
        <v>1.9001730398383401E-3</v>
      </c>
      <c r="J852">
        <v>1.8885841737219899E-3</v>
      </c>
      <c r="K852">
        <v>1.87748857385466E-3</v>
      </c>
      <c r="L852">
        <v>1.8668565750472601E-3</v>
      </c>
      <c r="N852">
        <f t="shared" si="13"/>
        <v>1.9261107505693501E-3</v>
      </c>
    </row>
    <row r="853" spans="1:14" x14ac:dyDescent="0.2">
      <c r="A853">
        <v>127.47747750000001</v>
      </c>
      <c r="B853">
        <v>1.9868206840070101E-3</v>
      </c>
      <c r="C853">
        <v>1.9708102604712899E-3</v>
      </c>
      <c r="D853">
        <v>1.9555807019881002E-3</v>
      </c>
      <c r="E853">
        <v>1.9410789691356801E-3</v>
      </c>
      <c r="F853">
        <v>1.9272565079563901E-3</v>
      </c>
      <c r="G853">
        <v>1.9140688051591801E-3</v>
      </c>
      <c r="H853">
        <v>1.9014749932388E-3</v>
      </c>
      <c r="I853">
        <v>1.8894374993087999E-3</v>
      </c>
      <c r="J853">
        <v>1.8779217322619499E-3</v>
      </c>
      <c r="K853">
        <v>1.8668958036235201E-3</v>
      </c>
      <c r="L853">
        <v>1.8563302780942601E-3</v>
      </c>
      <c r="N853">
        <f t="shared" si="13"/>
        <v>1.9152095066230412E-3</v>
      </c>
    </row>
    <row r="854" spans="1:14" x14ac:dyDescent="0.2">
      <c r="A854">
        <v>127.6276276</v>
      </c>
      <c r="B854">
        <v>1.9755479619521601E-3</v>
      </c>
      <c r="C854">
        <v>1.95964235317032E-3</v>
      </c>
      <c r="D854">
        <v>1.9445118453740101E-3</v>
      </c>
      <c r="E854">
        <v>1.93010384464981E-3</v>
      </c>
      <c r="F854">
        <v>1.9163701996333801E-3</v>
      </c>
      <c r="G854">
        <v>1.9032667615230001E-3</v>
      </c>
      <c r="H854">
        <v>1.8907529934155099E-3</v>
      </c>
      <c r="I854">
        <v>1.87879162283058E-3</v>
      </c>
      <c r="J854">
        <v>1.86734833211175E-3</v>
      </c>
      <c r="K854">
        <v>1.85639148213623E-3</v>
      </c>
      <c r="L854">
        <v>1.8458918653637101E-3</v>
      </c>
      <c r="N854">
        <f t="shared" si="13"/>
        <v>1.9043993454853803E-3</v>
      </c>
    </row>
    <row r="855" spans="1:14" x14ac:dyDescent="0.2">
      <c r="A855">
        <v>127.7777778</v>
      </c>
      <c r="B855">
        <v>1.9643692873412698E-3</v>
      </c>
      <c r="C855">
        <v>1.94856758735747E-3</v>
      </c>
      <c r="D855">
        <v>1.93353527683136E-3</v>
      </c>
      <c r="E855">
        <v>1.91922020297003E-3</v>
      </c>
      <c r="F855">
        <v>1.9055746130819901E-3</v>
      </c>
      <c r="G855">
        <v>1.89255471934443E-3</v>
      </c>
      <c r="H855">
        <v>1.8801203123009599E-3</v>
      </c>
      <c r="I855">
        <v>1.8682344170363201E-3</v>
      </c>
      <c r="J855">
        <v>1.85686298678166E-3</v>
      </c>
      <c r="K855">
        <v>1.84597462944597E-3</v>
      </c>
      <c r="L855">
        <v>1.8355403631420001E-3</v>
      </c>
      <c r="N855">
        <f t="shared" si="13"/>
        <v>1.8936792581195092E-3</v>
      </c>
    </row>
    <row r="856" spans="1:14" x14ac:dyDescent="0.2">
      <c r="A856">
        <v>127.9279279</v>
      </c>
      <c r="B856">
        <v>1.9532836212650599E-3</v>
      </c>
      <c r="C856">
        <v>1.93758493411721E-3</v>
      </c>
      <c r="D856">
        <v>1.9226499768531999E-3</v>
      </c>
      <c r="E856">
        <v>1.9084270334637E-3</v>
      </c>
      <c r="F856">
        <v>1.8948687460553499E-3</v>
      </c>
      <c r="G856">
        <v>1.88193168431103E-3</v>
      </c>
      <c r="H856">
        <v>1.86957596310307E-3</v>
      </c>
      <c r="I856">
        <v>1.8577649022706701E-3</v>
      </c>
      <c r="J856">
        <v>1.84646472339886E-3</v>
      </c>
      <c r="K856">
        <v>1.83564427913075E-3</v>
      </c>
      <c r="L856">
        <v>1.82527481115565E-3</v>
      </c>
      <c r="N856">
        <f t="shared" si="13"/>
        <v>1.8830482494142336E-3</v>
      </c>
    </row>
    <row r="857" spans="1:14" x14ac:dyDescent="0.2">
      <c r="A857">
        <v>128.0780781</v>
      </c>
      <c r="B857">
        <v>1.9422899391113801E-3</v>
      </c>
      <c r="C857">
        <v>1.9266933786912801E-3</v>
      </c>
      <c r="D857">
        <v>1.9118549399611601E-3</v>
      </c>
      <c r="E857">
        <v>1.89772333940627E-3</v>
      </c>
      <c r="F857">
        <v>1.8842516100984199E-3</v>
      </c>
      <c r="G857">
        <v>1.87139667579529E-3</v>
      </c>
      <c r="H857">
        <v>1.8591189726101999E-3</v>
      </c>
      <c r="I857">
        <v>1.8473821123628699E-3</v>
      </c>
      <c r="J857">
        <v>1.83615258248126E-3</v>
      </c>
      <c r="K857">
        <v>1.8253994780759301E-3</v>
      </c>
      <c r="L857">
        <v>1.8150942623513201E-3</v>
      </c>
      <c r="N857">
        <f t="shared" si="13"/>
        <v>1.8725053379536291E-3</v>
      </c>
    </row>
    <row r="858" spans="1:14" x14ac:dyDescent="0.2">
      <c r="A858">
        <v>128.22822819999999</v>
      </c>
      <c r="B858">
        <v>1.93138723032657E-3</v>
      </c>
      <c r="C858">
        <v>1.91589192024827E-3</v>
      </c>
      <c r="D858">
        <v>1.9011491744768099E-3</v>
      </c>
      <c r="E858">
        <v>1.88710813775356E-3</v>
      </c>
      <c r="F858">
        <v>1.87372223032582E-3</v>
      </c>
      <c r="G858">
        <v>1.8609487266294401E-3</v>
      </c>
      <c r="H858">
        <v>1.84874838097164E-3</v>
      </c>
      <c r="I858">
        <v>1.8370850944027001E-3</v>
      </c>
      <c r="J858">
        <v>1.8259256177171901E-3</v>
      </c>
      <c r="K858">
        <v>1.81523928624562E-3</v>
      </c>
      <c r="L858">
        <v>1.8049977826757101E-3</v>
      </c>
      <c r="N858">
        <f t="shared" si="13"/>
        <v>1.8620495557930042E-3</v>
      </c>
    </row>
    <row r="859" spans="1:14" x14ac:dyDescent="0.2">
      <c r="A859">
        <v>128.3783784</v>
      </c>
      <c r="B859">
        <v>1.9205744981860499E-3</v>
      </c>
      <c r="C859">
        <v>1.9051795716516901E-3</v>
      </c>
      <c r="D859">
        <v>1.8905317022938099E-3</v>
      </c>
      <c r="E859">
        <v>1.8765804589143699E-3</v>
      </c>
      <c r="F859">
        <v>1.8632796451932901E-3</v>
      </c>
      <c r="G859">
        <v>1.8505868828847399E-3</v>
      </c>
      <c r="H859">
        <v>1.83846324147456E-3</v>
      </c>
      <c r="I859">
        <v>1.8268729085273701E-3</v>
      </c>
      <c r="J859">
        <v>1.8157828957497001E-3</v>
      </c>
      <c r="K859">
        <v>1.8051627764758399E-3</v>
      </c>
      <c r="L859">
        <v>1.7949844508620199E-3</v>
      </c>
      <c r="N859">
        <f t="shared" si="13"/>
        <v>1.8516799482364262E-3</v>
      </c>
    </row>
    <row r="860" spans="1:14" x14ac:dyDescent="0.2">
      <c r="A860">
        <v>128.52852849999999</v>
      </c>
      <c r="B860">
        <v>1.9098507595681599E-3</v>
      </c>
      <c r="C860">
        <v>1.8945553592394999E-3</v>
      </c>
      <c r="D860">
        <v>1.8800015586552599E-3</v>
      </c>
      <c r="E860">
        <v>1.86613934653538E-3</v>
      </c>
      <c r="F860">
        <v>1.85292290628246E-3</v>
      </c>
      <c r="G860">
        <v>1.8403102036538099E-3</v>
      </c>
      <c r="H860">
        <v>1.8282626203285099E-3</v>
      </c>
      <c r="I860">
        <v>1.8167446277010399E-3</v>
      </c>
      <c r="J860">
        <v>1.8057234959636E-3</v>
      </c>
      <c r="K860">
        <v>1.7951690342600201E-3</v>
      </c>
      <c r="L860">
        <v>1.7850533582226501E-3</v>
      </c>
      <c r="N860">
        <f t="shared" si="13"/>
        <v>1.8413955736198417E-3</v>
      </c>
    </row>
    <row r="861" spans="1:14" x14ac:dyDescent="0.2">
      <c r="A861">
        <v>128.67867870000001</v>
      </c>
      <c r="B861">
        <v>1.89921504473214E-3</v>
      </c>
      <c r="C861">
        <v>1.88401832260179E-3</v>
      </c>
      <c r="D861">
        <v>1.8695577919374199E-3</v>
      </c>
      <c r="E861">
        <v>1.8557838572772301E-3</v>
      </c>
      <c r="F861">
        <v>1.8426510780861799E-3</v>
      </c>
      <c r="G861">
        <v>1.83011776083845E-3</v>
      </c>
      <c r="H861">
        <v>1.81814559645831E-3</v>
      </c>
      <c r="I861">
        <v>1.8066993375114599E-3</v>
      </c>
      <c r="J861">
        <v>1.7957465102797999E-3</v>
      </c>
      <c r="K861">
        <v>1.78525715754322E-3</v>
      </c>
      <c r="L861">
        <v>1.77520360844312E-3</v>
      </c>
      <c r="N861">
        <f t="shared" si="13"/>
        <v>1.8311955030990228E-3</v>
      </c>
    </row>
    <row r="862" spans="1:14" x14ac:dyDescent="0.2">
      <c r="A862">
        <v>128.8288288</v>
      </c>
      <c r="B862">
        <v>1.88866639709941E-3</v>
      </c>
      <c r="C862">
        <v>1.8735675143651399E-3</v>
      </c>
      <c r="D862">
        <v>1.85919946343431E-3</v>
      </c>
      <c r="E862">
        <v>1.8455130606102701E-3</v>
      </c>
      <c r="F862">
        <v>1.83246323779788E-3</v>
      </c>
      <c r="G862">
        <v>1.82000863894147E-3</v>
      </c>
      <c r="H862">
        <v>1.8081112612929301E-3</v>
      </c>
      <c r="I862">
        <v>1.7967361359626801E-3</v>
      </c>
      <c r="J862">
        <v>1.78585104294763E-3</v>
      </c>
      <c r="K862">
        <v>1.7754262565188299E-3</v>
      </c>
      <c r="L862">
        <v>1.76543431737961E-3</v>
      </c>
      <c r="N862">
        <f t="shared" si="13"/>
        <v>1.8210788204404684E-3</v>
      </c>
    </row>
    <row r="863" spans="1:14" x14ac:dyDescent="0.2">
      <c r="A863">
        <v>128.97897900000001</v>
      </c>
      <c r="B863">
        <v>1.8782038730406599E-3</v>
      </c>
      <c r="C863">
        <v>1.8632019999810501E-3</v>
      </c>
      <c r="D863">
        <v>1.84892564714837E-3</v>
      </c>
      <c r="E863">
        <v>1.8353260386036901E-3</v>
      </c>
      <c r="F863">
        <v>1.8223584751061899E-3</v>
      </c>
      <c r="G863">
        <v>1.80998193486143E-3</v>
      </c>
      <c r="H863">
        <v>1.7981587185648101E-3</v>
      </c>
      <c r="I863">
        <v>1.7868541332712101E-3</v>
      </c>
      <c r="J863">
        <v>1.7760362103473801E-3</v>
      </c>
      <c r="K863">
        <v>1.7656754534307499E-3</v>
      </c>
      <c r="L863">
        <v>1.7557446128601301E-3</v>
      </c>
      <c r="N863">
        <f t="shared" si="13"/>
        <v>1.8110446218166823E-3</v>
      </c>
    </row>
    <row r="864" spans="1:14" x14ac:dyDescent="0.2">
      <c r="A864">
        <v>129.1291291</v>
      </c>
      <c r="B864">
        <v>1.86782654166609E-3</v>
      </c>
      <c r="C864">
        <v>1.85292085751982E-3</v>
      </c>
      <c r="D864">
        <v>1.83873542958573E-3</v>
      </c>
      <c r="E864">
        <v>1.8252218857185999E-3</v>
      </c>
      <c r="F864">
        <v>1.8123358919909099E-3</v>
      </c>
      <c r="G864">
        <v>1.8000367576931299E-3</v>
      </c>
      <c r="H864">
        <v>1.78828708411015E-3</v>
      </c>
      <c r="I864">
        <v>1.77705245167151E-3</v>
      </c>
      <c r="J864">
        <v>1.7663011407926901E-3</v>
      </c>
      <c r="K864">
        <v>1.7560038823774601E-3</v>
      </c>
      <c r="L864">
        <v>1.7461336344947399E-3</v>
      </c>
      <c r="N864">
        <f t="shared" si="13"/>
        <v>1.8010920156052383E-3</v>
      </c>
    </row>
    <row r="865" spans="1:14" x14ac:dyDescent="0.2">
      <c r="A865">
        <v>129.27927930000001</v>
      </c>
      <c r="B865">
        <v>1.85753348461918E-3</v>
      </c>
      <c r="C865">
        <v>1.84272317746417E-3</v>
      </c>
      <c r="D865">
        <v>1.8286279095518301E-3</v>
      </c>
      <c r="E865">
        <v>1.8151997086117901E-3</v>
      </c>
      <c r="F865">
        <v>1.80239460252623E-3</v>
      </c>
      <c r="G865">
        <v>1.7901722285288901E-3</v>
      </c>
      <c r="H865">
        <v>1.7784954856720999E-3</v>
      </c>
      <c r="I865">
        <v>1.76733022521908E-3</v>
      </c>
      <c r="J865">
        <v>1.75664497433686E-3</v>
      </c>
      <c r="K865">
        <v>1.7464106891204899E-3</v>
      </c>
      <c r="L865">
        <v>1.73660053348122E-3</v>
      </c>
      <c r="N865">
        <f t="shared" si="13"/>
        <v>1.7912201221911741E-3</v>
      </c>
    </row>
    <row r="866" spans="1:14" x14ac:dyDescent="0.2">
      <c r="A866">
        <v>129.4294294</v>
      </c>
      <c r="B866">
        <v>1.84732379587574E-3</v>
      </c>
      <c r="C866">
        <v>1.8326080625108701E-3</v>
      </c>
      <c r="D866">
        <v>1.8186021979562401E-3</v>
      </c>
      <c r="E866">
        <v>1.80525862593872E-3</v>
      </c>
      <c r="F866">
        <v>1.7925337326846801E-3</v>
      </c>
      <c r="G866">
        <v>1.78038748026597E-3</v>
      </c>
      <c r="H866">
        <v>1.7687830627108501E-3</v>
      </c>
      <c r="I866">
        <v>1.75768659960142E-3</v>
      </c>
      <c r="J866">
        <v>1.7470668625872499E-3</v>
      </c>
      <c r="K866">
        <v>1.7368950308950101E-3</v>
      </c>
      <c r="L866">
        <v>1.7271444724210501E-3</v>
      </c>
      <c r="N866">
        <f t="shared" si="13"/>
        <v>1.781428073774381E-3</v>
      </c>
    </row>
    <row r="867" spans="1:14" x14ac:dyDescent="0.2">
      <c r="A867">
        <v>129.57957959999999</v>
      </c>
      <c r="B867">
        <v>1.83719658154474E-3</v>
      </c>
      <c r="C867">
        <v>1.82257462737576E-3</v>
      </c>
      <c r="D867">
        <v>1.8086574176163701E-3</v>
      </c>
      <c r="E867">
        <v>1.79539776815897E-3</v>
      </c>
      <c r="F867">
        <v>1.7827524201458E-3</v>
      </c>
      <c r="G867">
        <v>1.77068165741674E-3</v>
      </c>
      <c r="H867">
        <v>1.7591489662139E-3</v>
      </c>
      <c r="I867">
        <v>1.7481207319508701E-3</v>
      </c>
      <c r="J867">
        <v>1.7375659685140001E-3</v>
      </c>
      <c r="K867">
        <v>1.7274560762309101E-3</v>
      </c>
      <c r="L867">
        <v>1.7177646251337101E-3</v>
      </c>
      <c r="N867">
        <f t="shared" si="13"/>
        <v>1.7717150141788678E-3</v>
      </c>
    </row>
    <row r="868" spans="1:14" x14ac:dyDescent="0.2">
      <c r="A868">
        <v>129.72972970000001</v>
      </c>
      <c r="B868">
        <v>1.82715095967436E-3</v>
      </c>
      <c r="C868">
        <v>1.8126219985970999E-3</v>
      </c>
      <c r="D868">
        <v>1.79879270306625E-3</v>
      </c>
      <c r="E868">
        <v>1.78561627734768E-3</v>
      </c>
      <c r="F868">
        <v>1.773049814111E-3</v>
      </c>
      <c r="G868">
        <v>1.76105391592371E-3</v>
      </c>
      <c r="H868">
        <v>1.7495923585127101E-3</v>
      </c>
      <c r="I868">
        <v>1.7386317906621599E-3</v>
      </c>
      <c r="J868">
        <v>1.7281414662733501E-3</v>
      </c>
      <c r="K868">
        <v>1.7180930047639301E-3</v>
      </c>
      <c r="L868">
        <v>1.7084601764782699E-3</v>
      </c>
      <c r="N868">
        <f t="shared" si="13"/>
        <v>1.7620800986676087E-3</v>
      </c>
    </row>
    <row r="869" spans="1:14" x14ac:dyDescent="0.2">
      <c r="A869">
        <v>129.87987989999999</v>
      </c>
      <c r="B869">
        <v>1.81718606006142E-3</v>
      </c>
      <c r="C869">
        <v>1.8027493143521101E-3</v>
      </c>
      <c r="D869">
        <v>1.7890072003717899E-3</v>
      </c>
      <c r="E869">
        <v>1.7759133070116501E-3</v>
      </c>
      <c r="F869">
        <v>1.7634250751167001E-3</v>
      </c>
      <c r="G869">
        <v>1.75150342297562E-3</v>
      </c>
      <c r="H869">
        <v>1.7401124130995899E-3</v>
      </c>
      <c r="I869">
        <v>1.7292189552104301E-3</v>
      </c>
      <c r="J869">
        <v>1.71879254102541E-3</v>
      </c>
      <c r="K869">
        <v>1.7088050070638301E-3</v>
      </c>
      <c r="L869">
        <v>1.6992303221783701E-3</v>
      </c>
      <c r="N869">
        <f t="shared" si="13"/>
        <v>1.7525224937589021E-3</v>
      </c>
    </row>
    <row r="870" spans="1:14" x14ac:dyDescent="0.2">
      <c r="A870">
        <v>130.03003000000001</v>
      </c>
      <c r="B870">
        <v>1.80730102406428E-3</v>
      </c>
      <c r="C870">
        <v>1.79295572426608E-3</v>
      </c>
      <c r="D870">
        <v>1.7793000669438701E-3</v>
      </c>
      <c r="E870">
        <v>1.76628802190455E-3</v>
      </c>
      <c r="F870">
        <v>1.75387737485353E-3</v>
      </c>
      <c r="G870">
        <v>1.7420293568283999E-3</v>
      </c>
      <c r="H870">
        <v>1.7307083144513799E-3</v>
      </c>
      <c r="I870">
        <v>1.7198814159753201E-3</v>
      </c>
      <c r="J870">
        <v>1.7095183887613501E-3</v>
      </c>
      <c r="K870">
        <v>1.6995912844591501E-3</v>
      </c>
      <c r="L870">
        <v>1.6900742686458E-3</v>
      </c>
      <c r="N870">
        <f t="shared" si="13"/>
        <v>1.7430413770468094E-3</v>
      </c>
    </row>
    <row r="871" spans="1:14" x14ac:dyDescent="0.2">
      <c r="A871">
        <v>130.1801802</v>
      </c>
      <c r="B871">
        <v>1.7974950044185999E-3</v>
      </c>
      <c r="C871">
        <v>1.78324038923519E-3</v>
      </c>
      <c r="D871">
        <v>1.7696704713599E-3</v>
      </c>
      <c r="E871">
        <v>1.7567395978507099E-3</v>
      </c>
      <c r="F871">
        <v>1.74440589599144E-3</v>
      </c>
      <c r="G871">
        <v>1.7326309066288601E-3</v>
      </c>
      <c r="H871">
        <v>1.7213792578547301E-3</v>
      </c>
      <c r="I871">
        <v>1.7106183740698199E-3</v>
      </c>
      <c r="J871">
        <v>1.70031821612737E-3</v>
      </c>
      <c r="K871">
        <v>1.6904510488641299E-3</v>
      </c>
      <c r="L871">
        <v>1.68099123281273E-3</v>
      </c>
      <c r="N871">
        <f t="shared" si="13"/>
        <v>1.7336359370259595E-3</v>
      </c>
    </row>
    <row r="872" spans="1:14" x14ac:dyDescent="0.2">
      <c r="A872">
        <v>130.33033030000001</v>
      </c>
      <c r="B872">
        <v>1.7877671650571099E-3</v>
      </c>
      <c r="C872">
        <v>1.77360248124363E-3</v>
      </c>
      <c r="D872">
        <v>1.76011759318759E-3</v>
      </c>
      <c r="E872">
        <v>1.74726722156736E-3</v>
      </c>
      <c r="F872">
        <v>1.73500983200417E-3</v>
      </c>
      <c r="G872">
        <v>1.7233072722438801E-3</v>
      </c>
      <c r="H872">
        <v>1.71212444923317E-3</v>
      </c>
      <c r="I872">
        <v>1.70142904116634E-3</v>
      </c>
      <c r="J872">
        <v>1.6911912402603701E-3</v>
      </c>
      <c r="K872">
        <v>1.68138352261301E-3</v>
      </c>
      <c r="L872">
        <v>1.6719804419651301E-3</v>
      </c>
      <c r="N872">
        <f t="shared" si="13"/>
        <v>1.7243053729181469E-3</v>
      </c>
    </row>
    <row r="873" spans="1:14" x14ac:dyDescent="0.2">
      <c r="A873">
        <v>130.4804805</v>
      </c>
      <c r="B873">
        <v>1.77811668093249E-3</v>
      </c>
      <c r="C873">
        <v>1.76404118319106E-3</v>
      </c>
      <c r="D873">
        <v>1.7506406228074E-3</v>
      </c>
      <c r="E873">
        <v>1.73787009049303E-3</v>
      </c>
      <c r="F873">
        <v>1.7256883869964899E-3</v>
      </c>
      <c r="G873">
        <v>1.71405766408809E-3</v>
      </c>
      <c r="H873">
        <v>1.70294310498066E-3</v>
      </c>
      <c r="I873">
        <v>1.6923126393321201E-3</v>
      </c>
      <c r="J873">
        <v>1.68213668861953E-3</v>
      </c>
      <c r="K873">
        <v>1.6723879382932801E-3</v>
      </c>
      <c r="L873">
        <v>1.66304113357734E-3</v>
      </c>
      <c r="N873">
        <f t="shared" si="13"/>
        <v>1.7150488945020701E-3</v>
      </c>
    </row>
    <row r="874" spans="1:14" x14ac:dyDescent="0.2">
      <c r="A874">
        <v>130.63063059999999</v>
      </c>
      <c r="B874">
        <v>1.76854273784477E-3</v>
      </c>
      <c r="C874">
        <v>1.754555688721E-3</v>
      </c>
      <c r="D874">
        <v>1.74123876124729E-3</v>
      </c>
      <c r="E874">
        <v>1.72854741262043E-3</v>
      </c>
      <c r="F874">
        <v>1.7164407755423999E-3</v>
      </c>
      <c r="G874">
        <v>1.70488130295969E-3</v>
      </c>
      <c r="H874">
        <v>1.6938344517958899E-3</v>
      </c>
      <c r="I874">
        <v>1.6832684008655601E-3</v>
      </c>
      <c r="J874">
        <v>1.67315379882235E-3</v>
      </c>
      <c r="K874">
        <v>1.6634635385867199E-3</v>
      </c>
      <c r="L874">
        <v>1.6541725551525799E-3</v>
      </c>
      <c r="N874">
        <f t="shared" si="13"/>
        <v>1.7058657219488598E-3</v>
      </c>
    </row>
    <row r="875" spans="1:14" x14ac:dyDescent="0.2">
      <c r="A875">
        <v>130.7807808</v>
      </c>
      <c r="B875">
        <v>1.75904453226786E-3</v>
      </c>
      <c r="C875">
        <v>1.74514520204899E-3</v>
      </c>
      <c r="D875">
        <v>1.73191122001071E-3</v>
      </c>
      <c r="E875">
        <v>1.7192984063270601E-3</v>
      </c>
      <c r="F875">
        <v>1.70726622251241E-3</v>
      </c>
      <c r="G875">
        <v>1.6957774198760999E-3</v>
      </c>
      <c r="H875">
        <v>1.6847977265193399E-3</v>
      </c>
      <c r="I875">
        <v>1.67429556813282E-3</v>
      </c>
      <c r="J875">
        <v>1.6642418184880301E-3</v>
      </c>
      <c r="K875">
        <v>1.6546095761082399E-3</v>
      </c>
      <c r="L875">
        <v>1.6453739640657601E-3</v>
      </c>
      <c r="N875">
        <f t="shared" si="13"/>
        <v>1.6967550856558751E-3</v>
      </c>
    </row>
    <row r="876" spans="1:14" x14ac:dyDescent="0.2">
      <c r="A876">
        <v>130.93093089999999</v>
      </c>
      <c r="B876">
        <v>1.7496212711863601E-3</v>
      </c>
      <c r="C876">
        <v>1.73580893779775E-3</v>
      </c>
      <c r="D876">
        <v>1.72265722091504E-3</v>
      </c>
      <c r="E876">
        <v>1.71012230021461E-3</v>
      </c>
      <c r="F876">
        <v>1.6981639629194999E-3</v>
      </c>
      <c r="G876">
        <v>1.6867452559145399E-3</v>
      </c>
      <c r="H876">
        <v>1.6758321759759501E-3</v>
      </c>
      <c r="I876">
        <v>1.66539339341355E-3</v>
      </c>
      <c r="J876">
        <v>1.6554000050775599E-3</v>
      </c>
      <c r="K876">
        <v>1.6458253132498901E-3</v>
      </c>
      <c r="L876">
        <v>1.63664462740633E-3</v>
      </c>
      <c r="N876">
        <f t="shared" si="13"/>
        <v>1.6877162260888414E-3</v>
      </c>
    </row>
    <row r="877" spans="1:14" x14ac:dyDescent="0.2">
      <c r="A877">
        <v>131.08108110000001</v>
      </c>
      <c r="B877">
        <v>1.7402721719268E-3</v>
      </c>
      <c r="C877">
        <v>1.7265461208367399E-3</v>
      </c>
      <c r="D877">
        <v>1.7134759959289399E-3</v>
      </c>
      <c r="E877">
        <v>1.70101833294876E-3</v>
      </c>
      <c r="F877">
        <v>1.6891332417548401E-3</v>
      </c>
      <c r="G877">
        <v>1.67778406205255E-3</v>
      </c>
      <c r="H877">
        <v>1.6669370568163199E-3</v>
      </c>
      <c r="I877">
        <v>1.65656113874167E-3</v>
      </c>
      <c r="J877">
        <v>1.64662762574157E-3</v>
      </c>
      <c r="K877">
        <v>1.6371100220299E-3</v>
      </c>
      <c r="L877">
        <v>1.62798382182906E-3</v>
      </c>
      <c r="N877">
        <f t="shared" si="13"/>
        <v>1.6787483936220769E-3</v>
      </c>
    </row>
    <row r="878" spans="1:14" x14ac:dyDescent="0.2">
      <c r="A878">
        <v>131.2312312</v>
      </c>
      <c r="B878">
        <v>1.7309964619989101E-3</v>
      </c>
      <c r="C878">
        <v>1.7173559861188401E-3</v>
      </c>
      <c r="D878">
        <v>1.7043667870136E-3</v>
      </c>
      <c r="E878">
        <v>1.6919857531012201E-3</v>
      </c>
      <c r="F878">
        <v>1.68017331383499E-3</v>
      </c>
      <c r="G878">
        <v>1.6688930990169E-3</v>
      </c>
      <c r="H878">
        <v>1.6581116353658501E-3</v>
      </c>
      <c r="I878">
        <v>1.64779807575667E-3</v>
      </c>
      <c r="J878">
        <v>1.6379239571678601E-3</v>
      </c>
      <c r="K878">
        <v>1.6284629839401401E-3</v>
      </c>
      <c r="L878">
        <v>1.61939083340277E-3</v>
      </c>
      <c r="N878">
        <f t="shared" si="13"/>
        <v>1.6698508483855611E-3</v>
      </c>
    </row>
    <row r="879" spans="1:14" x14ac:dyDescent="0.2">
      <c r="A879">
        <v>131.38138140000001</v>
      </c>
      <c r="B879">
        <v>1.7217933789360801E-3</v>
      </c>
      <c r="C879">
        <v>1.70823777852593E-3</v>
      </c>
      <c r="D879">
        <v>1.69532884596926E-3</v>
      </c>
      <c r="E879">
        <v>1.68302381899599E-3</v>
      </c>
      <c r="F879">
        <v>1.6712834436487199E-3</v>
      </c>
      <c r="G879">
        <v>1.66007163712774E-3</v>
      </c>
      <c r="H879">
        <v>1.64935518747254E-3</v>
      </c>
      <c r="I879">
        <v>1.6391034855518999E-3</v>
      </c>
      <c r="J879">
        <v>1.62928828543451E-3</v>
      </c>
      <c r="K879">
        <v>1.61988348980025E-3</v>
      </c>
      <c r="L879">
        <v>1.6108649574631099E-3</v>
      </c>
      <c r="N879">
        <f t="shared" si="13"/>
        <v>1.6610228601120565E-3</v>
      </c>
    </row>
    <row r="880" spans="1:14" x14ac:dyDescent="0.2">
      <c r="A880">
        <v>131.5315315</v>
      </c>
      <c r="B880">
        <v>1.7126621701405401E-3</v>
      </c>
      <c r="C880">
        <v>1.6991907527129199E-3</v>
      </c>
      <c r="D880">
        <v>1.68636143427971E-3</v>
      </c>
      <c r="E880">
        <v>1.6741317985582999E-3</v>
      </c>
      <c r="F880">
        <v>1.66246290520598E-3</v>
      </c>
      <c r="G880">
        <v>1.6513189561523001E-3</v>
      </c>
      <c r="H880">
        <v>1.6406669983606E-3</v>
      </c>
      <c r="I880">
        <v>1.63047665852773E-3</v>
      </c>
      <c r="J880">
        <v>1.62071990586175E-3</v>
      </c>
      <c r="K880">
        <v>1.6113708396114899E-3</v>
      </c>
      <c r="L880">
        <v>1.60240549847161E-3</v>
      </c>
      <c r="N880">
        <f t="shared" si="13"/>
        <v>1.6522637079883051E-3</v>
      </c>
    </row>
    <row r="881" spans="1:14" x14ac:dyDescent="0.2">
      <c r="A881">
        <v>131.68168170000001</v>
      </c>
      <c r="B881">
        <v>1.70360209272987E-3</v>
      </c>
      <c r="C881">
        <v>1.69021417295754E-3</v>
      </c>
      <c r="D881">
        <v>1.6774638229644001E-3</v>
      </c>
      <c r="E881">
        <v>1.6653089691651499E-3</v>
      </c>
      <c r="F881">
        <v>1.65371098189008E-3</v>
      </c>
      <c r="G881">
        <v>1.6426343451588199E-3</v>
      </c>
      <c r="H881">
        <v>1.63204636248241E-3</v>
      </c>
      <c r="I881">
        <v>1.6219168942492499E-3</v>
      </c>
      <c r="J881">
        <v>1.61221812287125E-3</v>
      </c>
      <c r="K881">
        <v>1.6029243424165399E-3</v>
      </c>
      <c r="L881">
        <v>1.5940117698719301E-3</v>
      </c>
      <c r="N881">
        <f t="shared" si="13"/>
        <v>1.6435726805085801E-3</v>
      </c>
    </row>
    <row r="882" spans="1:14" x14ac:dyDescent="0.2">
      <c r="A882">
        <v>131.8318318</v>
      </c>
      <c r="B882">
        <v>1.6946124133866401E-3</v>
      </c>
      <c r="C882">
        <v>1.6813073130115899E-3</v>
      </c>
      <c r="D882">
        <v>1.66863529242977E-3</v>
      </c>
      <c r="E882">
        <v>1.65655461750088E-3</v>
      </c>
      <c r="F882">
        <v>1.6450269663146101E-3</v>
      </c>
      <c r="G882">
        <v>1.6340171023705699E-3</v>
      </c>
      <c r="H882">
        <v>1.6234925833793999E-3</v>
      </c>
      <c r="I882">
        <v>1.61342350130201E-3</v>
      </c>
      <c r="J882">
        <v>1.60378224984291E-3</v>
      </c>
      <c r="K882">
        <v>1.59454331615656E-3</v>
      </c>
      <c r="L882">
        <v>1.58568309395008E-3</v>
      </c>
      <c r="N882">
        <f t="shared" si="13"/>
        <v>1.6349490753308543E-3</v>
      </c>
    </row>
    <row r="883" spans="1:14" x14ac:dyDescent="0.2">
      <c r="A883">
        <v>131.98198199999999</v>
      </c>
      <c r="B883">
        <v>1.6856924082122499E-3</v>
      </c>
      <c r="C883">
        <v>1.6724694559548401E-3</v>
      </c>
      <c r="D883">
        <v>1.6598751323255001E-3</v>
      </c>
      <c r="E883">
        <v>1.64786803941E-3</v>
      </c>
      <c r="F883">
        <v>1.6364101601797499E-3</v>
      </c>
      <c r="G883">
        <v>1.62546653502779E-3</v>
      </c>
      <c r="H883">
        <v>1.61500497354046E-3</v>
      </c>
      <c r="I883">
        <v>1.60499579715563E-3</v>
      </c>
      <c r="J883">
        <v>1.59541160897941E-3</v>
      </c>
      <c r="K883">
        <v>1.5862270875381199E-3</v>
      </c>
      <c r="L883">
        <v>1.57741880170255E-3</v>
      </c>
      <c r="N883">
        <f t="shared" si="13"/>
        <v>1.6263921991359202E-3</v>
      </c>
    </row>
    <row r="884" spans="1:14" x14ac:dyDescent="0.2">
      <c r="A884">
        <v>132.13213210000001</v>
      </c>
      <c r="B884">
        <v>1.6768413625803001E-3</v>
      </c>
      <c r="C884">
        <v>1.6636998940507499E-3</v>
      </c>
      <c r="D884">
        <v>1.65118264140152E-3</v>
      </c>
      <c r="E884">
        <v>1.6392485397620699E-3</v>
      </c>
      <c r="F884">
        <v>1.62785987413312E-3</v>
      </c>
      <c r="G884">
        <v>1.61698195924571E-3</v>
      </c>
      <c r="H884">
        <v>1.6065828542622901E-3</v>
      </c>
      <c r="I884">
        <v>1.59663310802621E-3</v>
      </c>
      <c r="J884">
        <v>1.58710553116932E-3</v>
      </c>
      <c r="K884">
        <v>1.5779749918941801E-3</v>
      </c>
      <c r="L884">
        <v>1.5692182326982099E-3</v>
      </c>
      <c r="N884">
        <f t="shared" si="13"/>
        <v>1.6179013674879608E-3</v>
      </c>
    </row>
    <row r="885" spans="1:14" x14ac:dyDescent="0.2">
      <c r="A885">
        <v>132.28228229999999</v>
      </c>
      <c r="B885">
        <v>1.6680585709969299E-3</v>
      </c>
      <c r="C885">
        <v>1.6549979286071201E-3</v>
      </c>
      <c r="D885">
        <v>1.64255712737086E-3</v>
      </c>
      <c r="E885">
        <v>1.6306954323085301E-3</v>
      </c>
      <c r="F885">
        <v>1.6193754276325101E-3</v>
      </c>
      <c r="G885">
        <v>1.6085626998817101E-3</v>
      </c>
      <c r="H885">
        <v>1.59822555551863E-3</v>
      </c>
      <c r="I885">
        <v>1.58833476874105E-3</v>
      </c>
      <c r="J885">
        <v>1.57886335585313E-3</v>
      </c>
      <c r="K885">
        <v>1.56978637305574E-3</v>
      </c>
      <c r="L885">
        <v>1.56108073494727E-3</v>
      </c>
      <c r="N885">
        <f t="shared" si="13"/>
        <v>1.6094759046992896E-3</v>
      </c>
    </row>
    <row r="886" spans="1:14" x14ac:dyDescent="0.2">
      <c r="A886">
        <v>132.43243240000001</v>
      </c>
      <c r="B886">
        <v>1.65934333695951E-3</v>
      </c>
      <c r="C886">
        <v>1.6463628698373299E-3</v>
      </c>
      <c r="D886">
        <v>1.6339979067687401E-3</v>
      </c>
      <c r="E886">
        <v>1.6222080395490799E-3</v>
      </c>
      <c r="F886">
        <v>1.6109561488114E-3</v>
      </c>
      <c r="G886">
        <v>1.6002080903997999E-3</v>
      </c>
      <c r="H886">
        <v>1.58993241582487E-3</v>
      </c>
      <c r="I886">
        <v>1.58010012260886E-3</v>
      </c>
      <c r="J886">
        <v>1.5706844308944301E-3</v>
      </c>
      <c r="K886">
        <v>1.56166058321843E-3</v>
      </c>
      <c r="L886">
        <v>1.5530056647748199E-3</v>
      </c>
      <c r="N886">
        <f t="shared" si="13"/>
        <v>1.6011151436960494E-3</v>
      </c>
    </row>
    <row r="887" spans="1:14" x14ac:dyDescent="0.2">
      <c r="A887">
        <v>132.58258259999999</v>
      </c>
      <c r="B887">
        <v>1.65069497281949E-3</v>
      </c>
      <c r="C887">
        <v>1.63779403672454E-3</v>
      </c>
      <c r="D887">
        <v>1.6255043048217801E-3</v>
      </c>
      <c r="E887">
        <v>1.6137856925976101E-3</v>
      </c>
      <c r="F887">
        <v>1.6026013743459099E-3</v>
      </c>
      <c r="G887">
        <v>1.5919174727386401E-3</v>
      </c>
      <c r="H887">
        <v>1.58170278210698E-3</v>
      </c>
      <c r="I887">
        <v>1.57192852128908E-3</v>
      </c>
      <c r="J887">
        <v>1.5625681124494101E-3</v>
      </c>
      <c r="K887">
        <v>1.5535969828189E-3</v>
      </c>
      <c r="L887">
        <v>1.5449923866916501E-3</v>
      </c>
      <c r="N887">
        <f t="shared" si="13"/>
        <v>1.5928184258863786E-3</v>
      </c>
    </row>
    <row r="888" spans="1:14" x14ac:dyDescent="0.2">
      <c r="A888">
        <v>132.73273270000001</v>
      </c>
      <c r="B888">
        <v>1.6421127996479E-3</v>
      </c>
      <c r="C888">
        <v>1.6292907568876099E-3</v>
      </c>
      <c r="D888">
        <v>1.61707565531323E-3</v>
      </c>
      <c r="E888">
        <v>1.6054277310513401E-3</v>
      </c>
      <c r="F888">
        <v>1.5943104493261399E-3</v>
      </c>
      <c r="G888">
        <v>1.58369019718547E-3</v>
      </c>
      <c r="H888">
        <v>1.5735360095768601E-3</v>
      </c>
      <c r="I888">
        <v>1.5638193246654401E-3</v>
      </c>
      <c r="J888">
        <v>1.5545137648422401E-3</v>
      </c>
      <c r="K888">
        <v>1.5455949404034599E-3</v>
      </c>
      <c r="L888">
        <v>1.53704027327039E-3</v>
      </c>
      <c r="N888">
        <f t="shared" si="13"/>
        <v>1.5845851010326229E-3</v>
      </c>
    </row>
    <row r="889" spans="1:14" x14ac:dyDescent="0.2">
      <c r="A889">
        <v>132.8828829</v>
      </c>
      <c r="B889">
        <v>1.6335961471040999E-3</v>
      </c>
      <c r="C889">
        <v>1.62085236645162E-3</v>
      </c>
      <c r="D889">
        <v>1.6087113004545799E-3</v>
      </c>
      <c r="E889">
        <v>1.59713350286261E-3</v>
      </c>
      <c r="F889">
        <v>1.5860827271274901E-3</v>
      </c>
      <c r="G889">
        <v>1.57552562224673E-3</v>
      </c>
      <c r="H889">
        <v>1.5654314616033E-3</v>
      </c>
      <c r="I889">
        <v>1.5557719007209801E-3</v>
      </c>
      <c r="J889">
        <v>1.54652076044088E-3</v>
      </c>
      <c r="K889">
        <v>1.53765383251314E-3</v>
      </c>
      <c r="L889">
        <v>1.5291487050223501E-3</v>
      </c>
      <c r="N889">
        <f t="shared" si="13"/>
        <v>1.5764145271236463E-3</v>
      </c>
    </row>
    <row r="890" spans="1:14" x14ac:dyDescent="0.2">
      <c r="A890">
        <v>133.03303299999999</v>
      </c>
      <c r="B890">
        <v>1.62514435330443E-3</v>
      </c>
      <c r="C890">
        <v>1.61247820991646E-3</v>
      </c>
      <c r="D890">
        <v>1.6004105907574701E-3</v>
      </c>
      <c r="E890">
        <v>1.58890236421177E-3</v>
      </c>
      <c r="F890">
        <v>1.5779175692841099E-3</v>
      </c>
      <c r="G890">
        <v>1.56742311452433E-3</v>
      </c>
      <c r="H890">
        <v>1.55738850958907E-3</v>
      </c>
      <c r="I890">
        <v>1.54778562541606E-3</v>
      </c>
      <c r="J890">
        <v>1.5385884795332599E-3</v>
      </c>
      <c r="K890">
        <v>1.52977304355449E-3</v>
      </c>
      <c r="L890">
        <v>1.52131707028045E-3</v>
      </c>
      <c r="N890">
        <f t="shared" si="13"/>
        <v>1.5683060702498886E-3</v>
      </c>
    </row>
    <row r="891" spans="1:14" x14ac:dyDescent="0.2">
      <c r="A891">
        <v>133.1831832</v>
      </c>
      <c r="B891">
        <v>1.6167567646952501E-3</v>
      </c>
      <c r="C891">
        <v>1.6041676400335E-3</v>
      </c>
      <c r="D891">
        <v>1.59217288490771E-3</v>
      </c>
      <c r="E891">
        <v>1.58073367938261E-3</v>
      </c>
      <c r="F891">
        <v>1.5698143453697899E-3</v>
      </c>
      <c r="G891">
        <v>1.55938204859438E-3</v>
      </c>
      <c r="H891">
        <v>1.54940653285204E-3</v>
      </c>
      <c r="I891">
        <v>1.5398598825658099E-3</v>
      </c>
      <c r="J891">
        <v>1.5307163102116299E-3</v>
      </c>
      <c r="K891">
        <v>1.52195196568617E-3</v>
      </c>
      <c r="L891">
        <v>1.5135447650756601E-3</v>
      </c>
      <c r="N891">
        <f t="shared" si="13"/>
        <v>1.560259104482493E-3</v>
      </c>
    </row>
    <row r="892" spans="1:14" x14ac:dyDescent="0.2">
      <c r="A892">
        <v>133.33333329999999</v>
      </c>
      <c r="B892">
        <v>1.60843273592742E-3</v>
      </c>
      <c r="C892">
        <v>1.5959200176795399E-3</v>
      </c>
      <c r="D892">
        <v>1.58399754964367E-3</v>
      </c>
      <c r="E892">
        <v>1.5726268206411899E-3</v>
      </c>
      <c r="F892">
        <v>1.5617724328709599E-3</v>
      </c>
      <c r="G892">
        <v>1.55140180688499E-3</v>
      </c>
      <c r="H892">
        <v>1.54148491850243E-3</v>
      </c>
      <c r="I892">
        <v>1.5319940637245201E-3</v>
      </c>
      <c r="J892">
        <v>1.52290364825078E-3</v>
      </c>
      <c r="K892">
        <v>1.5141899986999699E-3</v>
      </c>
      <c r="L892">
        <v>1.5058311930268001E-3</v>
      </c>
      <c r="N892">
        <f t="shared" si="13"/>
        <v>1.5522730117512105E-3</v>
      </c>
    </row>
    <row r="893" spans="1:14" x14ac:dyDescent="0.2">
      <c r="A893">
        <v>133.48348350000001</v>
      </c>
      <c r="B893">
        <v>1.6001716297323399E-3</v>
      </c>
      <c r="C893">
        <v>1.58773471173469E-3</v>
      </c>
      <c r="D893">
        <v>1.57588395963461E-3</v>
      </c>
      <c r="E893">
        <v>1.5645811681148801E-3</v>
      </c>
      <c r="F893">
        <v>1.5537912170744501E-3</v>
      </c>
      <c r="G893">
        <v>1.5434817795621E-3</v>
      </c>
      <c r="H893">
        <v>1.5336230613291399E-3</v>
      </c>
      <c r="I893">
        <v>1.52418756806782E-3</v>
      </c>
      <c r="J893">
        <v>1.5151498969948401E-3</v>
      </c>
      <c r="K893">
        <v>1.5064865499068701E-3</v>
      </c>
      <c r="L893">
        <v>1.49817576522319E-3</v>
      </c>
      <c r="N893">
        <f t="shared" si="13"/>
        <v>1.5443471817286379E-3</v>
      </c>
    </row>
    <row r="894" spans="1:14" x14ac:dyDescent="0.2">
      <c r="A894">
        <v>133.6336336</v>
      </c>
      <c r="B894">
        <v>1.59197281680269E-3</v>
      </c>
      <c r="C894">
        <v>1.5796110989632101E-3</v>
      </c>
      <c r="D894">
        <v>1.56783149736016E-3</v>
      </c>
      <c r="E894">
        <v>1.5565961096766999E-3</v>
      </c>
      <c r="F894">
        <v>1.54587009094312E-3</v>
      </c>
      <c r="G894">
        <v>1.5356213644084299E-3</v>
      </c>
      <c r="H894">
        <v>1.5258203636821499E-3</v>
      </c>
      <c r="I894">
        <v>1.5164398022783599E-3</v>
      </c>
      <c r="J894">
        <v>1.50745446724453E-3</v>
      </c>
      <c r="K894">
        <v>1.49884103402359E-3</v>
      </c>
      <c r="L894">
        <v>1.4905779001121E-3</v>
      </c>
      <c r="N894">
        <f t="shared" si="13"/>
        <v>1.5364810117115899E-3</v>
      </c>
    </row>
    <row r="895" spans="1:14" x14ac:dyDescent="0.2">
      <c r="A895">
        <v>133.78378380000001</v>
      </c>
      <c r="B895">
        <v>1.58383567567025E-3</v>
      </c>
      <c r="C895">
        <v>1.5715485638952999E-3</v>
      </c>
      <c r="D895">
        <v>1.5598395529972499E-3</v>
      </c>
      <c r="E895">
        <v>1.54867104082595E-3</v>
      </c>
      <c r="F895">
        <v>1.5380084550089101E-3</v>
      </c>
      <c r="G895">
        <v>1.5278199667139701E-3</v>
      </c>
      <c r="H895">
        <v>1.51807623535962E-3</v>
      </c>
      <c r="I895">
        <v>1.50875018043454E-3</v>
      </c>
      <c r="J895">
        <v>1.49981677714346E-3</v>
      </c>
      <c r="K895">
        <v>1.4912528730635099E-3</v>
      </c>
      <c r="L895">
        <v>1.4830370233913899E-3</v>
      </c>
      <c r="N895">
        <f t="shared" si="13"/>
        <v>1.5286739065092081E-3</v>
      </c>
    </row>
    <row r="896" spans="1:14" x14ac:dyDescent="0.2">
      <c r="A896">
        <v>133.9339339</v>
      </c>
      <c r="B896">
        <v>1.57575959259333E-3</v>
      </c>
      <c r="C896">
        <v>1.56354649871059E-3</v>
      </c>
      <c r="D896">
        <v>1.5519075243013E-3</v>
      </c>
      <c r="E896">
        <v>1.5408053645786499E-3</v>
      </c>
      <c r="F896">
        <v>1.53020571725386E-3</v>
      </c>
      <c r="G896">
        <v>1.5200769991610399E-3</v>
      </c>
      <c r="H896">
        <v>1.51039009349844E-3</v>
      </c>
      <c r="I896">
        <v>1.5011181238994301E-3</v>
      </c>
      <c r="J896">
        <v>1.4922362520708801E-3</v>
      </c>
      <c r="K896">
        <v>1.4837214962248699E-3</v>
      </c>
      <c r="L896">
        <v>1.4755525678994501E-3</v>
      </c>
      <c r="N896">
        <f t="shared" si="13"/>
        <v>1.5209252783297525E-3</v>
      </c>
    </row>
    <row r="897" spans="1:14" x14ac:dyDescent="0.2">
      <c r="A897">
        <v>134.08408410000001</v>
      </c>
      <c r="B897">
        <v>1.56774396143769E-3</v>
      </c>
      <c r="C897">
        <v>1.55560430312613E-3</v>
      </c>
      <c r="D897">
        <v>1.54403481649687E-3</v>
      </c>
      <c r="E897">
        <v>1.5329984913515201E-3</v>
      </c>
      <c r="F897">
        <v>1.5224612930023599E-3</v>
      </c>
      <c r="G897">
        <v>1.5123918817165399E-3</v>
      </c>
      <c r="H897">
        <v>1.50276136246443E-3</v>
      </c>
      <c r="I897">
        <v>1.4935430612125699E-3</v>
      </c>
      <c r="J897">
        <v>1.48471232453235E-3</v>
      </c>
      <c r="K897">
        <v>1.4762463397869599E-3</v>
      </c>
      <c r="L897">
        <v>1.46812397350942E-3</v>
      </c>
      <c r="N897">
        <f t="shared" si="13"/>
        <v>1.5132345466711331E-3</v>
      </c>
    </row>
    <row r="898" spans="1:14" x14ac:dyDescent="0.2">
      <c r="A898">
        <v>134.2342342</v>
      </c>
      <c r="B898">
        <v>1.55978818356624E-3</v>
      </c>
      <c r="C898">
        <v>1.5477213842825699E-3</v>
      </c>
      <c r="D898">
        <v>1.5362208421636899E-3</v>
      </c>
      <c r="E898">
        <v>1.52524983885584E-3</v>
      </c>
      <c r="F898">
        <v>1.51477460481146E-3</v>
      </c>
      <c r="G898">
        <v>1.5047640415223301E-3</v>
      </c>
      <c r="H898">
        <v>1.4951894737446701E-3</v>
      </c>
      <c r="I898">
        <v>1.4860244279826999E-3</v>
      </c>
      <c r="J898">
        <v>1.4772444340544701E-3</v>
      </c>
      <c r="K898">
        <v>1.4688268470040499E-3</v>
      </c>
      <c r="L898">
        <v>1.4607506870251399E-3</v>
      </c>
      <c r="N898">
        <f t="shared" si="13"/>
        <v>1.5056011382123544E-3</v>
      </c>
    </row>
    <row r="899" spans="1:14" x14ac:dyDescent="0.2">
      <c r="A899">
        <v>134.38438439999999</v>
      </c>
      <c r="B899">
        <v>1.55189166772732E-3</v>
      </c>
      <c r="C899">
        <v>1.5398971566356499E-3</v>
      </c>
      <c r="D899">
        <v>1.52846502113127E-3</v>
      </c>
      <c r="E899">
        <v>1.51755883198741E-3</v>
      </c>
      <c r="F899">
        <v>1.50714508236272E-3</v>
      </c>
      <c r="G899">
        <v>1.49719291278977E-3</v>
      </c>
      <c r="H899">
        <v>1.4876738658409E-3</v>
      </c>
      <c r="I899">
        <v>1.47856166678511E-3</v>
      </c>
      <c r="J899">
        <v>1.4698320270808199E-3</v>
      </c>
      <c r="K899">
        <v>1.46146246800054E-3</v>
      </c>
      <c r="L899">
        <v>1.45343216207794E-3</v>
      </c>
      <c r="N899">
        <f t="shared" si="13"/>
        <v>1.4980244867071578E-3</v>
      </c>
    </row>
    <row r="900" spans="1:14" x14ac:dyDescent="0.2">
      <c r="A900">
        <v>134.53453450000001</v>
      </c>
      <c r="B900">
        <v>1.5440538299451301E-3</v>
      </c>
      <c r="C900">
        <v>1.53213104184749E-3</v>
      </c>
      <c r="D900">
        <v>1.5207667803684901E-3</v>
      </c>
      <c r="E900">
        <v>1.5099249027208199E-3</v>
      </c>
      <c r="F900">
        <v>1.4995721623600399E-3</v>
      </c>
      <c r="G900">
        <v>1.48967793669544E-3</v>
      </c>
      <c r="H900">
        <v>1.48021398416865E-3</v>
      </c>
      <c r="I900">
        <v>1.4711542270578601E-3</v>
      </c>
      <c r="J900">
        <v>1.46247455687129E-3</v>
      </c>
      <c r="K900">
        <v>1.45415265967121E-3</v>
      </c>
      <c r="L900">
        <v>1.4461678590268401E-3</v>
      </c>
      <c r="N900">
        <f t="shared" ref="N900:N963" si="14">(B900*B$2+C900*C$2+D900*D$2+E900*E$2+F900*F$2+G900*G$2+H900*H$2+I900*I$2+J900*J$2+K900*K$2+L900*L$2)/SUM(B$2:L$2)</f>
        <v>1.4905040328804322E-3</v>
      </c>
    </row>
    <row r="901" spans="1:14" x14ac:dyDescent="0.2">
      <c r="A901">
        <v>134.68468469999999</v>
      </c>
      <c r="B901">
        <v>1.53627409341439E-3</v>
      </c>
      <c r="C901">
        <v>1.5244224686808399E-3</v>
      </c>
      <c r="D901">
        <v>1.5131255538817E-3</v>
      </c>
      <c r="E901">
        <v>1.50234749000547E-3</v>
      </c>
      <c r="F901">
        <v>1.4920552884227999E-3</v>
      </c>
      <c r="G901">
        <v>1.4822185612776899E-3</v>
      </c>
      <c r="H901">
        <v>1.4728092809537499E-3</v>
      </c>
      <c r="I901">
        <v>1.4638015649984001E-3</v>
      </c>
      <c r="J901">
        <v>1.4551714833990501E-3</v>
      </c>
      <c r="K901">
        <v>1.4468968855825899E-3</v>
      </c>
      <c r="L901">
        <v>1.4389572448574299E-3</v>
      </c>
      <c r="N901">
        <f t="shared" si="14"/>
        <v>1.4830392243243009E-3</v>
      </c>
    </row>
    <row r="902" spans="1:14" x14ac:dyDescent="0.2">
      <c r="A902">
        <v>134.83483480000001</v>
      </c>
      <c r="B902">
        <v>1.5285518883919799E-3</v>
      </c>
      <c r="C902">
        <v>1.5167708728948601E-3</v>
      </c>
      <c r="D902">
        <v>1.50554078260698E-3</v>
      </c>
      <c r="E902">
        <v>1.49482603966231E-3</v>
      </c>
      <c r="F902">
        <v>1.4845939109857701E-3</v>
      </c>
      <c r="G902">
        <v>1.4748142413360101E-3</v>
      </c>
      <c r="H902">
        <v>1.46545921513235E-3</v>
      </c>
      <c r="I902">
        <v>1.4565031434684401E-3</v>
      </c>
      <c r="J902">
        <v>1.4479222732545101E-3</v>
      </c>
      <c r="K902">
        <v>1.4396946158712601E-3</v>
      </c>
      <c r="L902">
        <v>1.43179979308677E-3</v>
      </c>
      <c r="N902">
        <f t="shared" si="14"/>
        <v>1.475629515397736E-3</v>
      </c>
    </row>
    <row r="903" spans="1:14" x14ac:dyDescent="0.2">
      <c r="A903">
        <v>134.98498499999999</v>
      </c>
      <c r="B903">
        <v>1.52088665209631E-3</v>
      </c>
      <c r="C903">
        <v>1.5091756971419401E-3</v>
      </c>
      <c r="D903">
        <v>1.498011914314E-3</v>
      </c>
      <c r="E903">
        <v>1.48736000428541E-3</v>
      </c>
      <c r="F903">
        <v>1.47718748719966E-3</v>
      </c>
      <c r="G903">
        <v>1.4674644383336299E-3</v>
      </c>
      <c r="H903">
        <v>1.4581632522523199E-3</v>
      </c>
      <c r="I903">
        <v>1.4492584318923701E-3</v>
      </c>
      <c r="J903">
        <v>1.4407263995453901E-3</v>
      </c>
      <c r="K903">
        <v>1.43254532715033E-3</v>
      </c>
      <c r="L903">
        <v>1.42469498366591E-3</v>
      </c>
      <c r="N903">
        <f t="shared" si="14"/>
        <v>1.4682743671277903E-3</v>
      </c>
    </row>
    <row r="904" spans="1:14" x14ac:dyDescent="0.2">
      <c r="A904">
        <v>135.13513510000001</v>
      </c>
      <c r="B904">
        <v>1.5132778286042401E-3</v>
      </c>
      <c r="C904">
        <v>1.5016363908673599E-3</v>
      </c>
      <c r="D904">
        <v>1.49053840350093E-3</v>
      </c>
      <c r="E904">
        <v>1.4799488431390399E-3</v>
      </c>
      <c r="F904">
        <v>1.4698354808317399E-3</v>
      </c>
      <c r="G904">
        <v>1.4601686202974501E-3</v>
      </c>
      <c r="H904">
        <v>1.4509208643770199E-3</v>
      </c>
      <c r="I904">
        <v>1.4420669061639599E-3</v>
      </c>
      <c r="J904">
        <v>1.43358334180545E-3</v>
      </c>
      <c r="K904">
        <v>1.42544850241491E-3</v>
      </c>
      <c r="L904">
        <v>1.41764230288809E-3</v>
      </c>
      <c r="N904">
        <f t="shared" si="14"/>
        <v>1.4609732471112401E-3</v>
      </c>
    </row>
    <row r="905" spans="1:14" x14ac:dyDescent="0.2">
      <c r="A905">
        <v>135.2852853</v>
      </c>
      <c r="B905">
        <v>1.50572486875078E-3</v>
      </c>
      <c r="C905">
        <v>1.4941524102099399E-3</v>
      </c>
      <c r="D905">
        <v>1.48311971130076E-3</v>
      </c>
      <c r="E905">
        <v>1.4725920220643801E-3</v>
      </c>
      <c r="F905">
        <v>1.4625373621704699E-3</v>
      </c>
      <c r="G905">
        <v>1.45292626172362E-3</v>
      </c>
      <c r="H905">
        <v>1.44373152999076E-3</v>
      </c>
      <c r="I905">
        <v>1.4349280485499701E-3</v>
      </c>
      <c r="J905">
        <v>1.4264925858955501E-3</v>
      </c>
      <c r="K905">
        <v>1.4184036309470799E-3</v>
      </c>
      <c r="L905">
        <v>1.4106412432928199E-3</v>
      </c>
      <c r="N905">
        <f t="shared" si="14"/>
        <v>1.4537256294194093E-3</v>
      </c>
    </row>
    <row r="906" spans="1:14" x14ac:dyDescent="0.2">
      <c r="A906">
        <v>135.43543539999999</v>
      </c>
      <c r="B906">
        <v>1.4982272300321101E-3</v>
      </c>
      <c r="C906">
        <v>1.4867232179052599E-3</v>
      </c>
      <c r="D906">
        <v>1.4757553053812E-3</v>
      </c>
      <c r="E906">
        <v>1.4652890133812499E-3</v>
      </c>
      <c r="F906">
        <v>1.45529260792981E-3</v>
      </c>
      <c r="G906">
        <v>1.44573684348472E-3</v>
      </c>
      <c r="H906">
        <v>1.4365947339037601E-3</v>
      </c>
      <c r="I906">
        <v>1.4278413475999E-3</v>
      </c>
      <c r="J906">
        <v>1.41945362391695E-3</v>
      </c>
      <c r="K906">
        <v>1.4114102082261001E-3</v>
      </c>
      <c r="L906">
        <v>1.40369130357762E-3</v>
      </c>
      <c r="N906">
        <f t="shared" si="14"/>
        <v>1.4465309945040029E-3</v>
      </c>
    </row>
    <row r="907" spans="1:14" x14ac:dyDescent="0.2">
      <c r="A907">
        <v>135.5855856</v>
      </c>
      <c r="B907">
        <v>1.4907843765064801E-3</v>
      </c>
      <c r="C907">
        <v>1.47934828318958E-3</v>
      </c>
      <c r="D907">
        <v>1.46844465985134E-3</v>
      </c>
      <c r="E907">
        <v>1.4580392957945199E-3</v>
      </c>
      <c r="F907">
        <v>1.448100701157E-3</v>
      </c>
      <c r="G907">
        <v>1.43859985273357E-3</v>
      </c>
      <c r="H907">
        <v>1.4295099671621E-3</v>
      </c>
      <c r="I907">
        <v>1.4208062980522499E-3</v>
      </c>
      <c r="J907">
        <v>1.4124659541171201E-3</v>
      </c>
      <c r="K907">
        <v>1.404467735837E-3</v>
      </c>
      <c r="L907">
        <v>1.3967919885076001E-3</v>
      </c>
      <c r="N907">
        <f t="shared" si="14"/>
        <v>1.4393888291037936E-3</v>
      </c>
    </row>
    <row r="908" spans="1:14" x14ac:dyDescent="0.2">
      <c r="A908">
        <v>135.73573569999999</v>
      </c>
      <c r="B908">
        <v>1.4833957787021501E-3</v>
      </c>
      <c r="C908">
        <v>1.4720270817051601E-3</v>
      </c>
      <c r="D908">
        <v>1.4611872551689299E-3</v>
      </c>
      <c r="E908">
        <v>1.4508423543030701E-3</v>
      </c>
      <c r="F908">
        <v>1.44096113113918E-3</v>
      </c>
      <c r="G908">
        <v>1.4315147828159601E-3</v>
      </c>
      <c r="H908">
        <v>1.42247672695676E-3</v>
      </c>
      <c r="I908">
        <v>1.4138224007456299E-3</v>
      </c>
      <c r="J908">
        <v>1.40552908080084E-3</v>
      </c>
      <c r="K908">
        <v>1.39757572138421E-3</v>
      </c>
      <c r="L908">
        <v>1.3899428088274099E-3</v>
      </c>
      <c r="N908">
        <f t="shared" si="14"/>
        <v>1.4322986261542739E-3</v>
      </c>
    </row>
    <row r="909" spans="1:14" x14ac:dyDescent="0.2">
      <c r="A909">
        <v>135.88588590000001</v>
      </c>
      <c r="B909">
        <v>1.47606091352122E-3</v>
      </c>
      <c r="C909">
        <v>1.46475909540825E-3</v>
      </c>
      <c r="D909">
        <v>1.4539825780480299E-3</v>
      </c>
      <c r="E909">
        <v>1.4436976801060701E-3</v>
      </c>
      <c r="F909">
        <v>1.43387339331405E-3</v>
      </c>
      <c r="G909">
        <v>1.4244811331792101E-3</v>
      </c>
      <c r="H909">
        <v>1.41549451653331E-3</v>
      </c>
      <c r="I909">
        <v>1.40688916253181E-3</v>
      </c>
      <c r="J909">
        <v>1.39864251424574E-3</v>
      </c>
      <c r="K909">
        <v>1.3907336784022199E-3</v>
      </c>
      <c r="L909">
        <v>1.3831432811765201E-3</v>
      </c>
      <c r="N909">
        <f t="shared" si="14"/>
        <v>1.4252598846975135E-3</v>
      </c>
    </row>
    <row r="910" spans="1:14" x14ac:dyDescent="0.2">
      <c r="A910">
        <v>136.036036</v>
      </c>
      <c r="B910">
        <v>1.4687792641504399E-3</v>
      </c>
      <c r="C910">
        <v>1.4575438124787799E-3</v>
      </c>
      <c r="D910">
        <v>1.4468301213682599E-3</v>
      </c>
      <c r="E910">
        <v>1.4366047705168599E-3</v>
      </c>
      <c r="F910">
        <v>1.4268369891809599E-3</v>
      </c>
      <c r="G910">
        <v>1.41749840928547E-3</v>
      </c>
      <c r="H910">
        <v>1.4085628451079701E-3</v>
      </c>
      <c r="I910">
        <v>1.40000609618756E-3</v>
      </c>
      <c r="J910">
        <v>1.39180577061145E-3</v>
      </c>
      <c r="K910">
        <v>1.3839411262712899E-3</v>
      </c>
      <c r="L910">
        <v>1.3763929280013699E-3</v>
      </c>
      <c r="N910">
        <f t="shared" si="14"/>
        <v>1.4182721097948452E-3</v>
      </c>
    </row>
    <row r="911" spans="1:14" x14ac:dyDescent="0.2">
      <c r="A911">
        <v>136.18618620000001</v>
      </c>
      <c r="B911">
        <v>1.46155031996827E-3</v>
      </c>
      <c r="C911">
        <v>1.4503807272291001E-3</v>
      </c>
      <c r="D911">
        <v>1.4397293840870799E-3</v>
      </c>
      <c r="E911">
        <v>1.4295631288730999E-3</v>
      </c>
      <c r="F911">
        <v>1.41985142621572E-3</v>
      </c>
      <c r="G911">
        <v>1.4105661225233101E-3</v>
      </c>
      <c r="H911">
        <v>1.40168122777805E-3</v>
      </c>
      <c r="I911">
        <v>1.39317272033005E-3</v>
      </c>
      <c r="J911">
        <v>1.38501837186027E-3</v>
      </c>
      <c r="K911">
        <v>1.3771975901337599E-3</v>
      </c>
      <c r="L911">
        <v>1.3696912774744301E-3</v>
      </c>
      <c r="N911">
        <f t="shared" si="14"/>
        <v>1.4113348124398279E-3</v>
      </c>
    </row>
    <row r="912" spans="1:14" x14ac:dyDescent="0.2">
      <c r="A912">
        <v>136.3363363</v>
      </c>
      <c r="B912">
        <v>1.4543735764575799E-3</v>
      </c>
      <c r="C912">
        <v>1.4432693400173E-3</v>
      </c>
      <c r="D912">
        <v>1.4326798711521199E-3</v>
      </c>
      <c r="E912">
        <v>1.4225722644498301E-3</v>
      </c>
      <c r="F912">
        <v>1.4129162177818899E-3</v>
      </c>
      <c r="G912">
        <v>1.40368379012471E-3</v>
      </c>
      <c r="H912">
        <v>1.39484918544052E-3</v>
      </c>
      <c r="I912">
        <v>1.3863885593331799E-3</v>
      </c>
      <c r="J912">
        <v>1.37827984566939E-3</v>
      </c>
      <c r="K912">
        <v>1.3705026008109E-3</v>
      </c>
      <c r="L912">
        <v>1.3630378634103301E-3</v>
      </c>
      <c r="N912">
        <f t="shared" si="14"/>
        <v>1.4044475094731814E-3</v>
      </c>
    </row>
    <row r="913" spans="1:14" x14ac:dyDescent="0.2">
      <c r="A913">
        <v>136.48648650000001</v>
      </c>
      <c r="B913">
        <v>1.4472485351179E-3</v>
      </c>
      <c r="C913">
        <v>1.4362091571613099E-3</v>
      </c>
      <c r="D913">
        <v>1.42568109341565E-3</v>
      </c>
      <c r="E913">
        <v>1.4156316923768001E-3</v>
      </c>
      <c r="F913">
        <v>1.4060308830489501E-3</v>
      </c>
      <c r="G913">
        <v>1.3968509350804001E-3</v>
      </c>
      <c r="H913">
        <v>1.38806624470751E-3</v>
      </c>
      <c r="I913">
        <v>1.3796531432451E-3</v>
      </c>
      <c r="J913">
        <v>1.37158972535187E-3</v>
      </c>
      <c r="K913">
        <v>1.3638556947208E-3</v>
      </c>
      <c r="L913">
        <v>1.3564322251861101E-3</v>
      </c>
      <c r="N913">
        <f t="shared" si="14"/>
        <v>1.3976097234995272E-3</v>
      </c>
    </row>
    <row r="914" spans="1:14" x14ac:dyDescent="0.2">
      <c r="A914">
        <v>136.6366366</v>
      </c>
      <c r="B914">
        <v>1.44017470338011E-3</v>
      </c>
      <c r="C914">
        <v>1.4291996908517299E-3</v>
      </c>
      <c r="D914">
        <v>1.4187325675510099E-3</v>
      </c>
      <c r="E914">
        <v>1.4087409335523701E-3</v>
      </c>
      <c r="F914">
        <v>1.39919494690631E-3</v>
      </c>
      <c r="G914">
        <v>1.3900670860574301E-3</v>
      </c>
      <c r="H914">
        <v>1.3813319378244301E-3</v>
      </c>
      <c r="I914">
        <v>1.3729660077073599E-3</v>
      </c>
      <c r="J914">
        <v>1.3649475497743201E-3</v>
      </c>
      <c r="K914">
        <v>1.35725641380076E-3</v>
      </c>
      <c r="L914">
        <v>1.3498739076617599E-3</v>
      </c>
      <c r="N914">
        <f t="shared" si="14"/>
        <v>1.3908209828041066E-3</v>
      </c>
    </row>
    <row r="915" spans="1:14" x14ac:dyDescent="0.2">
      <c r="A915">
        <v>136.78678679999999</v>
      </c>
      <c r="B915">
        <v>1.4331515945205701E-3</v>
      </c>
      <c r="C915">
        <v>1.4222404590705699E-3</v>
      </c>
      <c r="D915">
        <v>1.41183381596813E-3</v>
      </c>
      <c r="E915">
        <v>1.4018995145628199E-3</v>
      </c>
      <c r="F915">
        <v>1.3924079398859499E-3</v>
      </c>
      <c r="G915">
        <v>1.3833317773192699E-3</v>
      </c>
      <c r="H915">
        <v>1.37464580259102E-3</v>
      </c>
      <c r="I915">
        <v>1.36632669387455E-3</v>
      </c>
      <c r="J915">
        <v>1.35835286328091E-3</v>
      </c>
      <c r="K915">
        <v>1.35070430542545E-3</v>
      </c>
      <c r="L915">
        <v>1.3433624611018801E-3</v>
      </c>
      <c r="N915">
        <f t="shared" si="14"/>
        <v>1.3840808212731755E-3</v>
      </c>
    </row>
    <row r="916" spans="1:14" x14ac:dyDescent="0.2">
      <c r="A916">
        <v>136.93693690000001</v>
      </c>
      <c r="B916">
        <v>1.4261787275803399E-3</v>
      </c>
      <c r="C916">
        <v>1.41533098550725E-3</v>
      </c>
      <c r="D916">
        <v>1.4049843667329901E-3</v>
      </c>
      <c r="E916">
        <v>1.3951069676021201E-3</v>
      </c>
      <c r="F916">
        <v>1.38566939807936E-3</v>
      </c>
      <c r="G916">
        <v>1.37664454864667E-3</v>
      </c>
      <c r="H916">
        <v>1.3680073822815999E-3</v>
      </c>
      <c r="I916">
        <v>1.3597347483366099E-3</v>
      </c>
      <c r="J916">
        <v>1.351805215611E-3</v>
      </c>
      <c r="K916">
        <v>1.3441989223329099E-3</v>
      </c>
      <c r="L916">
        <v>1.3368974410972901E-3</v>
      </c>
      <c r="N916">
        <f t="shared" si="14"/>
        <v>1.3773887783138025E-3</v>
      </c>
    </row>
    <row r="917" spans="1:14" x14ac:dyDescent="0.2">
      <c r="A917">
        <v>137.08708709999999</v>
      </c>
      <c r="B917">
        <v>1.41925562728058E-3</v>
      </c>
      <c r="C917">
        <v>1.40847079947819E-3</v>
      </c>
      <c r="D917">
        <v>1.3981837534872399E-3</v>
      </c>
      <c r="E917">
        <v>1.38836283038974E-3</v>
      </c>
      <c r="F917">
        <v>1.37897886305988E-3</v>
      </c>
      <c r="G917">
        <v>1.37000494525633E-3</v>
      </c>
      <c r="H917">
        <v>1.3614162255676499E-3</v>
      </c>
      <c r="I917">
        <v>1.3531897230419001E-3</v>
      </c>
      <c r="J917">
        <v>1.3453041618260899E-3</v>
      </c>
      <c r="K917">
        <v>1.3377398225463499E-3</v>
      </c>
      <c r="L917">
        <v>1.3304784084937401E-3</v>
      </c>
      <c r="N917">
        <f t="shared" si="14"/>
        <v>1.3707443987750791E-3</v>
      </c>
    </row>
    <row r="918" spans="1:14" x14ac:dyDescent="0.2">
      <c r="A918">
        <v>137.23723720000001</v>
      </c>
      <c r="B918">
        <v>1.41238182394499E-3</v>
      </c>
      <c r="C918">
        <v>1.40165943584825E-3</v>
      </c>
      <c r="D918">
        <v>1.39143151536955E-3</v>
      </c>
      <c r="E918">
        <v>1.3816666460957699E-3</v>
      </c>
      <c r="F918">
        <v>1.37233588180397E-3</v>
      </c>
      <c r="G918">
        <v>1.36341251772752E-3</v>
      </c>
      <c r="H918">
        <v>1.35487188644096E-3</v>
      </c>
      <c r="I918">
        <v>1.3466911752209999E-3</v>
      </c>
      <c r="J918">
        <v>1.3388492622338499E-3</v>
      </c>
      <c r="K918">
        <v>1.3313265693003101E-3</v>
      </c>
      <c r="L918">
        <v>1.3241049293133301E-3</v>
      </c>
      <c r="N918">
        <f t="shared" si="14"/>
        <v>1.3641472328719117E-3</v>
      </c>
    </row>
    <row r="919" spans="1:14" x14ac:dyDescent="0.2">
      <c r="A919">
        <v>137.38738739999999</v>
      </c>
      <c r="B919">
        <v>1.40555685341943E-3</v>
      </c>
      <c r="C919">
        <v>1.39489643495012E-3</v>
      </c>
      <c r="D919">
        <v>1.38472719693896E-3</v>
      </c>
      <c r="E919">
        <v>1.3750179632624599E-3</v>
      </c>
      <c r="F919">
        <v>1.36574000661675E-3</v>
      </c>
      <c r="G919">
        <v>1.3568668219258199E-3</v>
      </c>
      <c r="H919">
        <v>1.3483739241397601E-3</v>
      </c>
      <c r="I919">
        <v>1.3402386673117899E-3</v>
      </c>
      <c r="J919">
        <v>1.3324400823136299E-3</v>
      </c>
      <c r="K919">
        <v>1.32495873096582E-3</v>
      </c>
      <c r="L919">
        <v>1.31777657468279E-3</v>
      </c>
      <c r="N919">
        <f t="shared" si="14"/>
        <v>1.3575968361094072E-3</v>
      </c>
    </row>
    <row r="920" spans="1:14" x14ac:dyDescent="0.2">
      <c r="A920">
        <v>137.53753750000001</v>
      </c>
      <c r="B920">
        <v>1.39878025699363E-3</v>
      </c>
      <c r="C920">
        <v>1.3881813425102401E-3</v>
      </c>
      <c r="D920">
        <v>1.3780703480954599E-3</v>
      </c>
      <c r="E920">
        <v>1.3684163357275E-3</v>
      </c>
      <c r="F920">
        <v>1.35919079505632E-3</v>
      </c>
      <c r="G920">
        <v>1.35036741892674E-3</v>
      </c>
      <c r="H920">
        <v>1.3419219030739501E-3</v>
      </c>
      <c r="I920">
        <v>1.3338317668881901E-3</v>
      </c>
      <c r="J920">
        <v>1.32607619264311E-3</v>
      </c>
      <c r="K920">
        <v>1.3186358809811501E-3</v>
      </c>
      <c r="L920">
        <v>1.31149292076281E-3</v>
      </c>
      <c r="N920">
        <f t="shared" si="14"/>
        <v>1.3510927692077729E-3</v>
      </c>
    </row>
    <row r="921" spans="1:14" x14ac:dyDescent="0.2">
      <c r="A921">
        <v>137.6876877</v>
      </c>
      <c r="B921">
        <v>1.392051581326E-3</v>
      </c>
      <c r="C921">
        <v>1.38151370957111E-3</v>
      </c>
      <c r="D921">
        <v>1.3714605240090199E-3</v>
      </c>
      <c r="E921">
        <v>1.36186132255248E-3</v>
      </c>
      <c r="F921">
        <v>1.35268780985837E-3</v>
      </c>
      <c r="G921">
        <v>1.3439138749450901E-3</v>
      </c>
      <c r="H921">
        <v>1.33551539275252E-3</v>
      </c>
      <c r="I921">
        <v>1.32747004658406E-3</v>
      </c>
      <c r="J921">
        <v>1.3197571688278E-3</v>
      </c>
      <c r="K921">
        <v>1.31235759777688E-3</v>
      </c>
      <c r="L921">
        <v>1.3052535486760301E-3</v>
      </c>
      <c r="N921">
        <f t="shared" si="14"/>
        <v>1.3446345980293508E-3</v>
      </c>
    </row>
    <row r="922" spans="1:14" x14ac:dyDescent="0.2">
      <c r="A922">
        <v>137.83783779999999</v>
      </c>
      <c r="B922">
        <v>1.3853703783677401E-3</v>
      </c>
      <c r="C922">
        <v>1.37489309241695E-3</v>
      </c>
      <c r="D922">
        <v>1.36489728504339E-3</v>
      </c>
      <c r="E922">
        <v>1.35535248794703E-3</v>
      </c>
      <c r="F922">
        <v>1.3462306188667199E-3</v>
      </c>
      <c r="G922">
        <v>1.3375057612600701E-3</v>
      </c>
      <c r="H922">
        <v>1.3291539677119299E-3</v>
      </c>
      <c r="I922">
        <v>1.32115308402742E-3</v>
      </c>
      <c r="J922">
        <v>1.3134825914310499E-3</v>
      </c>
      <c r="K922">
        <v>1.30612346470899E-3</v>
      </c>
      <c r="L922">
        <v>1.2990580444375999E-3</v>
      </c>
      <c r="N922">
        <f t="shared" si="14"/>
        <v>1.3382218935067531E-3</v>
      </c>
    </row>
    <row r="923" spans="1:14" x14ac:dyDescent="0.2">
      <c r="A923">
        <v>137.987988</v>
      </c>
      <c r="B923">
        <v>1.3787362052894801E-3</v>
      </c>
      <c r="C923">
        <v>1.3683190525010901E-3</v>
      </c>
      <c r="D923">
        <v>1.3583801966831101E-3</v>
      </c>
      <c r="E923">
        <v>1.34888940119841E-3</v>
      </c>
      <c r="F923">
        <v>1.3398187949591901E-3</v>
      </c>
      <c r="G923">
        <v>1.33114265414771E-3</v>
      </c>
      <c r="H923">
        <v>1.3228372074466201E-3</v>
      </c>
      <c r="I923">
        <v>1.31488046176612E-3</v>
      </c>
      <c r="J923">
        <v>1.30725204590213E-3</v>
      </c>
      <c r="K923">
        <v>1.29993306998735E-3</v>
      </c>
      <c r="L923">
        <v>1.2929059988875901E-3</v>
      </c>
      <c r="N923">
        <f t="shared" si="14"/>
        <v>1.3318542315716984E-3</v>
      </c>
    </row>
    <row r="924" spans="1:14" x14ac:dyDescent="0.2">
      <c r="A924">
        <v>138.13813809999999</v>
      </c>
      <c r="B924">
        <v>1.37214862440767E-3</v>
      </c>
      <c r="C924">
        <v>1.3617911563744E-3</v>
      </c>
      <c r="D924">
        <v>1.35190882946395E-3</v>
      </c>
      <c r="E924">
        <v>1.3424716365995201E-3</v>
      </c>
      <c r="F924">
        <v>1.3334519159788299E-3</v>
      </c>
      <c r="G924">
        <v>1.3248241348094399E-3</v>
      </c>
      <c r="H924">
        <v>1.31656469633961E-3</v>
      </c>
      <c r="I924">
        <v>1.3086517672014999E-3</v>
      </c>
      <c r="J924">
        <v>1.3010651225109501E-3</v>
      </c>
      <c r="K924">
        <v>1.29378600661034E-3</v>
      </c>
      <c r="L924">
        <v>1.28679700762324E-3</v>
      </c>
      <c r="N924">
        <f t="shared" si="14"/>
        <v>1.3255311930856577E-3</v>
      </c>
    </row>
    <row r="925" spans="1:14" x14ac:dyDescent="0.2">
      <c r="A925">
        <v>138.2882883</v>
      </c>
      <c r="B925">
        <v>1.3656072031134E-3</v>
      </c>
      <c r="C925">
        <v>1.3553089756121301E-3</v>
      </c>
      <c r="D925">
        <v>1.3454827589017501E-3</v>
      </c>
      <c r="E925">
        <v>1.3360987733803901E-3</v>
      </c>
      <c r="F925">
        <v>1.32712956466436E-3</v>
      </c>
      <c r="G925">
        <v>1.3185497893023999E-3</v>
      </c>
      <c r="H925">
        <v>1.31033602359393E-3</v>
      </c>
      <c r="I925">
        <v>1.30246659252085E-3</v>
      </c>
      <c r="J925">
        <v>1.2949214162796901E-3</v>
      </c>
      <c r="K925">
        <v>1.2876818722970501E-3</v>
      </c>
      <c r="L925">
        <v>1.28073067093251E-3</v>
      </c>
      <c r="N925">
        <f t="shared" si="14"/>
        <v>1.3192523637707504E-3</v>
      </c>
    </row>
    <row r="926" spans="1:14" x14ac:dyDescent="0.2">
      <c r="A926">
        <v>138.4384384</v>
      </c>
      <c r="B926">
        <v>1.3591115138018701E-3</v>
      </c>
      <c r="C926">
        <v>1.3488720867477801E-3</v>
      </c>
      <c r="D926">
        <v>1.33910156542203E-3</v>
      </c>
      <c r="E926">
        <v>1.32977039564043E-3</v>
      </c>
      <c r="F926">
        <v>1.3208513285823699E-3</v>
      </c>
      <c r="G926">
        <v>1.3123192084748901E-3</v>
      </c>
      <c r="H926">
        <v>1.30415078316582E-3</v>
      </c>
      <c r="I926">
        <v>1.2963245346310299E-3</v>
      </c>
      <c r="J926">
        <v>1.2888205269169801E-3</v>
      </c>
      <c r="K926">
        <v>1.2816202694230199E-3</v>
      </c>
      <c r="L926">
        <v>1.27470659372885E-3</v>
      </c>
      <c r="N926">
        <f t="shared" si="14"/>
        <v>1.3130173341430547E-3</v>
      </c>
    </row>
    <row r="927" spans="1:14" x14ac:dyDescent="0.2">
      <c r="A927">
        <v>138.58858860000001</v>
      </c>
      <c r="B927">
        <v>1.3526611338035199E-3</v>
      </c>
      <c r="C927">
        <v>1.34248007119999E-3</v>
      </c>
      <c r="D927">
        <v>1.3327648342944501E-3</v>
      </c>
      <c r="E927">
        <v>1.3234860922772299E-3</v>
      </c>
      <c r="F927">
        <v>1.3146168000603799E-3</v>
      </c>
      <c r="G927">
        <v>1.30613198789853E-3</v>
      </c>
      <c r="H927">
        <v>1.29800857369978E-3</v>
      </c>
      <c r="I927">
        <v>1.29022519509077E-3</v>
      </c>
      <c r="J927">
        <v>1.2827620587527299E-3</v>
      </c>
      <c r="K927">
        <v>1.27560080495225E-3</v>
      </c>
      <c r="L927">
        <v>1.2687243854873501E-3</v>
      </c>
      <c r="N927">
        <f t="shared" si="14"/>
        <v>1.306825699445251E-3</v>
      </c>
    </row>
    <row r="928" spans="1:14" x14ac:dyDescent="0.2">
      <c r="A928">
        <v>138.7387387</v>
      </c>
      <c r="B928">
        <v>1.3462556453153901E-3</v>
      </c>
      <c r="C928">
        <v>1.33613251520869E-3</v>
      </c>
      <c r="D928">
        <v>1.32647215556426E-3</v>
      </c>
      <c r="E928">
        <v>1.31724545692497E-3</v>
      </c>
      <c r="F928">
        <v>1.3084255761210599E-3</v>
      </c>
      <c r="G928">
        <v>1.2999877278013501E-3</v>
      </c>
      <c r="H928">
        <v>1.29190899846233E-3</v>
      </c>
      <c r="I928">
        <v>1.2841681800504099E-3</v>
      </c>
      <c r="J928">
        <v>1.2767456206756499E-3</v>
      </c>
      <c r="K928">
        <v>1.26962309037823E-3</v>
      </c>
      <c r="L928">
        <v>1.2627836601829801E-3</v>
      </c>
      <c r="N928">
        <f t="shared" si="14"/>
        <v>1.3006770595819913E-3</v>
      </c>
    </row>
    <row r="929" spans="1:14" x14ac:dyDescent="0.2">
      <c r="A929">
        <v>138.88888890000001</v>
      </c>
      <c r="B929">
        <v>1.3398946353339401E-3</v>
      </c>
      <c r="C929">
        <v>1.3298290097677099E-3</v>
      </c>
      <c r="D929">
        <v>1.32022312398635E-3</v>
      </c>
      <c r="E929">
        <v>1.3110480878862399E-3</v>
      </c>
      <c r="F929">
        <v>1.30227725841775E-3</v>
      </c>
      <c r="G929">
        <v>1.29388603300702E-3</v>
      </c>
      <c r="H929">
        <v>1.2858516652802E-3</v>
      </c>
      <c r="I929">
        <v>1.27815310018494E-3</v>
      </c>
      <c r="J929">
        <v>1.2707708260673799E-3</v>
      </c>
      <c r="K929">
        <v>1.2636867416593099E-3</v>
      </c>
      <c r="L929">
        <v>1.2568840362264899E-3</v>
      </c>
      <c r="N929">
        <f t="shared" si="14"/>
        <v>1.2945710190555978E-3</v>
      </c>
    </row>
    <row r="930" spans="1:14" x14ac:dyDescent="0.2">
      <c r="A930">
        <v>139.039039</v>
      </c>
      <c r="B930">
        <v>1.3335776955898701E-3</v>
      </c>
      <c r="C930">
        <v>1.3235691505578101E-3</v>
      </c>
      <c r="D930">
        <v>1.3140173389612801E-3</v>
      </c>
      <c r="E930">
        <v>1.3048935880684001E-3</v>
      </c>
      <c r="F930">
        <v>1.29617145317009E-3</v>
      </c>
      <c r="G930">
        <v>1.2878265128687799E-3</v>
      </c>
      <c r="H930">
        <v>1.27983618647553E-3</v>
      </c>
      <c r="I930">
        <v>1.2721795706338601E-3</v>
      </c>
      <c r="J930">
        <v>1.2648372927438799E-3</v>
      </c>
      <c r="K930">
        <v>1.25779137915716E-3</v>
      </c>
      <c r="L930">
        <v>1.25102513640429E-3</v>
      </c>
      <c r="N930">
        <f t="shared" si="14"/>
        <v>1.2885071869023163E-3</v>
      </c>
    </row>
    <row r="931" spans="1:14" x14ac:dyDescent="0.2">
      <c r="A931">
        <v>139.18918919999999</v>
      </c>
      <c r="B931">
        <v>1.3273044224818399E-3</v>
      </c>
      <c r="C931">
        <v>1.31735253788506E-3</v>
      </c>
      <c r="D931">
        <v>1.3078544044719299E-3</v>
      </c>
      <c r="E931">
        <v>1.2987815649206E-3</v>
      </c>
      <c r="F931">
        <v>1.2901077711024399E-3</v>
      </c>
      <c r="G931">
        <v>1.2818087812088801E-3</v>
      </c>
      <c r="H931">
        <v>1.2738621788056499E-3</v>
      </c>
      <c r="I931">
        <v>1.2662472109391499E-3</v>
      </c>
      <c r="J931">
        <v>1.2589446428937199E-3</v>
      </c>
      <c r="K931">
        <v>1.2519366275756899E-3</v>
      </c>
      <c r="L931">
        <v>1.245206587818E-3</v>
      </c>
      <c r="N931">
        <f t="shared" si="14"/>
        <v>1.2824851766308147E-3</v>
      </c>
    </row>
    <row r="932" spans="1:14" x14ac:dyDescent="0.2">
      <c r="A932">
        <v>139.33933930000001</v>
      </c>
      <c r="B932">
        <v>1.3210744170137E-3</v>
      </c>
      <c r="C932">
        <v>1.31117877661468E-3</v>
      </c>
      <c r="D932">
        <v>1.30173392901839E-3</v>
      </c>
      <c r="E932">
        <v>1.2927116303720499E-3</v>
      </c>
      <c r="F932">
        <v>1.2840858273811999E-3</v>
      </c>
      <c r="G932">
        <v>1.27583245625674E-3</v>
      </c>
      <c r="H932">
        <v>1.26792926340137E-3</v>
      </c>
      <c r="I932">
        <v>1.2603556449855299E-3</v>
      </c>
      <c r="J932">
        <v>1.2530925030161E-3</v>
      </c>
      <c r="K932">
        <v>1.2461221159041501E-3</v>
      </c>
      <c r="L932">
        <v>1.2394280218266599E-3</v>
      </c>
      <c r="N932">
        <f t="shared" si="14"/>
        <v>1.2765046061603037E-3</v>
      </c>
    </row>
    <row r="933" spans="1:14" x14ac:dyDescent="0.2">
      <c r="A933">
        <v>139.48948949999999</v>
      </c>
      <c r="B933">
        <v>1.31488728473171E-3</v>
      </c>
      <c r="C933">
        <v>1.30504747611081E-3</v>
      </c>
      <c r="D933">
        <v>1.2956555255591001E-3</v>
      </c>
      <c r="E933">
        <v>1.2866834007696699E-3</v>
      </c>
      <c r="F933">
        <v>1.2781052415542901E-3</v>
      </c>
      <c r="G933">
        <v>1.2698971605879599E-3</v>
      </c>
      <c r="H933">
        <v>1.26203706570891E-3</v>
      </c>
      <c r="I933">
        <v>1.2545045009406299E-3</v>
      </c>
      <c r="J933">
        <v>1.24728050386499E-3</v>
      </c>
      <c r="K933">
        <v>1.2403474773564399E-3</v>
      </c>
      <c r="L933">
        <v>1.23368907398774E-3</v>
      </c>
      <c r="N933">
        <f t="shared" si="14"/>
        <v>1.2705650977606299E-3</v>
      </c>
    </row>
    <row r="934" spans="1:14" x14ac:dyDescent="0.2">
      <c r="A934">
        <v>139.63963960000001</v>
      </c>
      <c r="B934">
        <v>1.3087426356607099E-3</v>
      </c>
      <c r="C934">
        <v>1.2989582501748199E-3</v>
      </c>
      <c r="D934">
        <v>1.289618811449E-3</v>
      </c>
      <c r="E934">
        <v>1.2806964968188699E-3</v>
      </c>
      <c r="F934">
        <v>1.2721656374925501E-3</v>
      </c>
      <c r="G934">
        <v>1.2640025210679099E-3</v>
      </c>
      <c r="H934">
        <v>1.2561852154282999E-3</v>
      </c>
      <c r="I934">
        <v>1.2486934111959501E-3</v>
      </c>
      <c r="J934">
        <v>1.24150828038988E-3</v>
      </c>
      <c r="K934">
        <v>1.23461234931418E-3</v>
      </c>
      <c r="L934">
        <v>1.22798938399831E-3</v>
      </c>
      <c r="N934">
        <f t="shared" si="14"/>
        <v>1.2646662779931155E-3</v>
      </c>
    </row>
    <row r="935" spans="1:14" x14ac:dyDescent="0.2">
      <c r="A935">
        <v>139.78978979999999</v>
      </c>
      <c r="B935">
        <v>1.3026400842465801E-3</v>
      </c>
      <c r="C935">
        <v>1.2929107169843399E-3</v>
      </c>
      <c r="D935">
        <v>1.2836234083793E-3</v>
      </c>
      <c r="E935">
        <v>1.27475054352417E-3</v>
      </c>
      <c r="F935">
        <v>1.2662666433288601E-3</v>
      </c>
      <c r="G935">
        <v>1.25814816878972E-3</v>
      </c>
      <c r="H935">
        <v>1.2503733464583301E-3</v>
      </c>
      <c r="I935">
        <v>1.2429220123112001E-3</v>
      </c>
      <c r="J935">
        <v>1.2357754716778599E-3</v>
      </c>
      <c r="K935">
        <v>1.22891637326864E-3</v>
      </c>
      <c r="L935">
        <v>1.22232859564187E-3</v>
      </c>
      <c r="N935">
        <f t="shared" si="14"/>
        <v>1.2588077776517026E-3</v>
      </c>
    </row>
    <row r="936" spans="1:14" x14ac:dyDescent="0.2">
      <c r="A936">
        <v>139.93993990000001</v>
      </c>
      <c r="B936">
        <v>1.29657924929268E-3</v>
      </c>
      <c r="C936">
        <v>1.2869044990342299E-3</v>
      </c>
      <c r="D936">
        <v>1.27766894231881E-3</v>
      </c>
      <c r="E936">
        <v>1.26884517013015E-3</v>
      </c>
      <c r="F936">
        <v>1.26040789140243E-3</v>
      </c>
      <c r="G936">
        <v>1.25233373901938E-3</v>
      </c>
      <c r="H936">
        <v>1.2446010968378001E-3</v>
      </c>
      <c r="I936">
        <v>1.23718994495661E-3</v>
      </c>
      <c r="J936">
        <v>1.23008172089852E-3</v>
      </c>
      <c r="K936">
        <v>1.2232591947682E-3</v>
      </c>
      <c r="L936">
        <v>1.2167063567302E-3</v>
      </c>
      <c r="N936">
        <f t="shared" si="14"/>
        <v>1.2529892317059733E-3</v>
      </c>
    </row>
    <row r="937" spans="1:14" x14ac:dyDescent="0.2">
      <c r="A937">
        <v>140.0900901</v>
      </c>
      <c r="B937">
        <v>1.2905597539031701E-3</v>
      </c>
      <c r="C937">
        <v>1.28093922307787E-3</v>
      </c>
      <c r="D937">
        <v>1.2717550434564399E-3</v>
      </c>
      <c r="E937">
        <v>1.26298001006499E-3</v>
      </c>
      <c r="F937">
        <v>1.2545890182005699E-3</v>
      </c>
      <c r="G937">
        <v>1.2465588711381701E-3</v>
      </c>
      <c r="H937">
        <v>1.2388681086905899E-3</v>
      </c>
      <c r="I937">
        <v>1.2314968538567101E-3</v>
      </c>
      <c r="J937">
        <v>1.2244266752487901E-3</v>
      </c>
      <c r="K937">
        <v>1.21764046336041E-3</v>
      </c>
      <c r="L937">
        <v>1.2111223190507301E-3</v>
      </c>
      <c r="N937">
        <f t="shared" si="14"/>
        <v>1.2472102792444051E-3</v>
      </c>
    </row>
    <row r="938" spans="1:14" x14ac:dyDescent="0.2">
      <c r="A938">
        <v>140.24024019999999</v>
      </c>
      <c r="B938">
        <v>1.28458122542457E-3</v>
      </c>
      <c r="C938">
        <v>1.2750145200710701E-3</v>
      </c>
      <c r="D938">
        <v>1.2658813461444299E-3</v>
      </c>
      <c r="E938">
        <v>1.25715470088359E-3</v>
      </c>
      <c r="F938">
        <v>1.2488096643032401E-3</v>
      </c>
      <c r="G938">
        <v>1.2408232085881099E-3</v>
      </c>
      <c r="H938">
        <v>1.2331740281690299E-3</v>
      </c>
      <c r="I938">
        <v>1.22584238773736E-3</v>
      </c>
      <c r="J938">
        <v>1.21880998589721E-3</v>
      </c>
      <c r="K938">
        <v>1.2120598325390201E-3</v>
      </c>
      <c r="L938">
        <v>1.20557613831114E-3</v>
      </c>
      <c r="N938">
        <f t="shared" si="14"/>
        <v>1.2414705634189356E-3</v>
      </c>
    </row>
    <row r="939" spans="1:14" x14ac:dyDescent="0.2">
      <c r="A939">
        <v>140.3903904</v>
      </c>
      <c r="B939">
        <v>1.27864329538834E-3</v>
      </c>
      <c r="C939">
        <v>1.26913002511284E-3</v>
      </c>
      <c r="D939">
        <v>1.2600474888412501E-3</v>
      </c>
      <c r="E939">
        <v>1.2513688842114301E-3</v>
      </c>
      <c r="F939">
        <v>1.2430694743273999E-3</v>
      </c>
      <c r="G939">
        <v>1.2351263988159601E-3</v>
      </c>
      <c r="H939">
        <v>1.22751850540144E-3</v>
      </c>
      <c r="I939">
        <v>1.2202261992696299E-3</v>
      </c>
      <c r="J939">
        <v>1.2132313079326899E-3</v>
      </c>
      <c r="K939">
        <v>1.20651695969107E-3</v>
      </c>
      <c r="L939">
        <v>1.2000674740885299E-3</v>
      </c>
      <c r="N939">
        <f t="shared" si="14"/>
        <v>1.2357697313898888E-3</v>
      </c>
    </row>
    <row r="940" spans="1:14" x14ac:dyDescent="0.2">
      <c r="A940">
        <v>140.54054049999999</v>
      </c>
      <c r="B940">
        <v>1.27274559945363E-3</v>
      </c>
      <c r="C940">
        <v>1.26328537739254E-3</v>
      </c>
      <c r="D940">
        <v>1.2542531140566999E-3</v>
      </c>
      <c r="E940">
        <v>1.2456222056906601E-3</v>
      </c>
      <c r="F940">
        <v>1.23736809687353E-3</v>
      </c>
      <c r="G940">
        <v>1.22946809322038E-3</v>
      </c>
      <c r="H940">
        <v>1.2219011944375701E-3</v>
      </c>
      <c r="I940">
        <v>1.2146479450186099E-3</v>
      </c>
      <c r="J940">
        <v>1.2076903003088301E-3</v>
      </c>
      <c r="K940">
        <v>1.2010115060441899E-3</v>
      </c>
      <c r="L940">
        <v>1.1945959897747499E-3</v>
      </c>
      <c r="N940">
        <f t="shared" si="14"/>
        <v>1.2301074342724171E-3</v>
      </c>
    </row>
    <row r="941" spans="1:14" x14ac:dyDescent="0.2">
      <c r="A941">
        <v>140.6906907</v>
      </c>
      <c r="B941">
        <v>1.2668877773541799E-3</v>
      </c>
      <c r="C941">
        <v>1.2574802201322499E-3</v>
      </c>
      <c r="D941">
        <v>1.2484978682987999E-3</v>
      </c>
      <c r="E941">
        <v>1.23991431492573E-3</v>
      </c>
      <c r="F941">
        <v>1.23170518447116E-3</v>
      </c>
      <c r="G941">
        <v>1.22384794709799E-3</v>
      </c>
      <c r="H941">
        <v>1.2163217531952499E-3</v>
      </c>
      <c r="I941">
        <v>1.20910728539039E-3</v>
      </c>
      <c r="J941">
        <v>1.2021866257954099E-3</v>
      </c>
      <c r="K941">
        <v>1.1955431366153599E-3</v>
      </c>
      <c r="L941">
        <v>1.1891613525275701E-3</v>
      </c>
      <c r="N941">
        <f t="shared" si="14"/>
        <v>1.2244833270830637E-3</v>
      </c>
    </row>
    <row r="942" spans="1:14" x14ac:dyDescent="0.2">
      <c r="A942">
        <v>140.8408408</v>
      </c>
      <c r="B942">
        <v>1.2610694728415299E-3</v>
      </c>
      <c r="C942">
        <v>1.2517142005354E-3</v>
      </c>
      <c r="D942">
        <v>1.2427814020182699E-3</v>
      </c>
      <c r="E942">
        <v>1.23424486543086E-3</v>
      </c>
      <c r="F942">
        <v>1.22608039352663E-3</v>
      </c>
      <c r="G942">
        <v>1.21826561959199E-3</v>
      </c>
      <c r="H942">
        <v>1.2107798434112199E-3</v>
      </c>
      <c r="I942">
        <v>1.2036038845795499E-3</v>
      </c>
      <c r="J942">
        <v>1.19671995092376E-3</v>
      </c>
      <c r="K942">
        <v>1.1901115201591399E-3</v>
      </c>
      <c r="L942">
        <v>1.1837632332198399E-3</v>
      </c>
      <c r="N942">
        <f t="shared" si="14"/>
        <v>1.2188970686878105E-3</v>
      </c>
    </row>
    <row r="943" spans="1:14" x14ac:dyDescent="0.2">
      <c r="A943">
        <v>140.99099100000001</v>
      </c>
      <c r="B943">
        <v>1.25529033363255E-3</v>
      </c>
      <c r="C943">
        <v>1.2459869697318399E-3</v>
      </c>
      <c r="D943">
        <v>1.2371033695573301E-3</v>
      </c>
      <c r="E943">
        <v>1.22861351457747E-3</v>
      </c>
      <c r="F943">
        <v>1.22049338427229E-3</v>
      </c>
      <c r="G943">
        <v>1.21272077364033E-3</v>
      </c>
      <c r="H943">
        <v>1.20527513058638E-3</v>
      </c>
      <c r="I943">
        <v>1.19813741052177E-3</v>
      </c>
      <c r="J943">
        <v>1.1912899459398899E-3</v>
      </c>
      <c r="K943">
        <v>1.1847163291197E-3</v>
      </c>
      <c r="L943">
        <v>1.1784013063886501E-3</v>
      </c>
      <c r="N943">
        <f t="shared" si="14"/>
        <v>1.2133483217507499E-3</v>
      </c>
    </row>
    <row r="944" spans="1:14" x14ac:dyDescent="0.2">
      <c r="A944">
        <v>141.1411411</v>
      </c>
      <c r="B944">
        <v>1.2495500113573E-3</v>
      </c>
      <c r="C944">
        <v>1.2402981827259699E-3</v>
      </c>
      <c r="D944">
        <v>1.23146342909794E-3</v>
      </c>
      <c r="E944">
        <v>1.22301992354145E-3</v>
      </c>
      <c r="F944">
        <v>1.2149438207141401E-3</v>
      </c>
      <c r="G944">
        <v>1.2072130759257899E-3</v>
      </c>
      <c r="H944">
        <v>1.19980728393941E-3</v>
      </c>
      <c r="I944">
        <v>1.1927075348395599E-3</v>
      </c>
      <c r="J944">
        <v>1.18589628475281E-3</v>
      </c>
      <c r="K944">
        <v>1.1793572395795799E-3</v>
      </c>
      <c r="L944">
        <v>1.1730752501865999E-3</v>
      </c>
      <c r="N944">
        <f t="shared" si="14"/>
        <v>1.2078367526831596E-3</v>
      </c>
    </row>
    <row r="945" spans="1:14" x14ac:dyDescent="0.2">
      <c r="A945">
        <v>141.29129130000001</v>
      </c>
      <c r="B945">
        <v>1.2438481615043801E-3</v>
      </c>
      <c r="C945">
        <v>1.2346474983454701E-3</v>
      </c>
      <c r="D945">
        <v>1.2258612426088501E-3</v>
      </c>
      <c r="E945">
        <v>1.21746375725571E-3</v>
      </c>
      <c r="F945">
        <v>1.2094313705823701E-3</v>
      </c>
      <c r="G945">
        <v>1.20174219682521E-3</v>
      </c>
      <c r="H945">
        <v>1.1943759763542599E-3</v>
      </c>
      <c r="I945">
        <v>1.1873139327968E-3</v>
      </c>
      <c r="J945">
        <v>1.1805386448856001E-3</v>
      </c>
      <c r="K945">
        <v>1.1740339312129699E-3</v>
      </c>
      <c r="L945">
        <v>1.1677847463364699E-3</v>
      </c>
      <c r="N945">
        <f t="shared" si="14"/>
        <v>1.2023620315937888E-3</v>
      </c>
    </row>
    <row r="946" spans="1:14" x14ac:dyDescent="0.2">
      <c r="A946">
        <v>141.4414414</v>
      </c>
      <c r="B946">
        <v>1.23818444337265E-3</v>
      </c>
      <c r="C946">
        <v>1.22903457919007E-3</v>
      </c>
      <c r="D946">
        <v>1.22029647579767E-3</v>
      </c>
      <c r="E946">
        <v>1.2119446843575699E-3</v>
      </c>
      <c r="F946">
        <v>1.20395570528079E-3</v>
      </c>
      <c r="G946">
        <v>1.1963078103606199E-3</v>
      </c>
      <c r="H946">
        <v>1.1889808843345299E-3</v>
      </c>
      <c r="I946">
        <v>1.18195628324904E-3</v>
      </c>
      <c r="J946">
        <v>1.1752167074295099E-3</v>
      </c>
      <c r="K946">
        <v>1.16874608723648E-3</v>
      </c>
      <c r="L946">
        <v>1.1625294800794001E-3</v>
      </c>
      <c r="N946">
        <f t="shared" si="14"/>
        <v>1.1969238322398694E-3</v>
      </c>
    </row>
    <row r="947" spans="1:14" x14ac:dyDescent="0.2">
      <c r="A947">
        <v>141.59159159999999</v>
      </c>
      <c r="B947">
        <v>1.23255852001927E-3</v>
      </c>
      <c r="C947">
        <v>1.2234590915827599E-3</v>
      </c>
      <c r="D947">
        <v>1.21476879806095E-3</v>
      </c>
      <c r="E947">
        <v>1.2064623771402901E-3</v>
      </c>
      <c r="F947">
        <v>1.19851649984156E-3</v>
      </c>
      <c r="G947">
        <v>1.1909095941526899E-3</v>
      </c>
      <c r="H947">
        <v>1.18362168795158E-3</v>
      </c>
      <c r="I947">
        <v>1.1766342685960701E-3</v>
      </c>
      <c r="J947">
        <v>1.1699301569953701E-3</v>
      </c>
      <c r="K947">
        <v>1.1634933943640399E-3</v>
      </c>
      <c r="L947">
        <v>1.1573091401323901E-3</v>
      </c>
      <c r="N947">
        <f t="shared" si="14"/>
        <v>1.1915218319791235E-3</v>
      </c>
    </row>
    <row r="948" spans="1:14" x14ac:dyDescent="0.2">
      <c r="A948">
        <v>141.74174170000001</v>
      </c>
      <c r="B948">
        <v>1.2269700582104299E-3</v>
      </c>
      <c r="C948">
        <v>1.2179207055186801E-3</v>
      </c>
      <c r="D948">
        <v>1.20927788243345E-3</v>
      </c>
      <c r="E948">
        <v>1.2010165115058499E-3</v>
      </c>
      <c r="F948">
        <v>1.19311343287207E-3</v>
      </c>
      <c r="G948">
        <v>1.1855472293694799E-3</v>
      </c>
      <c r="H948">
        <v>1.1782980708009299E-3</v>
      </c>
      <c r="I948">
        <v>1.17134757473429E-3</v>
      </c>
      <c r="J948">
        <v>1.16467868166569E-3</v>
      </c>
      <c r="K948">
        <v>1.1582755427582199E-3</v>
      </c>
      <c r="L948">
        <v>1.1521234186394301E-3</v>
      </c>
      <c r="N948">
        <f t="shared" si="14"/>
        <v>1.1861557117208235E-3</v>
      </c>
    </row>
    <row r="949" spans="1:14" x14ac:dyDescent="0.2">
      <c r="A949">
        <v>141.89189189999999</v>
      </c>
      <c r="B949">
        <v>1.2214187283719801E-3</v>
      </c>
      <c r="C949">
        <v>1.21241909461896E-3</v>
      </c>
      <c r="D949">
        <v>1.2038234055426801E-3</v>
      </c>
      <c r="E949">
        <v>1.1956067669163599E-3</v>
      </c>
      <c r="F949">
        <v>1.18774618651259E-3</v>
      </c>
      <c r="G949">
        <v>1.18022040068438E-3</v>
      </c>
      <c r="H949">
        <v>1.1730097199551899E-3</v>
      </c>
      <c r="I949">
        <v>1.1660958910124999E-3</v>
      </c>
      <c r="J949">
        <v>1.1594619729522299E-3</v>
      </c>
      <c r="K949">
        <v>1.1530922259884199E-3</v>
      </c>
      <c r="L949">
        <v>1.14697201112824E-3</v>
      </c>
      <c r="N949">
        <f t="shared" si="14"/>
        <v>1.1808251558813219E-3</v>
      </c>
    </row>
    <row r="950" spans="1:14" x14ac:dyDescent="0.2">
      <c r="A950">
        <v>142.04204200000001</v>
      </c>
      <c r="B950">
        <v>1.2159042045424299E-3</v>
      </c>
      <c r="C950">
        <v>1.2069539360808699E-3</v>
      </c>
      <c r="D950">
        <v>1.19840504756045E-3</v>
      </c>
      <c r="E950">
        <v>1.1902328263477E-3</v>
      </c>
      <c r="F950">
        <v>1.18241444638697E-3</v>
      </c>
      <c r="G950">
        <v>1.17492879622644E-3</v>
      </c>
      <c r="H950">
        <v>1.16775632591623E-3</v>
      </c>
      <c r="I950">
        <v>1.16087891018467E-3</v>
      </c>
      <c r="J950">
        <v>1.1542797257477499E-3</v>
      </c>
      <c r="K950">
        <v>1.1479431409817701E-3</v>
      </c>
      <c r="L950">
        <v>1.14185461646442E-3</v>
      </c>
      <c r="N950">
        <f t="shared" si="14"/>
        <v>1.1755298523357042E-3</v>
      </c>
    </row>
    <row r="951" spans="1:14" x14ac:dyDescent="0.2">
      <c r="A951">
        <v>142.19219219999999</v>
      </c>
      <c r="B951">
        <v>1.2104261643246701E-3</v>
      </c>
      <c r="C951">
        <v>1.2015249106329499E-3</v>
      </c>
      <c r="D951">
        <v>1.19302249215613E-3</v>
      </c>
      <c r="E951">
        <v>1.18489437624299E-3</v>
      </c>
      <c r="F951">
        <v>1.17711790155775E-3</v>
      </c>
      <c r="G951">
        <v>1.1696721075357701E-3</v>
      </c>
      <c r="H951">
        <v>1.1625375825725401E-3</v>
      </c>
      <c r="I951">
        <v>1.1556963283663199E-3</v>
      </c>
      <c r="J951">
        <v>1.1491316382839401E-3</v>
      </c>
      <c r="K951">
        <v>1.1428279879823601E-3</v>
      </c>
      <c r="L951">
        <v>1.13677093680902E-3</v>
      </c>
      <c r="N951">
        <f t="shared" si="14"/>
        <v>1.1702694923734812E-3</v>
      </c>
    </row>
    <row r="952" spans="1:14" x14ac:dyDescent="0.2">
      <c r="A952">
        <v>142.34234230000001</v>
      </c>
      <c r="B952">
        <v>1.20498428883904E-3</v>
      </c>
      <c r="C952">
        <v>1.1961317024870701E-3</v>
      </c>
      <c r="D952">
        <v>1.18767542645227E-3</v>
      </c>
      <c r="E952">
        <v>1.1795911064675199E-3</v>
      </c>
      <c r="F952">
        <v>1.17185624448182E-3</v>
      </c>
      <c r="G952">
        <v>1.16445002952075E-3</v>
      </c>
      <c r="H952">
        <v>1.1573531871536199E-3</v>
      </c>
      <c r="I952">
        <v>1.15054784499028E-3</v>
      </c>
      <c r="J952">
        <v>1.1440174120860001E-3</v>
      </c>
      <c r="K952">
        <v>1.1377464705065101E-3</v>
      </c>
      <c r="L952">
        <v>1.1317206775735399E-3</v>
      </c>
      <c r="N952">
        <f t="shared" si="14"/>
        <v>1.1650437706540479E-3</v>
      </c>
    </row>
    <row r="953" spans="1:14" x14ac:dyDescent="0.2">
      <c r="A953">
        <v>142.4924925</v>
      </c>
      <c r="B953">
        <v>1.19957826267781E-3</v>
      </c>
      <c r="C953">
        <v>1.19077399929398E-3</v>
      </c>
      <c r="D953">
        <v>1.1823635409767201E-3</v>
      </c>
      <c r="E953">
        <v>1.17432271026417E-3</v>
      </c>
      <c r="F953">
        <v>1.16662917096455E-3</v>
      </c>
      <c r="G953">
        <v>1.1592622604108601E-3</v>
      </c>
      <c r="H953">
        <v>1.15220284018682E-3</v>
      </c>
      <c r="I953">
        <v>1.1454331627621501E-3</v>
      </c>
      <c r="J953">
        <v>1.1389367519303499E-3</v>
      </c>
      <c r="K953">
        <v>1.1326982952994901E-3</v>
      </c>
      <c r="L953">
        <v>1.12670354737958E-3</v>
      </c>
      <c r="N953">
        <f t="shared" si="14"/>
        <v>1.1598523851616132E-3</v>
      </c>
    </row>
    <row r="954" spans="1:14" x14ac:dyDescent="0.2">
      <c r="A954">
        <v>142.64264259999999</v>
      </c>
      <c r="B954">
        <v>1.19420777386054E-3</v>
      </c>
      <c r="C954">
        <v>1.1854514920979699E-3</v>
      </c>
      <c r="D954">
        <v>1.1770865296220399E-3</v>
      </c>
      <c r="E954">
        <v>1.1690888842091601E-3</v>
      </c>
      <c r="F954">
        <v>1.16143638011795E-3</v>
      </c>
      <c r="G954">
        <v>1.15410850171682E-3</v>
      </c>
      <c r="H954">
        <v>1.14708624545352E-3</v>
      </c>
      <c r="I954">
        <v>1.14035198761976E-3</v>
      </c>
      <c r="J954">
        <v>1.13388936580197E-3</v>
      </c>
      <c r="K954">
        <v>1.1276831722947299E-3</v>
      </c>
      <c r="L954">
        <v>1.12171925801558E-3</v>
      </c>
      <c r="N954">
        <f t="shared" si="14"/>
        <v>1.154695037163196E-3</v>
      </c>
    </row>
    <row r="955" spans="1:14" x14ac:dyDescent="0.2">
      <c r="A955">
        <v>142.7927928</v>
      </c>
      <c r="B955">
        <v>1.1888725137887599E-3</v>
      </c>
      <c r="C955">
        <v>1.1801638752929201E-3</v>
      </c>
      <c r="D955">
        <v>1.17184408959784E-3</v>
      </c>
      <c r="E955">
        <v>1.16388932816804E-3</v>
      </c>
      <c r="F955">
        <v>1.15627757431582E-3</v>
      </c>
      <c r="G955">
        <v>1.1489884581842599E-3</v>
      </c>
      <c r="H955">
        <v>1.14200310994864E-3</v>
      </c>
      <c r="I955">
        <v>1.13530402868982E-3</v>
      </c>
      <c r="J955">
        <v>1.1288749648536199E-3</v>
      </c>
      <c r="K955">
        <v>1.1227008145712901E-3</v>
      </c>
      <c r="L955">
        <v>1.1167675243956099E-3</v>
      </c>
      <c r="N955">
        <f t="shared" si="14"/>
        <v>1.1495714311647318E-3</v>
      </c>
    </row>
    <row r="956" spans="1:14" x14ac:dyDescent="0.2">
      <c r="A956">
        <v>142.94294289999999</v>
      </c>
      <c r="B956">
        <v>1.18357217720181E-3</v>
      </c>
      <c r="C956">
        <v>1.1749108465786699E-3</v>
      </c>
      <c r="D956">
        <v>1.1666359213908101E-3</v>
      </c>
      <c r="E956">
        <v>1.15872374525458E-3</v>
      </c>
      <c r="F956">
        <v>1.1511524591525299E-3</v>
      </c>
      <c r="G956">
        <v>1.1439018377556801E-3</v>
      </c>
      <c r="H956">
        <v>1.1369531438371E-3</v>
      </c>
      <c r="I956">
        <v>1.1302889982465201E-3</v>
      </c>
      <c r="J956">
        <v>1.12389326336351E-3</v>
      </c>
      <c r="K956">
        <v>1.1177509383139899E-3</v>
      </c>
      <c r="L956">
        <v>1.1118480645191499E-3</v>
      </c>
      <c r="N956">
        <f t="shared" si="14"/>
        <v>1.1444812748700349E-3</v>
      </c>
    </row>
    <row r="957" spans="1:14" x14ac:dyDescent="0.2">
      <c r="A957">
        <v>143.0930931</v>
      </c>
      <c r="B957">
        <v>1.1783064621341099E-3</v>
      </c>
      <c r="C957">
        <v>1.16969210691853E-3</v>
      </c>
      <c r="D957">
        <v>1.1614617287203401E-3</v>
      </c>
      <c r="E957">
        <v>1.1535918417871799E-3</v>
      </c>
      <c r="F957">
        <v>1.1460607434012099E-3</v>
      </c>
      <c r="G957">
        <v>1.1388483515249799E-3</v>
      </c>
      <c r="H957">
        <v>1.1319360604126001E-3</v>
      </c>
      <c r="I957">
        <v>1.1253066116712999E-3</v>
      </c>
      <c r="J957">
        <v>1.1189439786947501E-3</v>
      </c>
      <c r="K957">
        <v>1.1128332627713001E-3</v>
      </c>
      <c r="L957">
        <v>1.1069605994315E-3</v>
      </c>
      <c r="N957">
        <f t="shared" si="14"/>
        <v>1.1394242791382331E-3</v>
      </c>
    </row>
    <row r="958" spans="1:14" x14ac:dyDescent="0.2">
      <c r="A958">
        <v>143.24324319999999</v>
      </c>
      <c r="B958">
        <v>1.17307506987273E-3</v>
      </c>
      <c r="C958">
        <v>1.16450736049666E-3</v>
      </c>
      <c r="D958">
        <v>1.15632121849798E-3</v>
      </c>
      <c r="E958">
        <v>1.1484933272484499E-3</v>
      </c>
      <c r="F958">
        <v>1.14100213897252E-3</v>
      </c>
      <c r="G958">
        <v>1.13382771370023E-3</v>
      </c>
      <c r="H958">
        <v>1.12695157605922E-3</v>
      </c>
      <c r="I958">
        <v>1.12035658741147E-3</v>
      </c>
      <c r="J958">
        <v>1.1140268312566501E-3</v>
      </c>
      <c r="K958">
        <v>1.10794751021784E-3</v>
      </c>
      <c r="L958">
        <v>1.10210485318403E-3</v>
      </c>
      <c r="N958">
        <f t="shared" si="14"/>
        <v>1.1344001579441979E-3</v>
      </c>
    </row>
    <row r="959" spans="1:14" x14ac:dyDescent="0.2">
      <c r="A959">
        <v>143.39339340000001</v>
      </c>
      <c r="B959">
        <v>1.16787770491491E-3</v>
      </c>
      <c r="C959">
        <v>1.15935631467668E-3</v>
      </c>
      <c r="D959">
        <v>1.15121410078488E-3</v>
      </c>
      <c r="E959">
        <v>1.14342791424321E-3</v>
      </c>
      <c r="F959">
        <v>1.1359763608743299E-3</v>
      </c>
      <c r="G959">
        <v>1.12883964156134E-3</v>
      </c>
      <c r="H959">
        <v>1.1219994102098299E-3</v>
      </c>
      <c r="I959">
        <v>1.1154386469426601E-3</v>
      </c>
      <c r="J959">
        <v>1.1091415444646599E-3</v>
      </c>
      <c r="K959">
        <v>1.10309340591443E-3</v>
      </c>
      <c r="L959">
        <v>1.0972805527944001E-3</v>
      </c>
      <c r="N959">
        <f t="shared" si="14"/>
        <v>1.1294086283375651E-3</v>
      </c>
    </row>
    <row r="960" spans="1:14" x14ac:dyDescent="0.2">
      <c r="A960">
        <v>143.5435435</v>
      </c>
      <c r="B960">
        <v>1.1627140749272101E-3</v>
      </c>
      <c r="C960">
        <v>1.1542386799613001E-3</v>
      </c>
      <c r="D960">
        <v>1.1461400887530801E-3</v>
      </c>
      <c r="E960">
        <v>1.1383953184594599E-3</v>
      </c>
      <c r="F960">
        <v>1.1309831271710501E-3</v>
      </c>
      <c r="G960">
        <v>1.1238838554212701E-3</v>
      </c>
      <c r="H960">
        <v>1.11707928530699E-3</v>
      </c>
      <c r="I960">
        <v>1.11055251472773E-3</v>
      </c>
      <c r="J960">
        <v>1.1042878447009199E-3</v>
      </c>
      <c r="K960">
        <v>1.0982706780702199E-3</v>
      </c>
      <c r="L960">
        <v>1.0924874282106901E-3</v>
      </c>
      <c r="N960">
        <f t="shared" si="14"/>
        <v>1.1244494104032021E-3</v>
      </c>
    </row>
    <row r="961" spans="1:14" x14ac:dyDescent="0.2">
      <c r="A961">
        <v>143.69369370000001</v>
      </c>
      <c r="B961">
        <v>1.1575838907046099E-3</v>
      </c>
      <c r="C961">
        <v>1.14915416995109E-3</v>
      </c>
      <c r="D961">
        <v>1.14109889864367E-3</v>
      </c>
      <c r="E961">
        <v>1.1333952586288999E-3</v>
      </c>
      <c r="F961">
        <v>1.12602215894538E-3</v>
      </c>
      <c r="G961">
        <v>1.1189600785869299E-3</v>
      </c>
      <c r="H961">
        <v>1.1121909267648E-3</v>
      </c>
      <c r="I961">
        <v>1.1056979181805399E-3</v>
      </c>
      <c r="J961">
        <v>1.0994654612782801E-3</v>
      </c>
      <c r="K961">
        <v>1.09347905780295E-3</v>
      </c>
      <c r="L961">
        <v>1.0877252122711699E-3</v>
      </c>
      <c r="N961">
        <f t="shared" si="14"/>
        <v>1.1195222272226495E-3</v>
      </c>
    </row>
    <row r="962" spans="1:14" x14ac:dyDescent="0.2">
      <c r="A962">
        <v>143.8438438</v>
      </c>
      <c r="B962">
        <v>1.15248686613011E-3</v>
      </c>
      <c r="C962">
        <v>1.1441025013052501E-3</v>
      </c>
      <c r="D962">
        <v>1.13609024972858E-3</v>
      </c>
      <c r="E962">
        <v>1.1284274564870799E-3</v>
      </c>
      <c r="F962">
        <v>1.12109318025956E-3</v>
      </c>
      <c r="G962">
        <v>1.11406803732134E-3</v>
      </c>
      <c r="H962">
        <v>1.1073340629303499E-3</v>
      </c>
      <c r="I962">
        <v>1.10087458762563E-3</v>
      </c>
      <c r="J962">
        <v>1.09467412640043E-3</v>
      </c>
      <c r="K962">
        <v>1.0887182791044401E-3</v>
      </c>
      <c r="L962">
        <v>1.08299364066926E-3</v>
      </c>
      <c r="N962">
        <f t="shared" si="14"/>
        <v>1.1146268048353521E-3</v>
      </c>
    </row>
    <row r="963" spans="1:14" x14ac:dyDescent="0.2">
      <c r="A963">
        <v>143.99399399999999</v>
      </c>
      <c r="B963">
        <v>1.1474227181361601E-3</v>
      </c>
      <c r="C963">
        <v>1.1390833937025399E-3</v>
      </c>
      <c r="D963">
        <v>1.13111386427196E-3</v>
      </c>
      <c r="E963">
        <v>1.1234916367349199E-3</v>
      </c>
      <c r="F963">
        <v>1.11619591811618E-3</v>
      </c>
      <c r="G963">
        <v>1.10920746080427E-3</v>
      </c>
      <c r="H963">
        <v>1.1025084250479199E-3</v>
      </c>
      <c r="I963">
        <v>1.0960822562630899E-3</v>
      </c>
      <c r="J963">
        <v>1.0899135751263999E-3</v>
      </c>
      <c r="K963">
        <v>1.08398807880125E-3</v>
      </c>
      <c r="L963">
        <v>1.07829245191628E-3</v>
      </c>
      <c r="N963">
        <f t="shared" si="14"/>
        <v>1.1097628722009079E-3</v>
      </c>
    </row>
    <row r="964" spans="1:14" x14ac:dyDescent="0.2">
      <c r="A964">
        <v>144.14414410000001</v>
      </c>
      <c r="B964">
        <v>1.1423911666643199E-3</v>
      </c>
      <c r="C964">
        <v>1.1340965698027001E-3</v>
      </c>
      <c r="D964">
        <v>1.1261694674909899E-3</v>
      </c>
      <c r="E964">
        <v>1.1185875270011999E-3</v>
      </c>
      <c r="F964">
        <v>1.1113301024227699E-3</v>
      </c>
      <c r="G964">
        <v>1.1043780810974001E-3</v>
      </c>
      <c r="H964">
        <v>1.0977137472178301E-3</v>
      </c>
      <c r="I964">
        <v>1.0913206601310601E-3</v>
      </c>
      <c r="J964">
        <v>1.08518354533348E-3</v>
      </c>
      <c r="K964">
        <v>1.0792881965206E-3</v>
      </c>
      <c r="L964">
        <v>1.0736213873046799E-3</v>
      </c>
      <c r="N964">
        <f t="shared" ref="N964:N1002" si="15">(B964*B$2+C964*C$2+D964*D$2+E964*E$2+F964*F$2+G964*G$2+H964*H$2+I964*I$2+J964*J$2+K964*K$2+L964*L$2)/SUM(B$2:L$2)</f>
        <v>1.1049301611617914E-3</v>
      </c>
    </row>
    <row r="965" spans="1:14" x14ac:dyDescent="0.2">
      <c r="A965">
        <v>144.29429429999999</v>
      </c>
      <c r="B965">
        <v>1.1373919346290601E-3</v>
      </c>
      <c r="C965">
        <v>1.1291417552086701E-3</v>
      </c>
      <c r="D965">
        <v>1.12125678751994E-3</v>
      </c>
      <c r="E965">
        <v>1.1137148578064401E-3</v>
      </c>
      <c r="F965">
        <v>1.10649546595154E-3</v>
      </c>
      <c r="G965">
        <v>1.0995796331050201E-3</v>
      </c>
      <c r="H965">
        <v>1.0929497663655901E-3</v>
      </c>
      <c r="I965">
        <v>1.08658953806942E-3</v>
      </c>
      <c r="J965">
        <v>1.0804837776817601E-3</v>
      </c>
      <c r="K965">
        <v>1.07461837465294E-3</v>
      </c>
      <c r="L965">
        <v>1.06898019087441E-3</v>
      </c>
      <c r="N965">
        <f t="shared" si="15"/>
        <v>1.1001284064067645E-3</v>
      </c>
    </row>
    <row r="966" spans="1:14" x14ac:dyDescent="0.2">
      <c r="A966">
        <v>144.44444440000001</v>
      </c>
      <c r="B966">
        <v>1.1324247478774301E-3</v>
      </c>
      <c r="C966">
        <v>1.12421867842859E-3</v>
      </c>
      <c r="D966">
        <v>1.1163755553707201E-3</v>
      </c>
      <c r="E966">
        <v>1.1088733625239E-3</v>
      </c>
      <c r="F966">
        <v>1.10169174430652E-3</v>
      </c>
      <c r="G966">
        <v>1.09481185454034E-3</v>
      </c>
      <c r="H966">
        <v>1.0882162222016099E-3</v>
      </c>
      <c r="I966">
        <v>1.0818886316848401E-3</v>
      </c>
      <c r="J966">
        <v>1.0758140155777501E-3</v>
      </c>
      <c r="K966">
        <v>1.0699783583183299E-3</v>
      </c>
      <c r="L966">
        <v>1.0643686093761899E-3</v>
      </c>
      <c r="N966">
        <f t="shared" si="15"/>
        <v>1.0953573454346166E-3</v>
      </c>
    </row>
    <row r="967" spans="1:14" x14ac:dyDescent="0.2">
      <c r="A967">
        <v>144.59459459999999</v>
      </c>
      <c r="B967">
        <v>1.1274893351536201E-3</v>
      </c>
      <c r="C967">
        <v>1.1193270708395799E-3</v>
      </c>
      <c r="D967">
        <v>1.1115255048990201E-3</v>
      </c>
      <c r="E967">
        <v>1.1040627773448899E-3</v>
      </c>
      <c r="F967">
        <v>1.09691867588593E-3</v>
      </c>
      <c r="G967">
        <v>1.0900744858880599E-3</v>
      </c>
      <c r="H967">
        <v>1.0835128571873001E-3</v>
      </c>
      <c r="I967">
        <v>1.0772176853143299E-3</v>
      </c>
      <c r="J967">
        <v>1.07117400514111E-3</v>
      </c>
      <c r="K967">
        <v>1.0653678953310699E-3</v>
      </c>
      <c r="L967">
        <v>1.0597863922382001E-3</v>
      </c>
      <c r="N967">
        <f t="shared" si="15"/>
        <v>1.0906167185184238E-3</v>
      </c>
    </row>
    <row r="968" spans="1:14" x14ac:dyDescent="0.2">
      <c r="A968">
        <v>144.74474470000001</v>
      </c>
      <c r="B968">
        <v>1.1225854280625001E-3</v>
      </c>
      <c r="C968">
        <v>1.1144666666516301E-3</v>
      </c>
      <c r="D968">
        <v>1.1067063727656899E-3</v>
      </c>
      <c r="E968">
        <v>1.0992828412431E-3</v>
      </c>
      <c r="F968">
        <v>1.09217600184591E-3</v>
      </c>
      <c r="G968">
        <v>1.0853672703698401E-3</v>
      </c>
      <c r="H968">
        <v>1.0788394165018901E-3</v>
      </c>
      <c r="I968">
        <v>1.0725764459926801E-3</v>
      </c>
      <c r="J968">
        <v>1.06656349516898E-3</v>
      </c>
      <c r="K968">
        <v>1.0607867361654001E-3</v>
      </c>
      <c r="L968">
        <v>1.0552332915316201E-3</v>
      </c>
      <c r="N968">
        <f t="shared" si="15"/>
        <v>1.0859062686706525E-3</v>
      </c>
    </row>
    <row r="969" spans="1:14" x14ac:dyDescent="0.2">
      <c r="A969">
        <v>144.8948949</v>
      </c>
      <c r="B969">
        <v>1.1177127610318401E-3</v>
      </c>
      <c r="C969">
        <v>1.10963720287061E-3</v>
      </c>
      <c r="D969">
        <v>1.1019178984041E-3</v>
      </c>
      <c r="E969">
        <v>1.094533295939E-3</v>
      </c>
      <c r="F969">
        <v>1.0874634660675399E-3</v>
      </c>
      <c r="G969">
        <v>1.08068995391058E-3</v>
      </c>
      <c r="H969">
        <v>1.07419564800521E-3</v>
      </c>
      <c r="I969">
        <v>1.0679646634165099E-3</v>
      </c>
      <c r="J969">
        <v>1.06198223710331E-3</v>
      </c>
      <c r="K969">
        <v>1.05623463392192E-3</v>
      </c>
      <c r="L969">
        <v>1.05070906193782E-3</v>
      </c>
      <c r="N969">
        <f t="shared" si="15"/>
        <v>1.0812257416084835E-3</v>
      </c>
    </row>
    <row r="970" spans="1:14" x14ac:dyDescent="0.2">
      <c r="A970">
        <v>145.04504499999999</v>
      </c>
      <c r="B970">
        <v>1.1128710712781701E-3</v>
      </c>
      <c r="C970">
        <v>1.10483841926449E-3</v>
      </c>
      <c r="D970">
        <v>1.0971598239830501E-3</v>
      </c>
      <c r="E970">
        <v>1.0898138858651701E-3</v>
      </c>
      <c r="F970">
        <v>1.08278081512158E-3</v>
      </c>
      <c r="G970">
        <v>1.0760422851031899E-3</v>
      </c>
      <c r="H970">
        <v>1.06958130220602E-3</v>
      </c>
      <c r="I970">
        <v>1.06338208991209E-3</v>
      </c>
      <c r="J970">
        <v>1.05742998499595E-3</v>
      </c>
      <c r="K970">
        <v>1.0517113442953701E-3</v>
      </c>
      <c r="L970">
        <v>1.0462134607155101E-3</v>
      </c>
      <c r="N970">
        <f t="shared" si="15"/>
        <v>1.0765748857196912E-3</v>
      </c>
    </row>
    <row r="971" spans="1:14" x14ac:dyDescent="0.2">
      <c r="A971">
        <v>145.1951952</v>
      </c>
      <c r="B971">
        <v>1.10806009877176E-3</v>
      </c>
      <c r="C971">
        <v>1.1000700583276601E-3</v>
      </c>
      <c r="D971">
        <v>1.0924318943728801E-3</v>
      </c>
      <c r="E971">
        <v>1.0851243581322799E-3</v>
      </c>
      <c r="F971">
        <v>1.0781277982346499E-3</v>
      </c>
      <c r="G971">
        <v>1.0714240151750399E-3</v>
      </c>
      <c r="H971">
        <v>1.0649961322277599E-3</v>
      </c>
      <c r="I971">
        <v>1.0588284804009501E-3</v>
      </c>
      <c r="J971">
        <v>1.0529064954774899E-3</v>
      </c>
      <c r="K971">
        <v>1.04721662554101E-3</v>
      </c>
      <c r="L971">
        <v>1.04174624766692E-3</v>
      </c>
      <c r="N971">
        <f t="shared" si="15"/>
        <v>1.0719534520288239E-3</v>
      </c>
    </row>
    <row r="972" spans="1:14" x14ac:dyDescent="0.2">
      <c r="A972">
        <v>145.34534529999999</v>
      </c>
      <c r="B972">
        <v>1.1032795862009001E-3</v>
      </c>
      <c r="C972">
        <v>1.0953318652474301E-3</v>
      </c>
      <c r="D972">
        <v>1.0877338571126699E-3</v>
      </c>
      <c r="E972">
        <v>1.0804644624963001E-3</v>
      </c>
      <c r="F972">
        <v>1.0735041672559199E-3</v>
      </c>
      <c r="G972">
        <v>1.06683489795639E-3</v>
      </c>
      <c r="H972">
        <v>1.0604398937763299E-3</v>
      </c>
      <c r="I972">
        <v>1.0543035923691801E-3</v>
      </c>
      <c r="J972">
        <v>1.0484115277240801E-3</v>
      </c>
      <c r="K972">
        <v>1.0427502384432899E-3</v>
      </c>
      <c r="L972">
        <v>1.03730718510833E-3</v>
      </c>
      <c r="N972">
        <f t="shared" si="15"/>
        <v>1.06736119416492E-3</v>
      </c>
    </row>
    <row r="973" spans="1:14" x14ac:dyDescent="0.2">
      <c r="A973">
        <v>145.4954955</v>
      </c>
      <c r="B973">
        <v>1.09852927893942E-3</v>
      </c>
      <c r="C973">
        <v>1.09062358786967E-3</v>
      </c>
      <c r="D973">
        <v>1.08306546237487E-3</v>
      </c>
      <c r="E973">
        <v>1.07583395132426E-3</v>
      </c>
      <c r="F973">
        <v>1.0689096766243E-3</v>
      </c>
      <c r="G973">
        <v>1.0622746898454999E-3</v>
      </c>
      <c r="H973">
        <v>1.0559123451069599E-3</v>
      </c>
      <c r="I973">
        <v>1.04980718583236E-3</v>
      </c>
      <c r="J973">
        <v>1.04394484342566E-3</v>
      </c>
      <c r="K973">
        <v>1.03831194628314E-3</v>
      </c>
      <c r="L973">
        <v>1.03289603783614E-3</v>
      </c>
      <c r="N973">
        <f t="shared" si="15"/>
        <v>1.0627978683276267E-3</v>
      </c>
    </row>
    <row r="974" spans="1:14" x14ac:dyDescent="0.2">
      <c r="A974">
        <v>145.64564559999999</v>
      </c>
      <c r="B974">
        <v>1.09380892501134E-3</v>
      </c>
      <c r="C974">
        <v>1.085944976666E-3</v>
      </c>
      <c r="D974">
        <v>1.0784264629346799E-3</v>
      </c>
      <c r="E974">
        <v>1.0712325795613801E-3</v>
      </c>
      <c r="F974">
        <v>1.06434408333635E-3</v>
      </c>
      <c r="G974">
        <v>1.0577431497787E-3</v>
      </c>
      <c r="H974">
        <v>1.05141324699335E-3</v>
      </c>
      <c r="I974">
        <v>1.0453390233082999E-3</v>
      </c>
      <c r="J974">
        <v>1.03950620675415E-3</v>
      </c>
      <c r="K974">
        <v>1.0339015148078199E-3</v>
      </c>
      <c r="L974">
        <v>1.02851257309686E-3</v>
      </c>
      <c r="N974">
        <f t="shared" si="15"/>
        <v>1.0582632332563912E-3</v>
      </c>
    </row>
    <row r="975" spans="1:14" x14ac:dyDescent="0.2">
      <c r="A975">
        <v>145.79579580000001</v>
      </c>
      <c r="B975">
        <v>1.0891182750592499E-3</v>
      </c>
      <c r="C975">
        <v>1.0812957847004599E-3</v>
      </c>
      <c r="D975">
        <v>1.07381661413493E-3</v>
      </c>
      <c r="E975">
        <v>1.0666601047010899E-3</v>
      </c>
      <c r="F975">
        <v>1.05980714691406E-3</v>
      </c>
      <c r="G975">
        <v>1.0532400391977E-3</v>
      </c>
      <c r="H975">
        <v>1.0469423626955101E-3</v>
      </c>
      <c r="I975">
        <v>1.0408988697814599E-3</v>
      </c>
      <c r="J975">
        <v>1.03509538433328E-3</v>
      </c>
      <c r="K975">
        <v>1.02951871219942E-3</v>
      </c>
      <c r="L975">
        <v>1.0241565605581E-3</v>
      </c>
      <c r="N975">
        <f t="shared" si="15"/>
        <v>1.0537570501979916E-3</v>
      </c>
    </row>
    <row r="976" spans="1:14" x14ac:dyDescent="0.2">
      <c r="A976">
        <v>145.9459459</v>
      </c>
      <c r="B976">
        <v>1.0844570823117601E-3</v>
      </c>
      <c r="C976">
        <v>1.07667576759867E-3</v>
      </c>
      <c r="D976">
        <v>1.0692356738571001E-3</v>
      </c>
      <c r="E976">
        <v>1.0621162867505199E-3</v>
      </c>
      <c r="F976">
        <v>1.0552986293735399E-3</v>
      </c>
      <c r="G976">
        <v>1.04876512201809E-3</v>
      </c>
      <c r="H976">
        <v>1.0424994579287701E-3</v>
      </c>
      <c r="I976">
        <v>1.0364864926743799E-3</v>
      </c>
      <c r="J976">
        <v>1.03071214520781E-3</v>
      </c>
      <c r="K976">
        <v>1.0251633090451399E-3</v>
      </c>
      <c r="L976">
        <v>1.0198277722746299E-3</v>
      </c>
      <c r="N976">
        <f t="shared" si="15"/>
        <v>1.0492790828753931E-3</v>
      </c>
    </row>
    <row r="977" spans="1:14" x14ac:dyDescent="0.2">
      <c r="A977">
        <v>146.09609610000001</v>
      </c>
      <c r="B977">
        <v>1.0798251025502599E-3</v>
      </c>
      <c r="C977">
        <v>1.0720846835139599E-3</v>
      </c>
      <c r="D977">
        <v>1.0646834024875601E-3</v>
      </c>
      <c r="E977">
        <v>1.05760088820112E-3</v>
      </c>
      <c r="F977">
        <v>1.0508182951939899E-3</v>
      </c>
      <c r="G977">
        <v>1.0443181645996601E-3</v>
      </c>
      <c r="H977">
        <v>1.0380843008336001E-3</v>
      </c>
      <c r="I977">
        <v>1.03210166181752E-3</v>
      </c>
      <c r="J977">
        <v>1.02635626081267E-3</v>
      </c>
      <c r="K977">
        <v>1.02083507830713E-3</v>
      </c>
      <c r="L977">
        <v>1.0155259826635E-3</v>
      </c>
      <c r="N977">
        <f t="shared" si="15"/>
        <v>1.0448290974572633E-3</v>
      </c>
    </row>
    <row r="978" spans="1:14" x14ac:dyDescent="0.2">
      <c r="A978">
        <v>146.2462462</v>
      </c>
      <c r="B978">
        <v>1.07522209407823E-3</v>
      </c>
      <c r="C978">
        <v>1.0675222930978401E-3</v>
      </c>
      <c r="D978">
        <v>1.0601595628871301E-3</v>
      </c>
      <c r="E978">
        <v>1.05311367399735E-3</v>
      </c>
      <c r="F978">
        <v>1.04636591128764E-3</v>
      </c>
      <c r="G978">
        <v>1.03989893571503E-3</v>
      </c>
      <c r="H978">
        <v>1.03369666194588E-3</v>
      </c>
      <c r="I978">
        <v>1.0277441494188301E-3</v>
      </c>
      <c r="J978">
        <v>1.02202750494503E-3</v>
      </c>
      <c r="K978">
        <v>1.01653379529268E-3</v>
      </c>
      <c r="L978">
        <v>1.0112509684703E-3</v>
      </c>
      <c r="N978">
        <f t="shared" si="15"/>
        <v>1.0404068625276058E-3</v>
      </c>
    </row>
    <row r="979" spans="1:14" x14ac:dyDescent="0.2">
      <c r="A979">
        <v>146.39639639999999</v>
      </c>
      <c r="B979">
        <v>1.0706478176895999E-3</v>
      </c>
      <c r="C979">
        <v>1.0629883594681401E-3</v>
      </c>
      <c r="D979">
        <v>1.05566392036114E-3</v>
      </c>
      <c r="E979">
        <v>1.0486544115063401E-3</v>
      </c>
      <c r="F979">
        <v>1.0419412469681499E-3</v>
      </c>
      <c r="G979">
        <v>1.0355072065203999E-3</v>
      </c>
      <c r="H979">
        <v>1.02933631416689E-3</v>
      </c>
      <c r="I979">
        <v>1.02341373003485E-3</v>
      </c>
      <c r="J979">
        <v>1.01772565373279E-3</v>
      </c>
      <c r="K979">
        <v>1.0122592376252001E-3</v>
      </c>
      <c r="L979">
        <v>1.0070025087435799E-3</v>
      </c>
      <c r="N979">
        <f t="shared" si="15"/>
        <v>1.0360121490556242E-3</v>
      </c>
    </row>
    <row r="980" spans="1:14" x14ac:dyDescent="0.2">
      <c r="A980">
        <v>146.54654650000001</v>
      </c>
      <c r="B980">
        <v>1.06610203663846E-3</v>
      </c>
      <c r="C980">
        <v>1.05848264817899E-3</v>
      </c>
      <c r="D980">
        <v>1.05119624262792E-3</v>
      </c>
      <c r="E980">
        <v>1.0442228704876601E-3</v>
      </c>
      <c r="F980">
        <v>1.03754407392306E-3</v>
      </c>
      <c r="G980">
        <v>1.0311427505262901E-3</v>
      </c>
      <c r="H980">
        <v>1.0250030327336201E-3</v>
      </c>
      <c r="I980">
        <v>1.01911018054041E-3</v>
      </c>
      <c r="J980">
        <v>1.0134504856077601E-3</v>
      </c>
      <c r="K980">
        <v>1.0080111852175E-3</v>
      </c>
      <c r="L980">
        <v>1.00278038480464E-3</v>
      </c>
      <c r="N980">
        <f t="shared" si="15"/>
        <v>1.0316447303664899E-3</v>
      </c>
    </row>
    <row r="981" spans="1:14" x14ac:dyDescent="0.2">
      <c r="A981">
        <v>146.69669669999999</v>
      </c>
      <c r="B981">
        <v>1.0615845166081701E-3</v>
      </c>
      <c r="C981">
        <v>1.05400492719053E-3</v>
      </c>
      <c r="D981">
        <v>1.04675629979099E-3</v>
      </c>
      <c r="E981">
        <v>1.0398188230647701E-3</v>
      </c>
      <c r="F981">
        <v>1.0331741661834301E-3</v>
      </c>
      <c r="G981">
        <v>1.0268053435679E-3</v>
      </c>
      <c r="H981">
        <v>1.0206965951908801E-3</v>
      </c>
      <c r="I981">
        <v>1.01483328010231E-3</v>
      </c>
      <c r="J981">
        <v>1.00920178127703E-3</v>
      </c>
      <c r="K981">
        <v>1.00378942024138E-3</v>
      </c>
      <c r="L981">
        <v>9.9858438022055909E-4</v>
      </c>
      <c r="N981">
        <f t="shared" si="15"/>
        <v>1.0273043821125763E-3</v>
      </c>
    </row>
    <row r="982" spans="1:14" x14ac:dyDescent="0.2">
      <c r="A982">
        <v>146.84684680000001</v>
      </c>
      <c r="B982">
        <v>1.05709502568191E-3</v>
      </c>
      <c r="C982">
        <v>1.0495549668397401E-3</v>
      </c>
      <c r="D982">
        <v>1.04234386430764E-3</v>
      </c>
      <c r="E982">
        <v>1.0354420436944399E-3</v>
      </c>
      <c r="F982">
        <v>1.0288313000947999E-3</v>
      </c>
      <c r="G982">
        <v>1.0224947637770001E-3</v>
      </c>
      <c r="H982">
        <v>1.0164167813621601E-3</v>
      </c>
      <c r="I982">
        <v>1.01058281014929E-3</v>
      </c>
      <c r="J982">
        <v>1.0049793236933499E-3</v>
      </c>
      <c r="K982">
        <v>9.995937270998389E-4</v>
      </c>
      <c r="L982">
        <v>9.9441428077581807E-4</v>
      </c>
      <c r="N982">
        <f t="shared" si="15"/>
        <v>1.0229908822441214E-3</v>
      </c>
    </row>
    <row r="983" spans="1:14" x14ac:dyDescent="0.2">
      <c r="A983">
        <v>146.99699699999999</v>
      </c>
      <c r="B983">
        <v>1.0526333343134999E-3</v>
      </c>
      <c r="C983">
        <v>1.0451325398105199E-3</v>
      </c>
      <c r="D983">
        <v>1.0379587109617099E-3</v>
      </c>
      <c r="E983">
        <v>1.0310923091401E-3</v>
      </c>
      <c r="F983">
        <v>1.0245152542894601E-3</v>
      </c>
      <c r="G983">
        <v>1.01821079155396E-3</v>
      </c>
      <c r="H983">
        <v>1.0121633733224499E-3</v>
      </c>
      <c r="I983">
        <v>1.00635855434498E-3</v>
      </c>
      <c r="J983">
        <v>1.00078289803015E-3</v>
      </c>
      <c r="K983">
        <v>9.9542389240119011E-4</v>
      </c>
      <c r="L983">
        <v>9.9026987444507495E-4</v>
      </c>
      <c r="N983">
        <f t="shared" si="15"/>
        <v>1.0187040109819561E-3</v>
      </c>
    </row>
    <row r="984" spans="1:14" x14ac:dyDescent="0.2">
      <c r="A984">
        <v>147.14714710000001</v>
      </c>
      <c r="B984">
        <v>1.0481992152975099E-3</v>
      </c>
      <c r="C984">
        <v>1.0407374211061601E-3</v>
      </c>
      <c r="D984">
        <v>1.0336006168342501E-3</v>
      </c>
      <c r="E984">
        <v>1.0267693984418E-3</v>
      </c>
      <c r="F984">
        <v>1.0202258096573601E-3</v>
      </c>
      <c r="G984">
        <v>1.01395320953902E-3</v>
      </c>
      <c r="H984">
        <v>1.0079361553705999E-3</v>
      </c>
      <c r="I984">
        <v>1.0021602985601601E-3</v>
      </c>
      <c r="J984">
        <v>9.9661229165182099E-4</v>
      </c>
      <c r="K984">
        <v>9.9127970493099299E-4</v>
      </c>
      <c r="L984">
        <v>9.8615095136774899E-4</v>
      </c>
      <c r="N984">
        <f t="shared" si="15"/>
        <v>1.014443550788828E-3</v>
      </c>
    </row>
    <row r="985" spans="1:14" x14ac:dyDescent="0.2">
      <c r="A985">
        <v>147.2972973</v>
      </c>
      <c r="B985">
        <v>1.0437924437415201E-3</v>
      </c>
      <c r="C985">
        <v>1.0363693880196499E-3</v>
      </c>
      <c r="D985">
        <v>1.02926936127581E-3</v>
      </c>
      <c r="E985">
        <v>1.0224730928897799E-3</v>
      </c>
      <c r="F985">
        <v>1.0159627493205299E-3</v>
      </c>
      <c r="G985">
        <v>1.00972180258641E-3</v>
      </c>
      <c r="H985">
        <v>1.00373491400099E-3</v>
      </c>
      <c r="I985">
        <v>9.9798783084655506E-4</v>
      </c>
      <c r="J985">
        <v>9.9246729408885496E-4</v>
      </c>
      <c r="K985">
        <v>9.8716095562590496E-4</v>
      </c>
      <c r="L985">
        <v>9.820573038194229E-4</v>
      </c>
      <c r="N985">
        <f t="shared" si="15"/>
        <v>1.0102092863428327E-3</v>
      </c>
    </row>
    <row r="986" spans="1:14" x14ac:dyDescent="0.2">
      <c r="A986">
        <v>147.44744739999999</v>
      </c>
      <c r="B986">
        <v>1.03941279703767E-3</v>
      </c>
      <c r="C986">
        <v>1.0320282201069101E-3</v>
      </c>
      <c r="D986">
        <v>1.0249647258783201E-3</v>
      </c>
      <c r="E986">
        <v>1.0182031759954299E-3</v>
      </c>
      <c r="F986">
        <v>1.0117258586043901E-3</v>
      </c>
      <c r="G986">
        <v>1.00551635773559E-3</v>
      </c>
      <c r="H986">
        <v>9.9955943787821992E-4</v>
      </c>
      <c r="I986">
        <v>9.9384094140939094E-4</v>
      </c>
      <c r="J986">
        <v>9.8834769701006196E-4</v>
      </c>
      <c r="K986">
        <v>9.8306743754753099E-4</v>
      </c>
      <c r="L986">
        <v>9.7798872618747599E-4</v>
      </c>
      <c r="N986">
        <f t="shared" si="15"/>
        <v>1.0060010045096718E-3</v>
      </c>
    </row>
    <row r="987" spans="1:14" x14ac:dyDescent="0.2">
      <c r="A987">
        <v>147.5975976</v>
      </c>
      <c r="B987">
        <v>1.03506005483442E-3</v>
      </c>
      <c r="C987">
        <v>1.0277136991587799E-3</v>
      </c>
      <c r="D987">
        <v>1.0206864944482901E-3</v>
      </c>
      <c r="E987">
        <v>1.0139594334665999E-3</v>
      </c>
      <c r="F987">
        <v>1.00751492500997E-3</v>
      </c>
      <c r="G987">
        <v>1.0013366641864799E-3</v>
      </c>
      <c r="H987">
        <v>9.954095178096639E-4</v>
      </c>
      <c r="I987">
        <v>9.8971942258200196E-4</v>
      </c>
      <c r="J987">
        <v>9.842532941975791E-4</v>
      </c>
      <c r="K987">
        <v>9.7899894585600292E-4</v>
      </c>
      <c r="L987">
        <v>9.7394501494421095E-4</v>
      </c>
      <c r="N987">
        <f t="shared" si="15"/>
        <v>1.0018184943164845E-3</v>
      </c>
    </row>
    <row r="988" spans="1:14" x14ac:dyDescent="0.2">
      <c r="A988">
        <v>147.74774769999999</v>
      </c>
      <c r="B988">
        <v>1.03073399901052E-3</v>
      </c>
      <c r="C988">
        <v>1.0234256091736201E-3</v>
      </c>
      <c r="D988">
        <v>1.01643445298017E-3</v>
      </c>
      <c r="E988">
        <v>1.00974165317831E-3</v>
      </c>
      <c r="F988">
        <v>1.0033297381898099E-3</v>
      </c>
      <c r="G988">
        <v>9.971825132720491E-4</v>
      </c>
      <c r="H988">
        <v>9.912849467205451E-4</v>
      </c>
      <c r="I988">
        <v>9.856230687988229E-4</v>
      </c>
      <c r="J988">
        <v>9.8018388152126194E-4</v>
      </c>
      <c r="K988">
        <v>9.7495527778502697E-4</v>
      </c>
      <c r="L988">
        <v>9.69925968622844E-4</v>
      </c>
      <c r="N988">
        <f t="shared" si="15"/>
        <v>9.9766154692555948E-4</v>
      </c>
    </row>
    <row r="989" spans="1:14" x14ac:dyDescent="0.2">
      <c r="A989">
        <v>147.8978979</v>
      </c>
      <c r="B989">
        <v>1.0264344136457001E-3</v>
      </c>
      <c r="C989">
        <v>1.0191637363307401E-3</v>
      </c>
      <c r="D989">
        <v>1.0122083896287001E-3</v>
      </c>
      <c r="E989">
        <v>1.0055496251488E-3</v>
      </c>
      <c r="F989">
        <v>9.9917008992119393E-4</v>
      </c>
      <c r="G989">
        <v>9.9305369843215698E-4</v>
      </c>
      <c r="H989">
        <v>9.8718551962653691E-4</v>
      </c>
      <c r="I989">
        <v>9.8155167657163899E-4</v>
      </c>
      <c r="J989">
        <v>9.7613925691163801E-4</v>
      </c>
      <c r="K989">
        <v>9.7093623261615598E-4</v>
      </c>
      <c r="L989">
        <v>9.6593138779144702E-4</v>
      </c>
      <c r="N989">
        <f t="shared" si="15"/>
        <v>9.9352995560822552E-4</v>
      </c>
    </row>
    <row r="990" spans="1:14" x14ac:dyDescent="0.2">
      <c r="A990">
        <v>148.04804799999999</v>
      </c>
      <c r="B990">
        <v>1.0221610849960401E-3</v>
      </c>
      <c r="C990">
        <v>1.0149278689648099E-3</v>
      </c>
      <c r="D990">
        <v>1.00800809468449E-3</v>
      </c>
      <c r="E990">
        <v>1.0013831415116999E-3</v>
      </c>
      <c r="F990">
        <v>9.9503577407922001E-4</v>
      </c>
      <c r="G990">
        <v>9.8895001518978795E-4</v>
      </c>
      <c r="H990">
        <v>9.831110336106421E-4</v>
      </c>
      <c r="I990">
        <v>9.7750504446239106E-4</v>
      </c>
      <c r="J990">
        <v>9.7211922033725096E-4</v>
      </c>
      <c r="K990">
        <v>9.6694161165536603E-4</v>
      </c>
      <c r="L990">
        <v>9.6196107502862795E-4</v>
      </c>
      <c r="N990">
        <f t="shared" si="15"/>
        <v>9.8942351571971229E-4</v>
      </c>
    </row>
    <row r="991" spans="1:14" x14ac:dyDescent="0.2">
      <c r="A991">
        <v>148.19819820000001</v>
      </c>
      <c r="B991">
        <v>1.0179138014673099E-3</v>
      </c>
      <c r="C991">
        <v>1.0107177975385801E-3</v>
      </c>
      <c r="D991">
        <v>1.0038333605464E-3</v>
      </c>
      <c r="E991">
        <v>9.972419964917969E-4</v>
      </c>
      <c r="F991">
        <v>9.9092658661229698E-4</v>
      </c>
      <c r="G991">
        <v>9.8487126112365591E-4</v>
      </c>
      <c r="H991">
        <v>9.7906128779650693E-4</v>
      </c>
      <c r="I991">
        <v>9.7348297306028601E-4</v>
      </c>
      <c r="J991">
        <v>9.6812357377904401E-4</v>
      </c>
      <c r="K991">
        <v>9.6297121820651803E-4</v>
      </c>
      <c r="L991">
        <v>9.5801483489915695E-4</v>
      </c>
      <c r="N991">
        <f t="shared" si="15"/>
        <v>9.8534202467347957E-4</v>
      </c>
    </row>
    <row r="992" spans="1:14" x14ac:dyDescent="0.2">
      <c r="A992">
        <v>148.3483483</v>
      </c>
      <c r="B992">
        <v>1.0136923535885799E-3</v>
      </c>
      <c r="C992">
        <v>1.0065333146176E-3</v>
      </c>
      <c r="D992">
        <v>9.9968398169749707E-4</v>
      </c>
      <c r="E992">
        <v>9.9312598637952198E-4</v>
      </c>
      <c r="F992">
        <v>9.8684232551757094E-4</v>
      </c>
      <c r="G992">
        <v>9.8081723584557304E-4</v>
      </c>
      <c r="H992">
        <v>9.7503608332464404E-4</v>
      </c>
      <c r="I992">
        <v>9.6948526495636703E-4</v>
      </c>
      <c r="J992">
        <v>9.6415212120585505E-4</v>
      </c>
      <c r="K992">
        <v>9.5902485754904604E-4</v>
      </c>
      <c r="L992">
        <v>9.5409247393033305E-4</v>
      </c>
      <c r="N992">
        <f t="shared" si="15"/>
        <v>9.8128528191703283E-4</v>
      </c>
    </row>
    <row r="993" spans="1:14" x14ac:dyDescent="0.2">
      <c r="A993">
        <v>148.49849850000001</v>
      </c>
      <c r="B993">
        <v>1.0094965339864401E-3</v>
      </c>
      <c r="C993">
        <v>1.0023742148461E-3</v>
      </c>
      <c r="D993">
        <v>9.9555975467910895E-4</v>
      </c>
      <c r="E993">
        <v>9.8903490950602298E-4</v>
      </c>
      <c r="F993">
        <v>9.8278279081593202E-4</v>
      </c>
      <c r="G993">
        <v>9.7678774097417591E-4</v>
      </c>
      <c r="H993">
        <v>9.7103522332804798E-4</v>
      </c>
      <c r="I993">
        <v>9.6551172471999198E-4</v>
      </c>
      <c r="J993">
        <v>9.6020466855057003E-4</v>
      </c>
      <c r="K993">
        <v>9.5510233691391397E-4</v>
      </c>
      <c r="L993">
        <v>9.5019380058858805E-4</v>
      </c>
      <c r="N993">
        <f t="shared" si="15"/>
        <v>9.772530889070347E-4</v>
      </c>
    </row>
    <row r="994" spans="1:14" x14ac:dyDescent="0.2">
      <c r="A994">
        <v>148.6486486</v>
      </c>
      <c r="B994">
        <v>1.0053261373612801E-3</v>
      </c>
      <c r="C994">
        <v>9.9824029492022199E-4</v>
      </c>
      <c r="D994">
        <v>9.9146047806738797E-4</v>
      </c>
      <c r="E994">
        <v>9.8496856621813804E-4</v>
      </c>
      <c r="F994">
        <v>9.7874778452756691E-4</v>
      </c>
      <c r="G994">
        <v>9.7278258011213395E-4</v>
      </c>
      <c r="H994">
        <v>9.6705851290822904E-4</v>
      </c>
      <c r="I994">
        <v>9.6156215887390503E-4</v>
      </c>
      <c r="J994">
        <v>9.5628102368725996E-4</v>
      </c>
      <c r="K994">
        <v>9.5120346545917302E-4</v>
      </c>
      <c r="L994">
        <v>9.46318625255212E-4</v>
      </c>
      <c r="N994">
        <f t="shared" si="15"/>
        <v>9.7324524908526291E-4</v>
      </c>
    </row>
    <row r="995" spans="1:14" x14ac:dyDescent="0.2">
      <c r="A995">
        <v>148.79879879999999</v>
      </c>
      <c r="B995">
        <v>1.0011809604606699E-3</v>
      </c>
      <c r="C995">
        <v>9.9413135356484199E-4</v>
      </c>
      <c r="D995">
        <v>9.8738595244728502E-4</v>
      </c>
      <c r="E995">
        <v>9.8092675885544205E-4</v>
      </c>
      <c r="F995">
        <v>9.7473711064815301E-4</v>
      </c>
      <c r="G995">
        <v>9.6880155882187499E-4</v>
      </c>
      <c r="H995">
        <v>9.6310575911135604E-4</v>
      </c>
      <c r="I995">
        <v>9.5763637587233704E-4</v>
      </c>
      <c r="J995">
        <v>9.52380996407168E-4</v>
      </c>
      <c r="K995">
        <v>9.4732805424829996E-4</v>
      </c>
      <c r="L995">
        <v>9.4246676020476197E-4</v>
      </c>
      <c r="N995">
        <f t="shared" si="15"/>
        <v>9.6926156785494548E-4</v>
      </c>
    </row>
    <row r="996" spans="1:14" x14ac:dyDescent="0.2">
      <c r="A996">
        <v>148.9489489</v>
      </c>
      <c r="B996">
        <v>9.9706080205629109E-4</v>
      </c>
      <c r="C996">
        <v>9.9004719150897098E-4</v>
      </c>
      <c r="D996">
        <v>9.8333598038990609E-4</v>
      </c>
      <c r="E996">
        <v>9.7690929172552609E-4</v>
      </c>
      <c r="F996">
        <v>9.7075057512546997E-4</v>
      </c>
      <c r="G996">
        <v>9.6484448460242597E-4</v>
      </c>
      <c r="H996">
        <v>9.5917677090563496E-4</v>
      </c>
      <c r="I996">
        <v>9.5373418607794301E-4</v>
      </c>
      <c r="J996">
        <v>9.4850439839638996E-4</v>
      </c>
      <c r="K996">
        <v>9.4347591622589197E-4</v>
      </c>
      <c r="L996">
        <v>9.3863801958081505E-4</v>
      </c>
      <c r="N996">
        <f t="shared" si="15"/>
        <v>9.6530185255748946E-4</v>
      </c>
    </row>
    <row r="997" spans="1:14" x14ac:dyDescent="0.2">
      <c r="A997">
        <v>149.09909909999999</v>
      </c>
      <c r="B997">
        <v>9.929654629190791E-4</v>
      </c>
      <c r="C997">
        <v>9.8598761146147891E-4</v>
      </c>
      <c r="D997">
        <v>9.7931036642782509E-4</v>
      </c>
      <c r="E997">
        <v>9.7291597108057899E-4</v>
      </c>
      <c r="F997">
        <v>9.6678798583545601E-4</v>
      </c>
      <c r="G997">
        <v>9.6091116686558597E-4</v>
      </c>
      <c r="H997">
        <v>9.5527135915840196E-4</v>
      </c>
      <c r="I997">
        <v>9.49855401736758E-4</v>
      </c>
      <c r="J997">
        <v>9.4465104321235505E-4</v>
      </c>
      <c r="K997">
        <v>9.3964686619702105E-4</v>
      </c>
      <c r="L997">
        <v>9.3483221937606996E-4</v>
      </c>
      <c r="N997">
        <f t="shared" si="15"/>
        <v>9.6136591244876069E-4</v>
      </c>
    </row>
    <row r="998" spans="1:14" x14ac:dyDescent="0.2">
      <c r="A998">
        <v>149.24924920000001</v>
      </c>
      <c r="B998">
        <v>9.8889474579552509E-4</v>
      </c>
      <c r="C998">
        <v>9.819524180873819E-4</v>
      </c>
      <c r="D998">
        <v>9.7530891703265698E-4</v>
      </c>
      <c r="E998">
        <v>9.6894660509488798E-4</v>
      </c>
      <c r="F998">
        <v>9.62849152560157E-4</v>
      </c>
      <c r="G998">
        <v>9.5700141691415399E-4</v>
      </c>
      <c r="H998">
        <v>9.51389336612352E-4</v>
      </c>
      <c r="I998">
        <v>9.4599983695895602E-4</v>
      </c>
      <c r="J998">
        <v>9.4082074626320898E-4</v>
      </c>
      <c r="K998">
        <v>9.3584072080325298E-4</v>
      </c>
      <c r="L998">
        <v>9.3104917740696302E-4</v>
      </c>
      <c r="N998">
        <f t="shared" si="15"/>
        <v>9.5745355867699804E-4</v>
      </c>
    </row>
    <row r="999" spans="1:14" x14ac:dyDescent="0.2">
      <c r="A999">
        <v>149.39939939999999</v>
      </c>
      <c r="B999">
        <v>9.8484845538452694E-4</v>
      </c>
      <c r="C999">
        <v>9.7794141798632607E-4</v>
      </c>
      <c r="D999">
        <v>9.7133144059169201E-4</v>
      </c>
      <c r="E999">
        <v>9.6500100384134396E-4</v>
      </c>
      <c r="F999">
        <v>9.5893388696471904E-4</v>
      </c>
      <c r="G999">
        <v>9.5311504791885198E-4</v>
      </c>
      <c r="H999">
        <v>9.4753051786477204E-4</v>
      </c>
      <c r="I999">
        <v>9.4216730769463501E-4</v>
      </c>
      <c r="J999">
        <v>9.3701332478360896E-4</v>
      </c>
      <c r="K999">
        <v>9.3205729850222904E-4</v>
      </c>
      <c r="L999">
        <v>9.2728871329594799E-4</v>
      </c>
      <c r="N999">
        <f t="shared" si="15"/>
        <v>9.5356460426003909E-4</v>
      </c>
    </row>
    <row r="1000" spans="1:14" x14ac:dyDescent="0.2">
      <c r="A1000">
        <v>149.54954950000001</v>
      </c>
      <c r="B1000">
        <v>9.8082639831369601E-4</v>
      </c>
      <c r="C1000">
        <v>9.7395441966685505E-4</v>
      </c>
      <c r="D1000">
        <v>9.6737774738425697E-4</v>
      </c>
      <c r="E1000">
        <v>9.6107897926924195E-4</v>
      </c>
      <c r="F1000">
        <v>9.5504200257472203E-4</v>
      </c>
      <c r="G1000">
        <v>9.4925187489666002E-4</v>
      </c>
      <c r="H1000">
        <v>9.4369471934471001E-4</v>
      </c>
      <c r="I1000">
        <v>9.3835763171225695E-4</v>
      </c>
      <c r="J1000">
        <v>9.3322859781514497E-4</v>
      </c>
      <c r="K1000">
        <v>9.2829641954577204E-4</v>
      </c>
      <c r="L1000">
        <v>9.2355064844641004E-4</v>
      </c>
      <c r="N1000">
        <f t="shared" si="15"/>
        <v>9.4969886406306016E-4</v>
      </c>
    </row>
    <row r="1001" spans="1:14" x14ac:dyDescent="0.2">
      <c r="A1001">
        <v>149.6996997</v>
      </c>
      <c r="B1001">
        <v>9.7682838311731295E-4</v>
      </c>
      <c r="C1001">
        <v>9.6999123352613996E-4</v>
      </c>
      <c r="D1001">
        <v>9.6344764956122705E-4</v>
      </c>
      <c r="E1001">
        <v>9.5718034518180097E-4</v>
      </c>
      <c r="F1001">
        <v>9.5117331475441603E-4</v>
      </c>
      <c r="G1001">
        <v>9.4541171468768496E-4</v>
      </c>
      <c r="H1001">
        <v>9.3988175929138405E-4</v>
      </c>
      <c r="I1001">
        <v>9.3457062857779498E-4</v>
      </c>
      <c r="J1001">
        <v>9.29466386183764E-4</v>
      </c>
      <c r="K1001">
        <v>9.2455790595814705E-4</v>
      </c>
      <c r="L1001">
        <v>9.19834806024186E-4</v>
      </c>
      <c r="N1001">
        <f t="shared" si="15"/>
        <v>9.4585615477669083E-4</v>
      </c>
    </row>
    <row r="1002" spans="1:14" x14ac:dyDescent="0.2">
      <c r="A1002">
        <v>149.84984979999999</v>
      </c>
      <c r="B1002">
        <v>9.7285422021329703E-4</v>
      </c>
      <c r="C1002">
        <v>9.6605167182707704E-4</v>
      </c>
      <c r="D1002">
        <v>9.5954096112110495E-4</v>
      </c>
      <c r="E1002">
        <v>9.5330491721478696E-4</v>
      </c>
      <c r="F1002">
        <v>9.4732764068541995E-4</v>
      </c>
      <c r="G1002">
        <v>9.4159438593578E-4</v>
      </c>
      <c r="H1002">
        <v>9.3609145773286399E-4</v>
      </c>
      <c r="I1002">
        <v>9.3080611963275699E-4</v>
      </c>
      <c r="J1002">
        <v>9.25726512478869E-4</v>
      </c>
      <c r="K1002">
        <v>9.2084158151505599E-4</v>
      </c>
      <c r="L1002">
        <v>9.1614101093551203E-4</v>
      </c>
      <c r="N1002">
        <f t="shared" si="15"/>
        <v>9.4203629489580259E-4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2020-07-03T22:04:36Z</dcterms:modified>
</cp:coreProperties>
</file>