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"/>
    </mc:Choice>
  </mc:AlternateContent>
  <xr:revisionPtr revIDLastSave="0" documentId="13_ncr:1_{F0336485-376D-5F46-8581-AFBE89A2465D}" xr6:coauthVersionLast="45" xr6:coauthVersionMax="45" xr10:uidLastSave="{00000000-0000-0000-0000-000000000000}"/>
  <bookViews>
    <workbookView xWindow="2260" yWindow="460" windowWidth="19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<sst xmlns="http://schemas.openxmlformats.org/spreadsheetml/2006/main" count="12" uniqueCount="12">
  <si>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</si>
  <si>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70000K</t>
  </si>
  <si>
    <t>73500K</t>
  </si>
  <si>
    <t>77000K</t>
  </si>
  <si>
    <t>66500K</t>
  </si>
  <si>
    <t>63000K</t>
  </si>
  <si>
    <t>80500K</t>
  </si>
  <si>
    <t>84000K</t>
  </si>
  <si>
    <t>87500K</t>
  </si>
  <si>
    <t>59500K</t>
  </si>
  <si>
    <t>56000K</t>
  </si>
  <si>
    <t>52500K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</si>
</sst>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J3" sqref="J3:J1002"/>
    </sheetView>
  </sheetViews>
  <sheetFormatPr baseColWidth="10" defaultRowHeight="16" x14ac:dyDescent="0.2"/>
  <cols>
    <col min="2" max="2" width="10.1640625" customWidth="1"/>
    <col min="3" max="3" width="9.33203125" customWidth="1"/>
    <col min="4" max="4" width="10" customWidth="1"/>
    <col min="5" max="5" width="9.83203125" customWidth="1"/>
    <col min="6" max="6" width="10.33203125" customWidth="1"/>
    <col min="7" max="7" width="10" customWidth="1"/>
    <col min="8" max="9" width="10.1640625" customWidth="1"/>
    <col min="10" max="10" width="9.83203125" customWidth="1"/>
    <col min="11" max="11" width="10" customWidth="1"/>
    <col min="12" max="12" width="9.83203125" customWidth="1"/>
    <col min="13" max="13" width="2.6640625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5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6</v>
      </c>
      <c r="K1" s="2" t="s">
        <v>7</v>
      </c>
      <c r="L1" s="2" t="s">
        <v>8</v>
      </c>
    </row>
    <row r="2" spans="1:14" s="1" customFormat="1" ht="17" customHeight="1" x14ac:dyDescent="0.2">
      <c r="A2" s="3"/>
      <c r="B2" s="3">
        <v>3.0000000000000001E-6</v>
      </c>
      <c r="C2" s="3">
        <v>7.9999999999999996E-6</v>
      </c>
      <c r="D2" s="3">
        <v>1.9000000000000001E-5</v>
      </c>
      <c r="E2" s="3">
        <v>3.4999999999999997E-5</v>
      </c>
      <c r="F2" s="3">
        <v>5.0000000000000002E-5</v>
      </c>
      <c r="G2" s="3">
        <v>5.7000000000000003E-5</v>
      </c>
      <c r="H2" s="3">
        <v>5.0000000000000002E-5</v>
      </c>
      <c r="I2" s="3">
        <v>3.4999999999999997E-5</v>
      </c>
      <c r="J2" s="3">
        <v>1.9000000000000001E-5</v>
      </c>
      <c r="K2" s="3">
        <v>7.9999999999999996E-6</v>
      </c>
      <c r="L2" s="3">
        <v>3.0000000000000001E-6</v>
      </c>
    </row>
    <row r="3" spans="1:14" x14ac:dyDescent="0.2">
      <c r="A3">
        <v>-0.15015015000000001</v>
      </c>
      <c r="B3">
        <v>5.5191006031528398E-4</v>
      </c>
      <c r="C3">
        <v>5.4650692225074397E-4</v>
      </c>
      <c r="D3">
        <v>5.4173854307119299E-4</v>
      </c>
      <c r="E3">
        <v>5.3750039251166803E-4</v>
      </c>
      <c r="F3">
        <v>5.3370949283636704E-4</v>
      </c>
      <c r="G3">
        <v>5.3196040405118698E-4</v>
      </c>
      <c r="H3">
        <v>5.2721531752283196E-4</v>
      </c>
      <c r="I3">
        <v>5.2441349541594703E-4</v>
      </c>
      <c r="J3">
        <v>5.2185696269119099E-4</v>
      </c>
      <c r="K3">
        <v>5.19515049677275E-4</v>
      </c>
      <c r="L3">
        <v>5.1736196760884801E-4</v>
      </c>
      <c r="N3">
        <f>(B3*B$2+C3*C$2+D3*D$2+E3*E$2+F3*F$2+G3*G$2+H3*H$2+I3*I$2+J3*J$2+K3*K$2+L3*L$2)/SUM(B$2:L$2)</f>
        <v>5.3128667628928917E-4</v>
      </c>
    </row>
    <row r="4" spans="1:14" x14ac:dyDescent="0.2">
      <c r="A4">
        <v>0</v>
      </c>
      <c r="B4">
        <v>5.5416168553061498E-4</v>
      </c>
      <c r="C4">
        <v>5.4873565719897705E-4</v>
      </c>
      <c r="D4">
        <v>5.4394716805769604E-4</v>
      </c>
      <c r="E4">
        <v>5.3969121182021796E-4</v>
      </c>
      <c r="F4">
        <v>5.3588443717707799E-4</v>
      </c>
      <c r="G4">
        <v>5.3412803961741604E-4</v>
      </c>
      <c r="H4">
        <v>5.2936317320744603E-4</v>
      </c>
      <c r="I4">
        <v>5.2654970326223595E-4</v>
      </c>
      <c r="J4">
        <v>5.2398256186185195E-4</v>
      </c>
      <c r="K4">
        <v>5.2163094639473399E-4</v>
      </c>
      <c r="L4">
        <v>5.1946895687042299E-4</v>
      </c>
      <c r="N4">
        <f t="shared" ref="N4:N67" si="0">(B4*B$2+C4*C$2+D4*D$2+E4*E$2+F4*F$2+G4*G$2+H4*H$2+I4*I$2+J4*J$2+K4*K$2+L4*L$2)/SUM(B$2:L$2)</f>
        <v>5.3345156944156454E-4</v>
      </c>
    </row>
    <row r="5" spans="1:14" x14ac:dyDescent="0.2">
      <c r="A5">
        <v>0.15015015000000001</v>
      </c>
      <c r="B5">
        <v>5.5642708398222598E-4</v>
      </c>
      <c r="C5">
        <v>5.5097802520222695E-4</v>
      </c>
      <c r="D5">
        <v>5.4616930300069799E-4</v>
      </c>
      <c r="E5">
        <v>5.4189543212534205E-4</v>
      </c>
      <c r="F5">
        <v>5.3807268539559597E-4</v>
      </c>
      <c r="G5">
        <v>5.3630893435517699E-4</v>
      </c>
      <c r="H5">
        <v>5.3152416709059203E-4</v>
      </c>
      <c r="I5">
        <v>5.2869897807808399E-4</v>
      </c>
      <c r="J5">
        <v>5.2612116313420303E-4</v>
      </c>
      <c r="K5">
        <v>5.2375978589205504E-4</v>
      </c>
      <c r="L5">
        <v>5.21588834452319E-4</v>
      </c>
      <c r="N5">
        <f t="shared" si="0"/>
        <v>5.3562970501845099E-4</v>
      </c>
    </row>
    <row r="6" spans="1:14" x14ac:dyDescent="0.2">
      <c r="A6">
        <v>0.30030030000000002</v>
      </c>
      <c r="B6">
        <v>5.5870636820284296E-4</v>
      </c>
      <c r="C6">
        <v>5.5323413764930102E-4</v>
      </c>
      <c r="D6">
        <v>5.4840505828247397E-4</v>
      </c>
      <c r="E6">
        <v>5.4411316292382204E-4</v>
      </c>
      <c r="F6">
        <v>5.4027434619520497E-4</v>
      </c>
      <c r="G6">
        <v>5.38503196602011E-4</v>
      </c>
      <c r="H6">
        <v>5.3369840652197004E-4</v>
      </c>
      <c r="I6">
        <v>5.3086142663392696E-4</v>
      </c>
      <c r="J6">
        <v>5.2827287275057102E-4</v>
      </c>
      <c r="K6">
        <v>5.2590167392549197E-4</v>
      </c>
      <c r="L6">
        <v>5.2372170566651903E-4</v>
      </c>
      <c r="N6">
        <f t="shared" si="0"/>
        <v>5.378211912213549E-4</v>
      </c>
    </row>
    <row r="7" spans="1:14" x14ac:dyDescent="0.2">
      <c r="A7">
        <v>0.45045045</v>
      </c>
      <c r="B7">
        <v>5.6099965187633098E-4</v>
      </c>
      <c r="C7">
        <v>5.5550410706771696E-4</v>
      </c>
      <c r="D7">
        <v>5.5065454541885703E-4</v>
      </c>
      <c r="E7">
        <v>5.4634451483023502E-4</v>
      </c>
      <c r="F7">
        <v>5.4248952939038196E-4</v>
      </c>
      <c r="G7">
        <v>5.4071093580506497E-4</v>
      </c>
      <c r="H7">
        <v>5.3588599995083995E-4</v>
      </c>
      <c r="I7">
        <v>5.3303715679061802E-4</v>
      </c>
      <c r="J7">
        <v>5.3043779803587504E-4</v>
      </c>
      <c r="K7">
        <v>5.2805671733172695E-4</v>
      </c>
      <c r="L7">
        <v>5.2586767690356701E-4</v>
      </c>
      <c r="N7">
        <f t="shared" si="0"/>
        <v>5.400261373583791E-4</v>
      </c>
    </row>
    <row r="8" spans="1:14" x14ac:dyDescent="0.2">
      <c r="A8">
        <v>0.60060060100000001</v>
      </c>
      <c r="B8">
        <v>5.6330704984988104E-4</v>
      </c>
      <c r="C8">
        <v>5.5778804714149495E-4</v>
      </c>
      <c r="D8">
        <v>5.5291787706623495E-4</v>
      </c>
      <c r="E8">
        <v>5.4858959959601698E-4</v>
      </c>
      <c r="F8">
        <v>5.4471834592287902E-4</v>
      </c>
      <c r="G8">
        <v>5.4293226253248304E-4</v>
      </c>
      <c r="H8">
        <v>5.3808705693946305E-4</v>
      </c>
      <c r="I8">
        <v>5.3522627751849698E-4</v>
      </c>
      <c r="J8">
        <v>5.3261604741897497E-4</v>
      </c>
      <c r="K8">
        <v>5.30225024046893E-4</v>
      </c>
      <c r="L8">
        <v>5.2802685564068105E-4</v>
      </c>
      <c r="N8">
        <f t="shared" si="0"/>
        <v>5.4224465385949259E-4</v>
      </c>
    </row>
    <row r="9" spans="1:14" x14ac:dyDescent="0.2">
      <c r="A9">
        <v>0.75075075099999999</v>
      </c>
      <c r="B9">
        <v>5.6562867815493898E-4</v>
      </c>
      <c r="C9">
        <v>5.6008607271961896E-4</v>
      </c>
      <c r="D9">
        <v>5.5519516703927496E-4</v>
      </c>
      <c r="E9">
        <v>5.5084853011858395E-4</v>
      </c>
      <c r="F9">
        <v>5.46960907874471E-4</v>
      </c>
      <c r="G9">
        <v>5.4516728849030103E-4</v>
      </c>
      <c r="H9">
        <v>5.40301688174339E-4</v>
      </c>
      <c r="I9">
        <v>5.3742889890402603E-4</v>
      </c>
      <c r="J9">
        <v>5.3480773044220302E-4</v>
      </c>
      <c r="K9">
        <v>5.3240670311179396E-4</v>
      </c>
      <c r="L9">
        <v>5.3019935046468296E-4</v>
      </c>
      <c r="N9">
        <f t="shared" si="0"/>
        <v>5.444768522886315E-4</v>
      </c>
    </row>
    <row r="10" spans="1:14" x14ac:dyDescent="0.2">
      <c r="A10">
        <v>0.90090090099999998</v>
      </c>
      <c r="B10">
        <v>5.6796465401292998E-4</v>
      </c>
      <c r="C10">
        <v>5.62398299833044E-4</v>
      </c>
      <c r="D10">
        <v>5.5748653032447698E-4</v>
      </c>
      <c r="E10">
        <v>5.5312142045833596E-4</v>
      </c>
      <c r="F10">
        <v>5.4921732847934004E-4</v>
      </c>
      <c r="G10">
        <v>5.4741612653247797E-4</v>
      </c>
      <c r="H10">
        <v>5.4253000548306501E-4</v>
      </c>
      <c r="I10">
        <v>5.3964513216766597E-4</v>
      </c>
      <c r="J10">
        <v>5.3701295777517104E-4</v>
      </c>
      <c r="K10">
        <v>5.3460186469434E-4</v>
      </c>
      <c r="L10">
        <v>5.3238527107686302E-4</v>
      </c>
      <c r="N10">
        <f t="shared" si="0"/>
        <v>5.4672284535806049E-4</v>
      </c>
    </row>
    <row r="11" spans="1:14" x14ac:dyDescent="0.2">
      <c r="A11">
        <v>1.051051051</v>
      </c>
      <c r="B11">
        <v>5.7031509585747696E-4</v>
      </c>
      <c r="C11">
        <v>5.64724845714035E-4</v>
      </c>
      <c r="D11">
        <v>5.5979208309483704E-4</v>
      </c>
      <c r="E11">
        <v>5.5540838585245E-4</v>
      </c>
      <c r="F11">
        <v>5.5148772214240905E-4</v>
      </c>
      <c r="G11">
        <v>5.4967889068033998E-4</v>
      </c>
      <c r="H11">
        <v>5.4477212184663695E-4</v>
      </c>
      <c r="I11">
        <v>5.41875089680466E-4</v>
      </c>
      <c r="J11">
        <v>5.3923184122955502E-4</v>
      </c>
      <c r="K11">
        <v>5.3681062009397799E-4</v>
      </c>
      <c r="L11">
        <v>5.3458472831262999E-4</v>
      </c>
      <c r="N11">
        <f t="shared" si="0"/>
        <v>5.4898274694432621E-4</v>
      </c>
    </row>
    <row r="12" spans="1:14" x14ac:dyDescent="0.2">
      <c r="A12">
        <v>1.2012012009999999</v>
      </c>
      <c r="B12">
        <v>5.7268012334630496E-4</v>
      </c>
      <c r="C12">
        <v>5.6706582880302497E-4</v>
      </c>
      <c r="D12">
        <v>5.6211194272447803E-4</v>
      </c>
      <c r="E12">
        <v>5.57709542730534E-4</v>
      </c>
      <c r="F12">
        <v>5.5377220444701499E-4</v>
      </c>
      <c r="G12">
        <v>5.5195569613055297E-4</v>
      </c>
      <c r="H12">
        <v>5.4702815141217801E-4</v>
      </c>
      <c r="I12">
        <v>5.4411888497132995E-4</v>
      </c>
      <c r="J12">
        <v>5.4146449377365897E-4</v>
      </c>
      <c r="K12">
        <v>5.3903308176555804E-4</v>
      </c>
      <c r="L12">
        <v>5.3679783415220997E-4</v>
      </c>
      <c r="N12">
        <f t="shared" si="0"/>
        <v>5.5125667209921674E-4</v>
      </c>
    </row>
    <row r="13" spans="1:14" x14ac:dyDescent="0.2">
      <c r="A13">
        <v>1.3513513509999999</v>
      </c>
      <c r="B13">
        <v>5.7505985737666299E-4</v>
      </c>
      <c r="C13">
        <v>5.6942136876804103E-4</v>
      </c>
      <c r="D13">
        <v>5.6444622780233702E-4</v>
      </c>
      <c r="E13">
        <v>5.6002500872638899E-4</v>
      </c>
      <c r="F13">
        <v>5.5607089217955103E-4</v>
      </c>
      <c r="G13">
        <v>5.5424665927416802E-4</v>
      </c>
      <c r="H13">
        <v>5.49298209511683E-4</v>
      </c>
      <c r="I13">
        <v>5.4637663274732296E-4</v>
      </c>
      <c r="J13">
        <v>5.43711029543801E-4</v>
      </c>
      <c r="K13">
        <v>5.4126936332588699E-4</v>
      </c>
      <c r="L13">
        <v>5.3902470173434797E-4</v>
      </c>
      <c r="N13">
        <f t="shared" si="0"/>
        <v>5.5354473706770136E-4</v>
      </c>
    </row>
    <row r="14" spans="1:14" x14ac:dyDescent="0.2">
      <c r="A14">
        <v>1.501501502</v>
      </c>
      <c r="B14">
        <v>5.7745442009860405E-4</v>
      </c>
      <c r="C14">
        <v>5.7179158652035701E-4</v>
      </c>
      <c r="D14">
        <v>5.66795058149881E-4</v>
      </c>
      <c r="E14">
        <v>5.62354902696892E-4</v>
      </c>
      <c r="F14">
        <v>5.5838390333448401E-4</v>
      </c>
      <c r="G14">
        <v>5.5655189771307203E-4</v>
      </c>
      <c r="H14">
        <v>5.5158241267344403E-4</v>
      </c>
      <c r="I14">
        <v>5.4864844890697496E-4</v>
      </c>
      <c r="J14">
        <v>5.4597156386404304E-4</v>
      </c>
      <c r="K14">
        <v>5.43519579572716E-4</v>
      </c>
      <c r="L14">
        <v>5.4126544537703395E-4</v>
      </c>
      <c r="N14">
        <f t="shared" si="0"/>
        <v>5.5584705930178716E-4</v>
      </c>
    </row>
    <row r="15" spans="1:14" x14ac:dyDescent="0.2">
      <c r="A15">
        <v>1.651651652</v>
      </c>
      <c r="B15">
        <v>5.7986393493591397E-4</v>
      </c>
      <c r="C15">
        <v>5.7417660422865997E-4</v>
      </c>
      <c r="D15">
        <v>5.69158554834899E-4</v>
      </c>
      <c r="E15">
        <v>5.64699344733334E-4</v>
      </c>
      <c r="F15">
        <v>5.6071135713508104E-4</v>
      </c>
      <c r="G15">
        <v>5.5887153026989804E-4</v>
      </c>
      <c r="H15">
        <v>5.5388087863767496E-4</v>
      </c>
      <c r="I15">
        <v>5.5093445055181005E-4</v>
      </c>
      <c r="J15">
        <v>5.4824621325686904E-4</v>
      </c>
      <c r="K15">
        <v>5.4578384649769398E-4</v>
      </c>
      <c r="L15">
        <v>5.4352018058062698E-4</v>
      </c>
      <c r="N15">
        <f t="shared" si="0"/>
        <v>5.5816375747423717E-4</v>
      </c>
    </row>
    <row r="16" spans="1:14" x14ac:dyDescent="0.2">
      <c r="A16">
        <v>1.801801802</v>
      </c>
      <c r="B16">
        <v>5.8228852659744103E-4</v>
      </c>
      <c r="C16">
        <v>5.7657654533461696E-4</v>
      </c>
      <c r="D16">
        <v>5.7153684018556303E-4</v>
      </c>
      <c r="E16">
        <v>5.6705845618124605E-4</v>
      </c>
      <c r="F16">
        <v>5.6305337404695995E-4</v>
      </c>
      <c r="G16">
        <v>5.6120567700564301E-4</v>
      </c>
      <c r="H16">
        <v>5.5619372637301498E-4</v>
      </c>
      <c r="I16">
        <v>5.5323475600669604E-4</v>
      </c>
      <c r="J16">
        <v>5.5053509545967402E-4</v>
      </c>
      <c r="K16">
        <v>5.4806228130110999E-4</v>
      </c>
      <c r="L16">
        <v>5.4578902405604099E-4</v>
      </c>
      <c r="N16">
        <f t="shared" si="0"/>
        <v>5.6049495149548486E-4</v>
      </c>
    </row>
    <row r="17" spans="1:14" x14ac:dyDescent="0.2">
      <c r="A17">
        <v>1.9519519519999999</v>
      </c>
      <c r="B17">
        <v>5.8472832109438401E-4</v>
      </c>
      <c r="C17">
        <v>5.7899153456983604E-4</v>
      </c>
      <c r="D17">
        <v>5.7393003780870902E-4</v>
      </c>
      <c r="E17">
        <v>5.6943235965127602E-4</v>
      </c>
      <c r="F17">
        <v>5.6541007579738098E-4</v>
      </c>
      <c r="G17">
        <v>5.6355445923658395E-4</v>
      </c>
      <c r="H17">
        <v>5.5852107609032499E-4</v>
      </c>
      <c r="I17">
        <v>5.5554948483141505E-4</v>
      </c>
      <c r="J17">
        <v>5.5283832944016899E-4</v>
      </c>
      <c r="K17">
        <v>5.5035500240890401E-4</v>
      </c>
      <c r="L17">
        <v>5.4807209373020104E-4</v>
      </c>
      <c r="N17">
        <f t="shared" si="0"/>
        <v>5.6284076252890991E-4</v>
      </c>
    </row>
    <row r="18" spans="1:14" x14ac:dyDescent="0.2">
      <c r="A18">
        <v>2.1021021019999999</v>
      </c>
      <c r="B18">
        <v>5.8718344575858404E-4</v>
      </c>
      <c r="C18">
        <v>5.8142169797127197E-4</v>
      </c>
      <c r="D18">
        <v>5.7633827260718197E-4</v>
      </c>
      <c r="E18">
        <v>5.7182117903993503E-4</v>
      </c>
      <c r="F18">
        <v>5.67781585381986E-4</v>
      </c>
      <c r="G18">
        <v>5.6591799954948104E-4</v>
      </c>
      <c r="H18">
        <v>5.6086304925914601E-4</v>
      </c>
      <c r="I18">
        <v>5.5787875783781804E-4</v>
      </c>
      <c r="J18">
        <v>5.5515603540986298E-4</v>
      </c>
      <c r="K18">
        <v>5.5266212948541695E-4</v>
      </c>
      <c r="L18">
        <v>5.5036950876465398E-4</v>
      </c>
      <c r="N18">
        <f t="shared" si="0"/>
        <v>5.652013130057334E-4</v>
      </c>
    </row>
    <row r="19" spans="1:14" x14ac:dyDescent="0.2">
      <c r="A19">
        <v>2.2522522519999999</v>
      </c>
      <c r="B19">
        <v>5.8965402925385498E-4</v>
      </c>
      <c r="C19">
        <v>5.8386716289900197E-4</v>
      </c>
      <c r="D19">
        <v>5.7876167079117197E-4</v>
      </c>
      <c r="E19">
        <v>5.7422503954089002E-4</v>
      </c>
      <c r="F19">
        <v>5.7016802709187997E-4</v>
      </c>
      <c r="G19">
        <v>5.6829642181663504E-4</v>
      </c>
      <c r="H19">
        <v>5.6321976862241398E-4</v>
      </c>
      <c r="I19">
        <v>5.60222697104803E-4</v>
      </c>
      <c r="J19">
        <v>5.5748833484272698E-4</v>
      </c>
      <c r="K19">
        <v>5.5498378345077203E-4</v>
      </c>
      <c r="L19">
        <v>5.5268138957192904E-4</v>
      </c>
      <c r="N19">
        <f t="shared" si="0"/>
        <v>5.6757672664174827E-4</v>
      </c>
    </row>
    <row r="20" spans="1:14" x14ac:dyDescent="0.2">
      <c r="A20">
        <v>2.4024024019999999</v>
      </c>
      <c r="B20">
        <v>5.9214020160216303E-4</v>
      </c>
      <c r="C20">
        <v>5.8632805805088702E-4</v>
      </c>
      <c r="D20">
        <v>5.8120035989738103E-4</v>
      </c>
      <c r="E20">
        <v>5.7664406766605404E-4</v>
      </c>
      <c r="F20">
        <v>5.7256952652177397E-4</v>
      </c>
      <c r="G20">
        <v>5.7068985121181705E-4</v>
      </c>
      <c r="H20">
        <v>5.6559135821302798E-4</v>
      </c>
      <c r="I20">
        <v>5.6258142599381199E-4</v>
      </c>
      <c r="J20">
        <v>5.5983535049056903E-4</v>
      </c>
      <c r="K20">
        <v>5.5732008649801398E-4</v>
      </c>
      <c r="L20">
        <v>5.5500785782882105E-4</v>
      </c>
      <c r="N20">
        <f t="shared" si="0"/>
        <v>5.6996712845283691E-4</v>
      </c>
    </row>
    <row r="21" spans="1:14" x14ac:dyDescent="0.2">
      <c r="A21">
        <v>2.5525525529999999</v>
      </c>
      <c r="B21">
        <v>5.9464209418904799E-4</v>
      </c>
      <c r="C21">
        <v>5.8880451347833598E-4</v>
      </c>
      <c r="D21">
        <v>5.8365446880870797E-4</v>
      </c>
      <c r="E21">
        <v>5.7907839125869505E-4</v>
      </c>
      <c r="F21">
        <v>5.7498621058958601E-4</v>
      </c>
      <c r="G21">
        <v>5.7309841422808496E-4</v>
      </c>
      <c r="H21">
        <v>5.6797794337263598E-4</v>
      </c>
      <c r="I21">
        <v>5.6495506916820904E-4</v>
      </c>
      <c r="J21">
        <v>5.6219720639510203E-4</v>
      </c>
      <c r="K21">
        <v>5.5967116210276001E-4</v>
      </c>
      <c r="L21">
        <v>5.5734903649669299E-4</v>
      </c>
      <c r="N21">
        <f t="shared" si="0"/>
        <v>5.7237264477223693E-4</v>
      </c>
    </row>
    <row r="22" spans="1:14" x14ac:dyDescent="0.2">
      <c r="A22">
        <v>2.7027027029999999</v>
      </c>
      <c r="B22">
        <v>5.9715983979226101E-4</v>
      </c>
      <c r="C22">
        <v>5.9129666060987296E-4</v>
      </c>
      <c r="D22">
        <v>5.86124127766339E-4</v>
      </c>
      <c r="E22">
        <v>5.8152813951294698E-4</v>
      </c>
      <c r="F22">
        <v>5.7741820755633096E-4</v>
      </c>
      <c r="G22">
        <v>5.7552223869205697E-4</v>
      </c>
      <c r="H22">
        <v>5.7037965076459996E-4</v>
      </c>
      <c r="I22">
        <v>5.6734375260401198E-4</v>
      </c>
      <c r="J22">
        <v>5.64574027911313E-4</v>
      </c>
      <c r="K22">
        <v>5.6203713504935499E-4</v>
      </c>
      <c r="L22">
        <v>5.5970504983221395E-4</v>
      </c>
      <c r="N22">
        <f t="shared" si="0"/>
        <v>5.7479340326693394E-4</v>
      </c>
    </row>
    <row r="23" spans="1:14" x14ac:dyDescent="0.2">
      <c r="A23">
        <v>2.8528528529999999</v>
      </c>
      <c r="B23">
        <v>5.9969357258933304E-4</v>
      </c>
      <c r="C23">
        <v>5.9380463226228395E-4</v>
      </c>
      <c r="D23">
        <v>5.8860946839121798E-4</v>
      </c>
      <c r="E23">
        <v>5.8399344298696297E-4</v>
      </c>
      <c r="F23">
        <v>5.7986564703441503E-4</v>
      </c>
      <c r="G23">
        <v>5.7796145378625498E-4</v>
      </c>
      <c r="H23">
        <v>5.7279660839211803E-4</v>
      </c>
      <c r="I23">
        <v>5.6974760361382603E-4</v>
      </c>
      <c r="J23">
        <v>5.6696594171956496E-4</v>
      </c>
      <c r="K23">
        <v>5.6441813143949895E-4</v>
      </c>
      <c r="L23">
        <v>5.6207602340802097E-4</v>
      </c>
      <c r="N23">
        <f t="shared" si="0"/>
        <v>5.7722953295429274E-4</v>
      </c>
    </row>
    <row r="24" spans="1:14" x14ac:dyDescent="0.2">
      <c r="A24">
        <v>3.0030030029999999</v>
      </c>
      <c r="B24">
        <v>6.0224342818330698E-4</v>
      </c>
      <c r="C24">
        <v>5.9632856265978804E-4</v>
      </c>
      <c r="D24">
        <v>5.9111062369652601E-4</v>
      </c>
      <c r="E24">
        <v>5.8647443362610195E-4</v>
      </c>
      <c r="F24">
        <v>5.8232866001421105E-4</v>
      </c>
      <c r="G24">
        <v>5.8041619005830096E-4</v>
      </c>
      <c r="H24">
        <v>5.7522894561620405E-4</v>
      </c>
      <c r="I24">
        <v>5.7216675085522797E-4</v>
      </c>
      <c r="J24">
        <v>5.6937307583906601E-4</v>
      </c>
      <c r="K24">
        <v>5.6681427871213802E-4</v>
      </c>
      <c r="L24">
        <v>5.6446208412707396E-4</v>
      </c>
      <c r="N24">
        <f t="shared" si="0"/>
        <v>5.7968116421872225E-4</v>
      </c>
    </row>
    <row r="25" spans="1:14" x14ac:dyDescent="0.2">
      <c r="A25">
        <v>3.1531531529999999</v>
      </c>
      <c r="B25">
        <v>6.0480954361691005E-4</v>
      </c>
      <c r="C25">
        <v>5.9886858745202801E-4</v>
      </c>
      <c r="D25">
        <v>5.9362772811078304E-4</v>
      </c>
      <c r="E25">
        <v>5.8897124477492503E-4</v>
      </c>
      <c r="F25">
        <v>5.8480737887654604E-4</v>
      </c>
      <c r="G25">
        <v>5.8288657944703605E-4</v>
      </c>
      <c r="H25">
        <v>5.7767679317025403E-4</v>
      </c>
      <c r="I25">
        <v>5.7460132435724798E-4</v>
      </c>
      <c r="J25">
        <v>5.71795559653895E-4</v>
      </c>
      <c r="K25">
        <v>5.6922570565873395E-4</v>
      </c>
      <c r="L25">
        <v>5.6686336024178597E-4</v>
      </c>
      <c r="N25">
        <f t="shared" si="0"/>
        <v>5.8214842883079498E-4</v>
      </c>
    </row>
    <row r="26" spans="1:14" x14ac:dyDescent="0.2">
      <c r="A26">
        <v>3.3033033029999999</v>
      </c>
      <c r="B26">
        <v>6.0739205739194601E-4</v>
      </c>
      <c r="C26">
        <v>6.0142484373518505E-4</v>
      </c>
      <c r="D26">
        <v>5.9616091749184095E-4</v>
      </c>
      <c r="E26">
        <v>5.9148401119925905E-4</v>
      </c>
      <c r="F26">
        <v>5.8730193741085503E-4</v>
      </c>
      <c r="G26">
        <v>5.8537275529269798E-4</v>
      </c>
      <c r="H26">
        <v>5.8014028318224104E-4</v>
      </c>
      <c r="I26">
        <v>5.7705145552978195E-4</v>
      </c>
      <c r="J26">
        <v>5.7423352392398802E-4</v>
      </c>
      <c r="K26">
        <v>5.7165254244518401E-4</v>
      </c>
      <c r="L26">
        <v>5.6927998136912898E-4</v>
      </c>
      <c r="N26">
        <f t="shared" si="0"/>
        <v>5.8463145996335176E-4</v>
      </c>
    </row>
    <row r="27" spans="1:14" x14ac:dyDescent="0.2">
      <c r="A27">
        <v>3.4534534529999998</v>
      </c>
      <c r="B27">
        <v>6.0999110948639396E-4</v>
      </c>
      <c r="C27">
        <v>6.0399747006497696E-4</v>
      </c>
      <c r="D27">
        <v>5.9871032915208701E-4</v>
      </c>
      <c r="E27">
        <v>5.94012869103356E-4</v>
      </c>
      <c r="F27">
        <v>5.8981247083619902E-4</v>
      </c>
      <c r="G27">
        <v>5.87874852357776E-4</v>
      </c>
      <c r="H27">
        <v>5.8261954918698098E-4</v>
      </c>
      <c r="I27">
        <v>5.7951727718788103E-4</v>
      </c>
      <c r="J27">
        <v>5.7668710080426803E-4</v>
      </c>
      <c r="K27">
        <v>5.7409492062354098E-4</v>
      </c>
      <c r="L27">
        <v>5.7171207850879304E-4</v>
      </c>
      <c r="N27">
        <f t="shared" si="0"/>
        <v>5.8713039221048777E-4</v>
      </c>
    </row>
    <row r="28" spans="1:14" x14ac:dyDescent="0.2">
      <c r="A28">
        <v>3.6036036039999999</v>
      </c>
      <c r="B28">
        <v>6.1260684137742695E-4</v>
      </c>
      <c r="C28">
        <v>6.0658660648121204E-4</v>
      </c>
      <c r="D28">
        <v>6.0127610186342403E-4</v>
      </c>
      <c r="E28">
        <v>5.96557956143578E-4</v>
      </c>
      <c r="F28">
        <v>5.9233911581476099E-4</v>
      </c>
      <c r="G28">
        <v>5.9039300684952804E-4</v>
      </c>
      <c r="H28">
        <v>5.8511472614959301E-4</v>
      </c>
      <c r="I28">
        <v>5.8199892356263102E-4</v>
      </c>
      <c r="J28">
        <v>5.7915642386331798E-4</v>
      </c>
      <c r="K28">
        <v>5.7655297315370099E-4</v>
      </c>
      <c r="L28">
        <v>5.7415978406230399E-4</v>
      </c>
      <c r="N28">
        <f t="shared" si="0"/>
        <v>5.8964536160475511E-4</v>
      </c>
    </row>
    <row r="29" spans="1:14" x14ac:dyDescent="0.2">
      <c r="A29">
        <v>3.7537537539999999</v>
      </c>
      <c r="B29">
        <v>6.15239396054201E-4</v>
      </c>
      <c r="C29">
        <v>6.0919239452280304E-4</v>
      </c>
      <c r="D29">
        <v>6.0385837589073703E-4</v>
      </c>
      <c r="E29">
        <v>5.9911941145611501E-4</v>
      </c>
      <c r="F29">
        <v>5.9488201047350902E-4</v>
      </c>
      <c r="G29">
        <v>5.9292735642969602E-4</v>
      </c>
      <c r="H29">
        <v>5.8762595048025899E-4</v>
      </c>
      <c r="I29">
        <v>5.8449653032724598E-4</v>
      </c>
      <c r="J29">
        <v>5.8164162809949205E-4</v>
      </c>
      <c r="K29">
        <v>5.7902683441948496E-4</v>
      </c>
      <c r="L29">
        <v>5.7662323184758904E-4</v>
      </c>
      <c r="N29">
        <f t="shared" si="0"/>
        <v>5.9217650563643477E-4</v>
      </c>
    </row>
    <row r="30" spans="1:14" x14ac:dyDescent="0.2">
      <c r="A30">
        <v>3.9039039039999999</v>
      </c>
      <c r="B30">
        <v>6.1788891804568302E-4</v>
      </c>
      <c r="C30">
        <v>6.1181497724701402E-4</v>
      </c>
      <c r="D30">
        <v>6.0645729300419396E-4</v>
      </c>
      <c r="E30">
        <v>6.01697375667864E-4</v>
      </c>
      <c r="F30">
        <v>5.9744129442440401E-4</v>
      </c>
      <c r="G30">
        <v>5.9547804024241398E-4</v>
      </c>
      <c r="H30">
        <v>5.9015336005241296E-4</v>
      </c>
      <c r="I30">
        <v>5.8701023460989597E-4</v>
      </c>
      <c r="J30">
        <v>5.8414284996104095E-4</v>
      </c>
      <c r="K30">
        <v>5.8151664024760701E-4</v>
      </c>
      <c r="L30">
        <v>5.7910255712363397E-4</v>
      </c>
      <c r="N30">
        <f t="shared" si="0"/>
        <v>5.9472396327241975E-4</v>
      </c>
    </row>
    <row r="31" spans="1:14" x14ac:dyDescent="0.2">
      <c r="A31">
        <v>4.0540540539999999</v>
      </c>
      <c r="B31">
        <v>6.2055555343228596E-4</v>
      </c>
      <c r="C31">
        <v>6.1445449925397601E-4</v>
      </c>
      <c r="D31">
        <v>6.09072996497888E-4</v>
      </c>
      <c r="E31">
        <v>6.0429199092064997E-4</v>
      </c>
      <c r="F31">
        <v>6.0001710877902604E-4</v>
      </c>
      <c r="G31">
        <v>5.9804519892534501E-4</v>
      </c>
      <c r="H31">
        <v>5.9269709422596698E-4</v>
      </c>
      <c r="I31">
        <v>5.8954017501453297E-4</v>
      </c>
      <c r="J31">
        <v>5.8666022736514301E-4</v>
      </c>
      <c r="K31">
        <v>5.8402252792780695E-4</v>
      </c>
      <c r="L31">
        <v>5.8159789659934403E-4</v>
      </c>
      <c r="N31">
        <f t="shared" si="0"/>
        <v>5.9728787497446848E-4</v>
      </c>
    </row>
    <row r="32" spans="1:14" x14ac:dyDescent="0.2">
      <c r="A32">
        <v>4.2042042039999998</v>
      </c>
      <c r="B32">
        <v>6.23239449872042E-4</v>
      </c>
      <c r="C32">
        <v>6.1711110669910696E-4</v>
      </c>
      <c r="D32">
        <v>6.1170563121218E-4</v>
      </c>
      <c r="E32">
        <v>6.0690340088916995E-4</v>
      </c>
      <c r="F32">
        <v>6.0260959617374095E-4</v>
      </c>
      <c r="G32">
        <v>6.0062897463522297E-4</v>
      </c>
      <c r="H32">
        <v>5.9525729386123002E-4</v>
      </c>
      <c r="I32">
        <v>5.9208649163977405E-4</v>
      </c>
      <c r="J32">
        <v>5.8919389971613504E-4</v>
      </c>
      <c r="K32">
        <v>5.8654463622786405E-4</v>
      </c>
      <c r="L32">
        <v>5.8410938846262196E-4</v>
      </c>
      <c r="N32">
        <f t="shared" si="0"/>
        <v>5.9986838271960648E-4</v>
      </c>
    </row>
    <row r="33" spans="1:14" x14ac:dyDescent="0.2">
      <c r="A33">
        <v>4.3543543539999998</v>
      </c>
      <c r="B33">
        <v>6.2594075661673505E-4</v>
      </c>
      <c r="C33">
        <v>6.1978494731975602E-4</v>
      </c>
      <c r="D33">
        <v>6.1435534355229297E-4</v>
      </c>
      <c r="E33">
        <v>6.09531750800006E-4</v>
      </c>
      <c r="F33">
        <v>6.0521890078281003E-4</v>
      </c>
      <c r="G33">
        <v>6.0322951106668002E-4</v>
      </c>
      <c r="H33">
        <v>5.9783410134198005E-4</v>
      </c>
      <c r="I33">
        <v>5.9464932609867404E-4</v>
      </c>
      <c r="J33">
        <v>5.9174400792621595E-4</v>
      </c>
      <c r="K33">
        <v>5.89083105417287E-4</v>
      </c>
      <c r="L33">
        <v>5.8663717239109704E-4</v>
      </c>
      <c r="N33">
        <f t="shared" si="0"/>
        <v>6.0246563001918314E-4</v>
      </c>
    </row>
    <row r="34" spans="1:14" x14ac:dyDescent="0.2">
      <c r="A34">
        <v>4.5045045049999999</v>
      </c>
      <c r="B34">
        <v>6.2865962453541497E-4</v>
      </c>
      <c r="C34">
        <v>6.22476170453478E-4</v>
      </c>
      <c r="D34">
        <v>6.1702228150979904E-4</v>
      </c>
      <c r="E34">
        <v>6.1217718745113598E-4</v>
      </c>
      <c r="F34">
        <v>6.0784516834441597E-4</v>
      </c>
      <c r="G34">
        <v>6.0584695346613401E-4</v>
      </c>
      <c r="H34">
        <v>6.0042766059328E-4</v>
      </c>
      <c r="I34">
        <v>5.9722882153793197E-4</v>
      </c>
      <c r="J34">
        <v>5.9431069443146396E-4</v>
      </c>
      <c r="K34">
        <v>5.9163807728460495E-4</v>
      </c>
      <c r="L34">
        <v>5.8918138958006995E-4</v>
      </c>
      <c r="N34">
        <f t="shared" si="0"/>
        <v>6.0507976193800337E-4</v>
      </c>
    </row>
    <row r="35" spans="1:14" x14ac:dyDescent="0.2">
      <c r="A35">
        <v>4.6546546549999999</v>
      </c>
      <c r="B35">
        <v>6.3139620613499102E-4</v>
      </c>
      <c r="C35">
        <v>6.2518492705628903E-4</v>
      </c>
      <c r="D35">
        <v>6.1970659468027001E-4</v>
      </c>
      <c r="E35">
        <v>6.1483985923776801E-4</v>
      </c>
      <c r="F35">
        <v>6.1048854617846396E-4</v>
      </c>
      <c r="G35">
        <v>6.0848144865783996E-4</v>
      </c>
      <c r="H35">
        <v>6.0303811710349299E-4</v>
      </c>
      <c r="I35">
        <v>5.9982512265640403E-4</v>
      </c>
      <c r="J35">
        <v>5.9689410321359104E-4</v>
      </c>
      <c r="K35">
        <v>5.9420969515711498E-4</v>
      </c>
      <c r="L35">
        <v>5.9174218275247399E-4</v>
      </c>
      <c r="N35">
        <f t="shared" si="0"/>
        <v>6.0771092511583183E-4</v>
      </c>
    </row>
    <row r="36" spans="1:14" x14ac:dyDescent="0.2">
      <c r="A36">
        <v>4.8048048049999998</v>
      </c>
      <c r="B36">
        <v>6.3415065557966303E-4</v>
      </c>
      <c r="C36">
        <v>6.2791136972936896E-4</v>
      </c>
      <c r="D36">
        <v>6.2240843428929503E-4</v>
      </c>
      <c r="E36">
        <v>6.1751991616491105E-4</v>
      </c>
      <c r="F36">
        <v>6.1314918320659498E-4</v>
      </c>
      <c r="G36">
        <v>6.11133145067179E-4</v>
      </c>
      <c r="H36">
        <v>6.0566561794467798E-4</v>
      </c>
      <c r="I36">
        <v>6.0243837573044205E-4</v>
      </c>
      <c r="J36">
        <v>5.9949437982322702E-4</v>
      </c>
      <c r="K36">
        <v>5.9679810392038104E-4</v>
      </c>
      <c r="L36">
        <v>5.9431969618713902E-4</v>
      </c>
      <c r="N36">
        <f t="shared" si="0"/>
        <v>6.1035926778873356E-4</v>
      </c>
    </row>
    <row r="37" spans="1:14" x14ac:dyDescent="0.2">
      <c r="A37">
        <v>4.9549549549999998</v>
      </c>
      <c r="B37">
        <v>6.3692312871631502E-4</v>
      </c>
      <c r="C37">
        <v>6.3065565273302305E-4</v>
      </c>
      <c r="D37">
        <v>6.2512795320994105E-4</v>
      </c>
      <c r="E37">
        <v>6.2021750987594198E-4</v>
      </c>
      <c r="F37">
        <v>6.1582722997290497E-4</v>
      </c>
      <c r="G37">
        <v>6.1380219273208896E-4</v>
      </c>
      <c r="H37">
        <v>6.0831031178687901E-4</v>
      </c>
      <c r="I37">
        <v>6.0506872862697695E-4</v>
      </c>
      <c r="J37">
        <v>6.0211167139727698E-4</v>
      </c>
      <c r="K37">
        <v>5.9940345003995298E-4</v>
      </c>
      <c r="L37">
        <v>5.96914075732037E-4</v>
      </c>
      <c r="N37">
        <f t="shared" si="0"/>
        <v>6.130249398062247E-4</v>
      </c>
    </row>
    <row r="38" spans="1:14" x14ac:dyDescent="0.2">
      <c r="A38">
        <v>5.1051051049999998</v>
      </c>
      <c r="B38">
        <v>6.3971378309200604E-4</v>
      </c>
      <c r="C38">
        <v>6.3341793201834005E-4</v>
      </c>
      <c r="D38">
        <v>6.2786530598353399E-4</v>
      </c>
      <c r="E38">
        <v>6.2293279366983805E-4</v>
      </c>
      <c r="F38">
        <v>6.1852283866996598E-4</v>
      </c>
      <c r="G38">
        <v>6.1648874333185397E-4</v>
      </c>
      <c r="H38">
        <v>6.1097234893006398E-4</v>
      </c>
      <c r="I38">
        <v>6.0771633083278695E-4</v>
      </c>
      <c r="J38">
        <v>6.0474612667779301E-4</v>
      </c>
      <c r="K38">
        <v>6.0202588158170603E-4</v>
      </c>
      <c r="L38">
        <v>5.9952546883317698E-4</v>
      </c>
      <c r="N38">
        <f t="shared" si="0"/>
        <v>6.1570809265731766E-4</v>
      </c>
    </row>
    <row r="39" spans="1:14" x14ac:dyDescent="0.2">
      <c r="A39">
        <v>5.2552552549999998</v>
      </c>
      <c r="B39">
        <v>6.4252277798170897E-4</v>
      </c>
      <c r="C39">
        <v>6.3619836523834199E-4</v>
      </c>
      <c r="D39">
        <v>6.30620648847243E-4</v>
      </c>
      <c r="E39">
        <v>6.2566592252246702E-4</v>
      </c>
      <c r="F39">
        <v>6.21236163150912E-4</v>
      </c>
      <c r="G39">
        <v>6.1919295020737596E-4</v>
      </c>
      <c r="H39">
        <v>6.1365188131757903E-4</v>
      </c>
      <c r="I39">
        <v>6.1038133346776296E-4</v>
      </c>
      <c r="J39">
        <v>6.0739789603806804E-4</v>
      </c>
      <c r="K39">
        <v>6.0466554823296196E-4</v>
      </c>
      <c r="L39">
        <v>6.0215402454871997E-4</v>
      </c>
      <c r="N39">
        <f t="shared" si="0"/>
        <v>6.1840887948810331E-4</v>
      </c>
    </row>
    <row r="40" spans="1:14" x14ac:dyDescent="0.2">
      <c r="A40">
        <v>5.4054054049999998</v>
      </c>
      <c r="B40">
        <v>6.4535027440400098E-4</v>
      </c>
      <c r="C40">
        <v>6.3899711178083695E-4</v>
      </c>
      <c r="D40">
        <v>6.3339413974747402E-4</v>
      </c>
      <c r="E40">
        <v>6.2841705311303603E-4</v>
      </c>
      <c r="F40">
        <v>6.2396735896167301E-4</v>
      </c>
      <c r="G40">
        <v>6.2191496838156905E-4</v>
      </c>
      <c r="H40">
        <v>6.1634906255962098E-4</v>
      </c>
      <c r="I40">
        <v>6.13063889310311E-4</v>
      </c>
      <c r="J40">
        <v>6.1006713149876603E-4</v>
      </c>
      <c r="K40">
        <v>6.0732260132447295E-4</v>
      </c>
      <c r="L40">
        <v>6.0479989357194197E-4</v>
      </c>
      <c r="N40">
        <f t="shared" si="0"/>
        <v>6.2112745512571486E-4</v>
      </c>
    </row>
    <row r="41" spans="1:14" x14ac:dyDescent="0.2">
      <c r="A41">
        <v>5.5555555559999998</v>
      </c>
      <c r="B41">
        <v>6.4819643515113699E-4</v>
      </c>
      <c r="C41">
        <v>6.4181433278352805E-4</v>
      </c>
      <c r="D41">
        <v>6.3618593837336398E-4</v>
      </c>
      <c r="E41">
        <v>6.3118634384198402E-4</v>
      </c>
      <c r="F41">
        <v>6.2671658335754601E-4</v>
      </c>
      <c r="G41">
        <v>6.2465495458249398E-4</v>
      </c>
      <c r="H41">
        <v>6.1906404795852399E-4</v>
      </c>
      <c r="I41">
        <v>6.1576415282095195E-4</v>
      </c>
      <c r="J41">
        <v>6.1275398675477203E-4</v>
      </c>
      <c r="K41">
        <v>6.0999719384830702E-4</v>
      </c>
      <c r="L41">
        <v>6.0746322825362101E-4</v>
      </c>
      <c r="N41">
        <f t="shared" si="0"/>
        <v>6.2386397610073865E-4</v>
      </c>
    </row>
    <row r="42" spans="1:14" x14ac:dyDescent="0.2">
      <c r="A42">
        <v>5.7057057059999998</v>
      </c>
      <c r="B42">
        <v>6.5106142480838203E-4</v>
      </c>
      <c r="C42">
        <v>6.4465019115842403E-4</v>
      </c>
      <c r="D42">
        <v>6.3899620616831004E-4</v>
      </c>
      <c r="E42">
        <v>6.3397395485638496E-4</v>
      </c>
      <c r="F42">
        <v>6.2948399532652597E-4</v>
      </c>
      <c r="G42">
        <v>6.2741306726296501E-4</v>
      </c>
      <c r="H42">
        <v>6.2179699452241102E-4</v>
      </c>
      <c r="I42">
        <v>6.1848228016124105E-4</v>
      </c>
      <c r="J42">
        <v>6.1545861719423305E-4</v>
      </c>
      <c r="K42">
        <v>6.1268948048646705E-4</v>
      </c>
      <c r="L42">
        <v>6.1014418262569502E-4</v>
      </c>
      <c r="N42">
        <f t="shared" si="0"/>
        <v>6.266186006669075E-4</v>
      </c>
    </row>
    <row r="43" spans="1:14" x14ac:dyDescent="0.2">
      <c r="A43">
        <v>5.8558558559999998</v>
      </c>
      <c r="B43">
        <v>6.5394540978002205E-4</v>
      </c>
      <c r="C43">
        <v>6.4750485162070801E-4</v>
      </c>
      <c r="D43">
        <v>6.4182510636378502E-4</v>
      </c>
      <c r="E43">
        <v>6.36780048070797E-4</v>
      </c>
      <c r="F43">
        <v>6.3226975561300595E-4</v>
      </c>
      <c r="G43">
        <v>6.3018946662938299E-4</v>
      </c>
      <c r="H43">
        <v>6.2454806099885402E-4</v>
      </c>
      <c r="I43">
        <v>6.2121842921903704E-4</v>
      </c>
      <c r="J43">
        <v>6.1818117992036505E-4</v>
      </c>
      <c r="K43">
        <v>6.1539961762666095E-4</v>
      </c>
      <c r="L43">
        <v>6.1284291241810304E-4</v>
      </c>
      <c r="N43">
        <f t="shared" si="0"/>
        <v>6.2939148882781956E-4</v>
      </c>
    </row>
    <row r="44" spans="1:14" x14ac:dyDescent="0.2">
      <c r="A44">
        <v>6.0060060059999998</v>
      </c>
      <c r="B44">
        <v>6.5684855830869205E-4</v>
      </c>
      <c r="C44">
        <v>6.5037848070634101E-4</v>
      </c>
      <c r="D44">
        <v>6.4467280399406902E-4</v>
      </c>
      <c r="E44">
        <v>6.3960478719372904E-4</v>
      </c>
      <c r="F44">
        <v>6.3507402673915203E-4</v>
      </c>
      <c r="G44">
        <v>6.3298431466022502E-4</v>
      </c>
      <c r="H44">
        <v>6.2731740789131703E-4</v>
      </c>
      <c r="I44">
        <v>6.2397275962662395E-4</v>
      </c>
      <c r="J44">
        <v>6.2092183377833595E-4</v>
      </c>
      <c r="K44">
        <v>6.1812776338792796E-4</v>
      </c>
      <c r="L44">
        <v>6.1555957508676196E-4</v>
      </c>
      <c r="N44">
        <f t="shared" si="0"/>
        <v>6.3218280235709007E-4</v>
      </c>
    </row>
    <row r="45" spans="1:14" x14ac:dyDescent="0.2">
      <c r="A45">
        <v>6.1561561559999998</v>
      </c>
      <c r="B45">
        <v>6.5977104050778405E-4</v>
      </c>
      <c r="C45">
        <v>6.5327124679978295E-4</v>
      </c>
      <c r="D45">
        <v>6.4753946592676303E-4</v>
      </c>
      <c r="E45">
        <v>6.4244833774761601E-4</v>
      </c>
      <c r="F45">
        <v>6.3789697303308097E-4</v>
      </c>
      <c r="G45">
        <v>6.3579777512993605E-4</v>
      </c>
      <c r="H45">
        <v>6.3010519748358E-4</v>
      </c>
      <c r="I45">
        <v>6.2674543279142895E-4</v>
      </c>
      <c r="J45">
        <v>6.2368073937323499E-4</v>
      </c>
      <c r="K45">
        <v>6.2087407764621801E-4</v>
      </c>
      <c r="L45">
        <v>6.1829432983490204E-4</v>
      </c>
      <c r="N45">
        <f t="shared" si="0"/>
        <v>6.3499270482370051E-4</v>
      </c>
    </row>
    <row r="46" spans="1:14" x14ac:dyDescent="0.2">
      <c r="A46">
        <v>6.3063063059999998</v>
      </c>
      <c r="B46">
        <v>6.6271302838070501E-4</v>
      </c>
      <c r="C46">
        <v>6.5618332015740402E-4</v>
      </c>
      <c r="D46">
        <v>6.5042526088553696E-4</v>
      </c>
      <c r="E46">
        <v>6.45310867098941E-4</v>
      </c>
      <c r="F46">
        <v>6.4073876064793295E-4</v>
      </c>
      <c r="G46">
        <v>6.3863001363659105E-4</v>
      </c>
      <c r="H46">
        <v>6.32911593864827E-4</v>
      </c>
      <c r="I46">
        <v>6.2953661191487097E-4</v>
      </c>
      <c r="J46">
        <v>6.2645805909639595E-4</v>
      </c>
      <c r="K46">
        <v>6.2363872205077901E-4</v>
      </c>
      <c r="L46">
        <v>6.2104733763443702E-4</v>
      </c>
      <c r="N46">
        <f t="shared" si="0"/>
        <v>6.3782136161593989E-4</v>
      </c>
    </row>
    <row r="47" spans="1:14" x14ac:dyDescent="0.2">
      <c r="A47">
        <v>6.4564564559999997</v>
      </c>
      <c r="B47">
        <v>6.6567469584579504E-4</v>
      </c>
      <c r="C47">
        <v>6.5911487293290199E-4</v>
      </c>
      <c r="D47">
        <v>6.5333035947118397E-4</v>
      </c>
      <c r="E47">
        <v>6.4819254447509599E-4</v>
      </c>
      <c r="F47">
        <v>6.4359955758978198E-4</v>
      </c>
      <c r="G47">
        <v>6.4148119762068604E-4</v>
      </c>
      <c r="H47">
        <v>6.3573676295134503E-4</v>
      </c>
      <c r="I47">
        <v>6.3234646201350904E-4</v>
      </c>
      <c r="J47">
        <v>6.2925395714923105E-4</v>
      </c>
      <c r="K47">
        <v>6.2642186005859102E-4</v>
      </c>
      <c r="L47">
        <v>6.2381876125381503E-4</v>
      </c>
      <c r="N47">
        <f t="shared" si="0"/>
        <v>6.4066893996360733E-4</v>
      </c>
    </row>
    <row r="48" spans="1:14" x14ac:dyDescent="0.2">
      <c r="A48">
        <v>6.6066066069999998</v>
      </c>
      <c r="B48">
        <v>6.68656218766139E-4</v>
      </c>
      <c r="C48">
        <v>6.6206607920216002E-4</v>
      </c>
      <c r="D48">
        <v>6.5625493419224797E-4</v>
      </c>
      <c r="E48">
        <v>6.5109354099819703E-4</v>
      </c>
      <c r="F48">
        <v>6.4647953373984295E-4</v>
      </c>
      <c r="G48">
        <v>6.4435149639581696E-4</v>
      </c>
      <c r="H48">
        <v>6.3858087251302301E-4</v>
      </c>
      <c r="I48">
        <v>6.3517514995124703E-4</v>
      </c>
      <c r="J48">
        <v>6.3206859956605995E-4</v>
      </c>
      <c r="K48">
        <v>6.2922365694702102E-4</v>
      </c>
      <c r="L48">
        <v>6.2660876527741497E-4</v>
      </c>
      <c r="N48">
        <f t="shared" si="0"/>
        <v>6.4353560896574012E-4</v>
      </c>
    </row>
    <row r="49" spans="1:14" x14ac:dyDescent="0.2">
      <c r="A49">
        <v>6.7567567569999998</v>
      </c>
      <c r="B49">
        <v>6.7165777497123701E-4</v>
      </c>
      <c r="C49">
        <v>6.6503711499074495E-4</v>
      </c>
      <c r="D49">
        <v>6.5919915948719598E-4</v>
      </c>
      <c r="E49">
        <v>6.5401402970071396E-4</v>
      </c>
      <c r="F49">
        <v>6.4937886088066996E-4</v>
      </c>
      <c r="G49">
        <v>6.4724108116885897E-4</v>
      </c>
      <c r="H49">
        <v>6.4144409219836105E-4</v>
      </c>
      <c r="I49">
        <v>6.3802284445735205E-4</v>
      </c>
      <c r="J49">
        <v>6.3490215424286795E-4</v>
      </c>
      <c r="K49">
        <v>6.3204427984550702E-4</v>
      </c>
      <c r="L49">
        <v>6.2941751613173995E-4</v>
      </c>
      <c r="N49">
        <f t="shared" si="0"/>
        <v>6.4642153961316719E-4</v>
      </c>
    </row>
    <row r="50" spans="1:14" x14ac:dyDescent="0.2">
      <c r="A50">
        <v>6.9069069069999998</v>
      </c>
      <c r="B50">
        <v>6.7467954428720295E-4</v>
      </c>
      <c r="C50">
        <v>6.6802815829648202E-4</v>
      </c>
      <c r="D50">
        <v>6.6216321175284595E-4</v>
      </c>
      <c r="E50">
        <v>6.5695418555983699E-4</v>
      </c>
      <c r="F50">
        <v>6.5229771272589103E-4</v>
      </c>
      <c r="G50">
        <v>6.5015012506600004E-4</v>
      </c>
      <c r="H50">
        <v>6.4432659355889504E-4</v>
      </c>
      <c r="I50">
        <v>6.4088971615622803E-4</v>
      </c>
      <c r="J50">
        <v>6.37754790955483E-4</v>
      </c>
      <c r="K50">
        <v>6.3488389775677098E-4</v>
      </c>
      <c r="L50">
        <v>6.3224518211085897E-4</v>
      </c>
      <c r="N50">
        <f t="shared" si="0"/>
        <v>6.4932690481582598E-4</v>
      </c>
    </row>
    <row r="51" spans="1:14" x14ac:dyDescent="0.2">
      <c r="A51">
        <v>7.0570570569999997</v>
      </c>
      <c r="B51">
        <v>6.7772170856054796E-4</v>
      </c>
      <c r="C51">
        <v>6.7103938912116401E-4</v>
      </c>
      <c r="D51">
        <v>6.6514726936730704E-4</v>
      </c>
      <c r="E51">
        <v>6.5991418551793798E-4</v>
      </c>
      <c r="F51">
        <v>6.5523626493580096E-4</v>
      </c>
      <c r="G51">
        <v>6.5307880316372896E-4</v>
      </c>
      <c r="H51">
        <v>6.4722855007616096E-4</v>
      </c>
      <c r="I51">
        <v>6.4377593758707804E-4</v>
      </c>
      <c r="J51">
        <v>6.4062668139132004E-4</v>
      </c>
      <c r="K51">
        <v>6.3774268158792505E-4</v>
      </c>
      <c r="L51">
        <v>6.3509193340208301E-4</v>
      </c>
      <c r="N51">
        <f t="shared" si="0"/>
        <v>6.5225187942711052E-4</v>
      </c>
    </row>
    <row r="52" spans="1:14" x14ac:dyDescent="0.2">
      <c r="A52">
        <v>7.2072072069999997</v>
      </c>
      <c r="B52">
        <v>6.8078445168715505E-4</v>
      </c>
      <c r="C52">
        <v>6.7407098949419798E-4</v>
      </c>
      <c r="D52">
        <v>6.6815151271974499E-4</v>
      </c>
      <c r="E52">
        <v>6.6289420851460004E-4</v>
      </c>
      <c r="F52">
        <v>6.5819469515608999E-4</v>
      </c>
      <c r="G52">
        <v>6.5602729250944505E-4</v>
      </c>
      <c r="H52">
        <v>6.5015013718189502E-4</v>
      </c>
      <c r="I52">
        <v>6.46681683238206E-4</v>
      </c>
      <c r="J52">
        <v>6.4351799917114103E-4</v>
      </c>
      <c r="K52">
        <v>6.4062080416831598E-4</v>
      </c>
      <c r="L52">
        <v>6.3795794210984595E-4</v>
      </c>
      <c r="N52">
        <f t="shared" si="0"/>
        <v>6.551966402714418E-4</v>
      </c>
    </row>
    <row r="53" spans="1:14" x14ac:dyDescent="0.2">
      <c r="A53">
        <v>7.3573573569999997</v>
      </c>
      <c r="B53">
        <v>6.8386795964253601E-4</v>
      </c>
      <c r="C53">
        <v>6.7712314350017796E-4</v>
      </c>
      <c r="D53">
        <v>6.7117612423793699E-4</v>
      </c>
      <c r="E53">
        <v>6.6589443550757303E-4</v>
      </c>
      <c r="F53">
        <v>6.6117318303661801E-4</v>
      </c>
      <c r="G53">
        <v>6.5899577215032003E-4</v>
      </c>
      <c r="H53">
        <v>6.5309153229652702E-4</v>
      </c>
      <c r="I53">
        <v>6.4960712956578395E-4</v>
      </c>
      <c r="J53">
        <v>6.4642891987893203E-4</v>
      </c>
      <c r="K53">
        <v>6.4351844028111001E-4</v>
      </c>
      <c r="L53">
        <v>6.4084338228335698E-4</v>
      </c>
      <c r="N53">
        <f t="shared" si="0"/>
        <v>6.5816136617087627E-4</v>
      </c>
    </row>
    <row r="54" spans="1:14" x14ac:dyDescent="0.2">
      <c r="A54">
        <v>7.5075075079999998</v>
      </c>
      <c r="B54">
        <v>6.8697242050257503E-4</v>
      </c>
      <c r="C54">
        <v>6.8019603730850198E-4</v>
      </c>
      <c r="D54">
        <v>6.7422128841134301E-4</v>
      </c>
      <c r="E54">
        <v>6.6891504950218497E-4</v>
      </c>
      <c r="F54">
        <v>6.64171910258596E-4</v>
      </c>
      <c r="G54">
        <v>6.6198442315964004E-4</v>
      </c>
      <c r="H54">
        <v>6.5605291484329201E-4</v>
      </c>
      <c r="I54">
        <v>6.5255245502358504E-4</v>
      </c>
      <c r="J54">
        <v>6.4935962108387396E-4</v>
      </c>
      <c r="K54">
        <v>6.4643576668608105E-4</v>
      </c>
      <c r="L54">
        <v>6.4374842994137404E-4</v>
      </c>
      <c r="N54">
        <f t="shared" si="0"/>
        <v>6.6114623796966355E-4</v>
      </c>
    </row>
    <row r="55" spans="1:14" x14ac:dyDescent="0.2">
      <c r="A55">
        <v>7.6576576579999998</v>
      </c>
      <c r="B55">
        <v>6.9009802448086004E-4</v>
      </c>
      <c r="C55">
        <v>6.8328985920004901E-4</v>
      </c>
      <c r="D55">
        <v>6.7728719182726105E-4</v>
      </c>
      <c r="E55">
        <v>6.7195623558436704E-4</v>
      </c>
      <c r="F55">
        <v>6.6719106056894496E-4</v>
      </c>
      <c r="G55">
        <v>6.6499342866847496E-4</v>
      </c>
      <c r="H55">
        <v>6.5903446628438401E-4</v>
      </c>
      <c r="I55">
        <v>6.5551784009075401E-4</v>
      </c>
      <c r="J55">
        <v>6.5231028236985397E-4</v>
      </c>
      <c r="K55">
        <v>6.4937296215201903E-4</v>
      </c>
      <c r="L55">
        <v>6.4667326309921999E-4</v>
      </c>
      <c r="N55">
        <f t="shared" si="0"/>
        <v>6.6415143856690141E-4</v>
      </c>
    </row>
    <row r="56" spans="1:14" x14ac:dyDescent="0.2">
      <c r="A56">
        <v>7.8078078079999997</v>
      </c>
      <c r="B56">
        <v>6.9324496395169199E-4</v>
      </c>
      <c r="C56">
        <v>6.8640479959566501E-4</v>
      </c>
      <c r="D56">
        <v>6.80374023190713E-4</v>
      </c>
      <c r="E56">
        <v>6.75018180939734E-4</v>
      </c>
      <c r="F56">
        <v>6.7023081980102704E-4</v>
      </c>
      <c r="G56">
        <v>6.6802297388455795E-4</v>
      </c>
      <c r="H56">
        <v>6.6203637014601103E-4</v>
      </c>
      <c r="I56">
        <v>6.5850346729975798E-4</v>
      </c>
      <c r="J56">
        <v>6.5528108536504702E-4</v>
      </c>
      <c r="K56">
        <v>6.5233020747987498E-4</v>
      </c>
      <c r="L56">
        <v>6.4961806179825296E-4</v>
      </c>
      <c r="N56">
        <f t="shared" si="0"/>
        <v>6.671771529392597E-4</v>
      </c>
    </row>
    <row r="57" spans="1:14" x14ac:dyDescent="0.2">
      <c r="A57">
        <v>7.9579579579999997</v>
      </c>
      <c r="B57">
        <v>6.9641343348363896E-4</v>
      </c>
      <c r="C57">
        <v>6.8954105108824399E-4</v>
      </c>
      <c r="D57">
        <v>6.8348197335907303E-4</v>
      </c>
      <c r="E57">
        <v>6.7810107489182198E-4</v>
      </c>
      <c r="F57">
        <v>6.7329137590704303E-4</v>
      </c>
      <c r="G57">
        <v>6.7107324613122998E-4</v>
      </c>
      <c r="H57">
        <v>6.6505881203997297E-4</v>
      </c>
      <c r="I57">
        <v>6.6150952126145599E-4</v>
      </c>
      <c r="J57">
        <v>6.5827221376655698E-4</v>
      </c>
      <c r="K57">
        <v>6.55307685526969E-4</v>
      </c>
      <c r="L57">
        <v>6.5258300813128404E-4</v>
      </c>
      <c r="N57">
        <f t="shared" si="0"/>
        <v>6.7022356817194803E-4</v>
      </c>
    </row>
    <row r="58" spans="1:14" x14ac:dyDescent="0.2">
      <c r="A58">
        <v>8.1081081079999997</v>
      </c>
      <c r="B58">
        <v>6.9960362986490603E-4</v>
      </c>
      <c r="C58">
        <v>6.9269880847011003E-4</v>
      </c>
      <c r="D58">
        <v>6.8661123537022597E-4</v>
      </c>
      <c r="E58">
        <v>6.8120510892319701E-4</v>
      </c>
      <c r="F58">
        <v>6.7637291898694205E-4</v>
      </c>
      <c r="G58">
        <v>6.7414443487190303E-4</v>
      </c>
      <c r="H58">
        <v>6.6810197970668204E-4</v>
      </c>
      <c r="I58">
        <v>6.6453618869719803E-4</v>
      </c>
      <c r="J58">
        <v>6.6128385336992998E-4</v>
      </c>
      <c r="K58">
        <v>6.5830558124559005E-4</v>
      </c>
      <c r="L58">
        <v>6.5556828626970004E-4</v>
      </c>
      <c r="N58">
        <f t="shared" si="0"/>
        <v>6.7329087348880093E-4</v>
      </c>
    </row>
    <row r="59" spans="1:14" x14ac:dyDescent="0.2">
      <c r="A59">
        <v>8.2582582579999997</v>
      </c>
      <c r="B59">
        <v>7.0281575214051401E-4</v>
      </c>
      <c r="C59">
        <v>6.9587826876369005E-4</v>
      </c>
      <c r="D59">
        <v>6.8976200447208602E-4</v>
      </c>
      <c r="E59">
        <v>6.8433047670990997E-4</v>
      </c>
      <c r="F59">
        <v>6.7947564131626401E-4</v>
      </c>
      <c r="G59">
        <v>6.7723673173543603E-4</v>
      </c>
      <c r="H59">
        <v>6.7116606303186798E-4</v>
      </c>
      <c r="I59">
        <v>6.6758365846685398E-4</v>
      </c>
      <c r="J59">
        <v>6.6431619209921498E-4</v>
      </c>
      <c r="K59">
        <v>6.6132408170287095E-4</v>
      </c>
      <c r="L59">
        <v>6.5857408249584098E-4</v>
      </c>
      <c r="N59">
        <f t="shared" si="0"/>
        <v>6.7637926027877874E-4</v>
      </c>
    </row>
    <row r="60" spans="1:14" x14ac:dyDescent="0.2">
      <c r="A60">
        <v>8.4084084079999997</v>
      </c>
      <c r="B60">
        <v>7.06050001636465E-4</v>
      </c>
      <c r="C60">
        <v>6.9907963125185799E-4</v>
      </c>
      <c r="D60">
        <v>6.92934478152343E-4</v>
      </c>
      <c r="E60">
        <v>6.8747737415321604E-4</v>
      </c>
      <c r="F60">
        <v>6.8259973737770999E-4</v>
      </c>
      <c r="G60">
        <v>6.8035033055317004E-4</v>
      </c>
      <c r="H60">
        <v>6.7425125407969896E-4</v>
      </c>
      <c r="I60">
        <v>6.7065212159503004E-4</v>
      </c>
      <c r="J60">
        <v>6.6736942003236405E-4</v>
      </c>
      <c r="K60">
        <v>6.6436337611176202E-4</v>
      </c>
      <c r="L60">
        <v>6.6160058523183005E-4</v>
      </c>
      <c r="N60">
        <f t="shared" si="0"/>
        <v>6.7948892212757169E-4</v>
      </c>
    </row>
    <row r="61" spans="1:14" x14ac:dyDescent="0.2">
      <c r="A61">
        <v>8.5585585589999997</v>
      </c>
      <c r="B61">
        <v>7.0930658199578201E-4</v>
      </c>
      <c r="C61">
        <v>7.0230309751024601E-4</v>
      </c>
      <c r="D61">
        <v>6.9612885617110901E-4</v>
      </c>
      <c r="E61">
        <v>6.9064599940386396E-4</v>
      </c>
      <c r="F61">
        <v>6.8574540389190405E-4</v>
      </c>
      <c r="G61">
        <v>6.8348542738557599E-4</v>
      </c>
      <c r="H61">
        <v>6.7735774712490595E-4</v>
      </c>
      <c r="I61">
        <v>6.7374177130700801E-4</v>
      </c>
      <c r="J61">
        <v>6.7044372943637605E-4</v>
      </c>
      <c r="K61">
        <v>6.6742365586369397E-4</v>
      </c>
      <c r="L61">
        <v>6.6464798506088603E-4</v>
      </c>
      <c r="N61">
        <f t="shared" si="0"/>
        <v>6.8262005484809264E-4</v>
      </c>
    </row>
    <row r="62" spans="1:14" x14ac:dyDescent="0.2">
      <c r="A62">
        <v>8.7087087089999997</v>
      </c>
      <c r="B62">
        <v>7.1258569920881103E-4</v>
      </c>
      <c r="C62">
        <v>7.0554887143786302E-4</v>
      </c>
      <c r="D62">
        <v>6.9934534058876095E-4</v>
      </c>
      <c r="E62">
        <v>6.9383655289861196E-4</v>
      </c>
      <c r="F62">
        <v>6.88912839842159E-4</v>
      </c>
      <c r="G62">
        <v>6.8664222055180003E-4</v>
      </c>
      <c r="H62">
        <v>6.8048573868456305E-4</v>
      </c>
      <c r="I62">
        <v>6.7685280305236704E-4</v>
      </c>
      <c r="J62">
        <v>6.7353931479487595E-4</v>
      </c>
      <c r="K62">
        <v>6.7050511455573605E-4</v>
      </c>
      <c r="L62">
        <v>6.6771647476807701E-4</v>
      </c>
      <c r="N62">
        <f t="shared" si="0"/>
        <v>6.8577285650955238E-4</v>
      </c>
    </row>
    <row r="63" spans="1:14" x14ac:dyDescent="0.2">
      <c r="A63">
        <v>8.8588588589999997</v>
      </c>
      <c r="B63">
        <v>7.1588756164527598E-4</v>
      </c>
      <c r="C63">
        <v>7.0881715929088705E-4</v>
      </c>
      <c r="D63">
        <v>7.0258413580543398E-4</v>
      </c>
      <c r="E63">
        <v>6.9704923739047895E-4</v>
      </c>
      <c r="F63">
        <v>6.92102246518077E-4</v>
      </c>
      <c r="G63">
        <v>6.8982091066289498E-4</v>
      </c>
      <c r="H63">
        <v>6.8363542754099396E-4</v>
      </c>
      <c r="I63">
        <v>6.7998541454171403E-4</v>
      </c>
      <c r="J63">
        <v>6.7665637283870705E-4</v>
      </c>
      <c r="K63">
        <v>6.7360794802243996E-4</v>
      </c>
      <c r="L63">
        <v>6.7080624936642695E-4</v>
      </c>
      <c r="N63">
        <f t="shared" si="0"/>
        <v>6.8894752747089094E-4</v>
      </c>
    </row>
    <row r="64" spans="1:14" x14ac:dyDescent="0.2">
      <c r="A64">
        <v>9.0090090089999997</v>
      </c>
      <c r="B64">
        <v>7.1921238009047905E-4</v>
      </c>
      <c r="C64">
        <v>7.1210816971184899E-4</v>
      </c>
      <c r="D64">
        <v>7.05845448585052E-4</v>
      </c>
      <c r="E64">
        <v>7.0028425797990905E-4</v>
      </c>
      <c r="F64">
        <v>6.9531382753866295E-4</v>
      </c>
      <c r="G64">
        <v>6.9302170065556204E-4</v>
      </c>
      <c r="H64">
        <v>6.8680701478318596E-4</v>
      </c>
      <c r="I64">
        <v>6.8313980577401601E-4</v>
      </c>
      <c r="J64">
        <v>6.7979510257315902E-4</v>
      </c>
      <c r="K64">
        <v>6.76732354366737E-4</v>
      </c>
      <c r="L64">
        <v>6.7391750612626298E-4</v>
      </c>
      <c r="N64">
        <f t="shared" si="0"/>
        <v>6.9214427041160902E-4</v>
      </c>
    </row>
    <row r="65" spans="1:14" x14ac:dyDescent="0.2">
      <c r="A65">
        <v>9.1591591589999997</v>
      </c>
      <c r="B65">
        <v>7.2256036777342697E-4</v>
      </c>
      <c r="C65">
        <v>7.1542211376771005E-4</v>
      </c>
      <c r="D65">
        <v>7.0912948809269004E-4</v>
      </c>
      <c r="E65">
        <v>7.0354182215076502E-4</v>
      </c>
      <c r="F65">
        <v>6.9854778888349205E-4</v>
      </c>
      <c r="G65">
        <v>6.9624479582053897E-4</v>
      </c>
      <c r="H65">
        <v>6.9000070383203299E-4</v>
      </c>
      <c r="I65">
        <v>6.8631617907207105E-4</v>
      </c>
      <c r="J65">
        <v>6.8295570532118802E-4</v>
      </c>
      <c r="K65">
        <v>6.7987853399007403E-4</v>
      </c>
      <c r="L65">
        <v>6.7705044460967504E-4</v>
      </c>
      <c r="N65">
        <f t="shared" si="0"/>
        <v>6.9536329036383807E-4</v>
      </c>
    </row>
    <row r="66" spans="1:14" x14ac:dyDescent="0.2">
      <c r="A66">
        <v>9.3093093089999996</v>
      </c>
      <c r="B66">
        <v>7.2593174040674305E-4</v>
      </c>
      <c r="C66">
        <v>7.1875920498013304E-4</v>
      </c>
      <c r="D66">
        <v>7.1243646592586299E-4</v>
      </c>
      <c r="E66">
        <v>7.0682213979708099E-4</v>
      </c>
      <c r="F66">
        <v>7.0180433893168902E-4</v>
      </c>
      <c r="G66">
        <v>6.9949040383789399E-4</v>
      </c>
      <c r="H66">
        <v>6.9321670047917399E-4</v>
      </c>
      <c r="I66">
        <v>6.8951473911211798E-4</v>
      </c>
      <c r="J66">
        <v>6.8613838474335998E-4</v>
      </c>
      <c r="K66">
        <v>6.83046689626965E-4</v>
      </c>
      <c r="L66">
        <v>6.8020526669655104E-4</v>
      </c>
      <c r="N66">
        <f t="shared" si="0"/>
        <v>6.9860479474566893E-4</v>
      </c>
    </row>
    <row r="67" spans="1:14" x14ac:dyDescent="0.2">
      <c r="A67">
        <v>9.4594594589999996</v>
      </c>
      <c r="B67">
        <v>7.2932671621612501E-4</v>
      </c>
      <c r="C67">
        <v>7.2211965936027701E-4</v>
      </c>
      <c r="D67">
        <v>7.1576659615245103E-4</v>
      </c>
      <c r="E67">
        <v>7.1012542326442203E-4</v>
      </c>
      <c r="F67">
        <v>7.0508368849322403E-4</v>
      </c>
      <c r="G67">
        <v>7.0275873480888902E-4</v>
      </c>
      <c r="H67">
        <v>6.9645521291248702E-4</v>
      </c>
      <c r="I67">
        <v>6.9273569295366004E-4</v>
      </c>
      <c r="J67">
        <v>6.8934334687921603E-4</v>
      </c>
      <c r="K67">
        <v>6.8623702637887101E-4</v>
      </c>
      <c r="L67">
        <v>6.8338217662697104E-4</v>
      </c>
      <c r="N67">
        <f t="shared" si="0"/>
        <v>7.0186899339396954E-4</v>
      </c>
    </row>
    <row r="68" spans="1:14" x14ac:dyDescent="0.2">
      <c r="A68">
        <v>9.6096096099999997</v>
      </c>
      <c r="B68">
        <v>7.32745515980603E-4</v>
      </c>
      <c r="C68">
        <v>7.2550369544712595E-4</v>
      </c>
      <c r="D68">
        <v>7.1912009534121795E-4</v>
      </c>
      <c r="E68">
        <v>7.1345188737742505E-4</v>
      </c>
      <c r="F68">
        <v>7.0838605084110301E-4</v>
      </c>
      <c r="G68">
        <v>7.0605000129205398E-4</v>
      </c>
      <c r="H68">
        <v>6.9971645175386399E-4</v>
      </c>
      <c r="I68">
        <v>6.95979250084759E-4</v>
      </c>
      <c r="J68">
        <v>6.9257080016792204E-4</v>
      </c>
      <c r="K68">
        <v>6.8944975173974399E-4</v>
      </c>
      <c r="L68">
        <v>6.8658138102676799E-4</v>
      </c>
      <c r="N68">
        <f t="shared" ref="N68:N131" si="1">(B68*B$2+C68*C$2+D68*D$2+E68*E$2+F68*F$2+G68*G$2+H68*H$2+I68*I$2+J68*J$2+K68*K$2+L68*L$2)/SUM(B$2:L$2)</f>
        <v>7.0515609859847603E-4</v>
      </c>
    </row>
    <row r="69" spans="1:14" x14ac:dyDescent="0.2">
      <c r="A69">
        <v>9.7597597599999997</v>
      </c>
      <c r="B69">
        <v>7.3618836306540395E-4</v>
      </c>
      <c r="C69">
        <v>7.2891153433641198E-4</v>
      </c>
      <c r="D69">
        <v>7.2249718259760197E-4</v>
      </c>
      <c r="E69">
        <v>7.1680174948329897E-4</v>
      </c>
      <c r="F69">
        <v>7.1171164174727497E-4</v>
      </c>
      <c r="G69">
        <v>7.0936441833649899E-4</v>
      </c>
      <c r="H69">
        <v>7.03000630096352E-4</v>
      </c>
      <c r="I69">
        <v>6.9924562244120798E-4</v>
      </c>
      <c r="J69">
        <v>6.9582095550518397E-4</v>
      </c>
      <c r="K69">
        <v>6.9268507563828802E-4</v>
      </c>
      <c r="L69">
        <v>6.8980308893961501E-4</v>
      </c>
      <c r="N69">
        <f t="shared" si="1"/>
        <v>7.084663251375789E-4</v>
      </c>
    </row>
    <row r="70" spans="1:14" x14ac:dyDescent="0.2">
      <c r="A70">
        <v>9.9099099099999997</v>
      </c>
      <c r="B70">
        <v>7.3965548345851105E-4</v>
      </c>
      <c r="C70">
        <v>7.3234339972367505E-4</v>
      </c>
      <c r="D70">
        <v>7.2589807960119705E-4</v>
      </c>
      <c r="E70">
        <v>7.20175229476543E-4</v>
      </c>
      <c r="F70">
        <v>7.1506067951596097E-4</v>
      </c>
      <c r="G70">
        <v>7.1270220351693102E-4</v>
      </c>
      <c r="H70">
        <v>7.0630796353318205E-4</v>
      </c>
      <c r="I70">
        <v>7.0253502445137995E-4</v>
      </c>
      <c r="J70">
        <v>6.99094026252379E-4</v>
      </c>
      <c r="K70">
        <v>6.9594321047037298E-4</v>
      </c>
      <c r="L70">
        <v>6.9304751187192204E-4</v>
      </c>
      <c r="N70">
        <f t="shared" si="1"/>
        <v>7.1179989031066606E-4</v>
      </c>
    </row>
    <row r="71" spans="1:14" x14ac:dyDescent="0.2">
      <c r="A71">
        <v>10.06006006</v>
      </c>
      <c r="B71">
        <v>7.4314710580797598E-4</v>
      </c>
      <c r="C71">
        <v>7.3579951793604104E-4</v>
      </c>
      <c r="D71">
        <v>7.2932301064370796E-4</v>
      </c>
      <c r="E71">
        <v>7.2357254984130499E-4</v>
      </c>
      <c r="F71">
        <v>7.1843338502792999E-4</v>
      </c>
      <c r="G71">
        <v>7.1606357696840899E-4</v>
      </c>
      <c r="H71">
        <v>7.0963867019474298E-4</v>
      </c>
      <c r="I71">
        <v>7.0584767306637998E-4</v>
      </c>
      <c r="J71">
        <v>7.0239022828720696E-4</v>
      </c>
      <c r="K71">
        <v>6.9922437112722902E-4</v>
      </c>
      <c r="L71">
        <v>6.9631486381286603E-4</v>
      </c>
      <c r="N71">
        <f t="shared" si="1"/>
        <v>7.151570139761603E-4</v>
      </c>
    </row>
    <row r="72" spans="1:14" x14ac:dyDescent="0.2">
      <c r="A72">
        <v>10.21021021</v>
      </c>
      <c r="B72">
        <v>7.4666346146110604E-4</v>
      </c>
      <c r="C72">
        <v>7.3928011797338696E-4</v>
      </c>
      <c r="D72">
        <v>7.3277220266007202E-4</v>
      </c>
      <c r="E72">
        <v>7.2699393568830299E-4</v>
      </c>
      <c r="F72">
        <v>7.2182998176396505E-4</v>
      </c>
      <c r="G72">
        <v>7.1944876142667001E-4</v>
      </c>
      <c r="H72">
        <v>7.1299297079120303E-4</v>
      </c>
      <c r="I72">
        <v>7.0918378779913902E-4</v>
      </c>
      <c r="J72">
        <v>7.0570978003534795E-4</v>
      </c>
      <c r="K72">
        <v>7.0252877504247096E-4</v>
      </c>
      <c r="L72">
        <v>6.9960536127835495E-4</v>
      </c>
      <c r="N72">
        <f t="shared" si="1"/>
        <v>7.1853791858779534E-4</v>
      </c>
    </row>
    <row r="73" spans="1:14" x14ac:dyDescent="0.2">
      <c r="A73">
        <v>10.36036036</v>
      </c>
      <c r="B73">
        <v>7.5020478449931802E-4</v>
      </c>
      <c r="C73">
        <v>7.4278543154180797E-4</v>
      </c>
      <c r="D73">
        <v>7.3624588526930703E-4</v>
      </c>
      <c r="E73">
        <v>7.3043961479177797E-4</v>
      </c>
      <c r="F73">
        <v>7.2525069584964796E-4</v>
      </c>
      <c r="G73">
        <v>7.2285798225774599E-4</v>
      </c>
      <c r="H73">
        <v>7.1637108863623696E-4</v>
      </c>
      <c r="I73">
        <v>7.1254359076001095E-4</v>
      </c>
      <c r="J73">
        <v>7.0905290250739201E-4</v>
      </c>
      <c r="K73">
        <v>7.0585664221618598E-4</v>
      </c>
      <c r="L73">
        <v>7.0291922335252602E-4</v>
      </c>
      <c r="N73">
        <f t="shared" si="1"/>
        <v>7.2194282922883343E-4</v>
      </c>
    </row>
    <row r="74" spans="1:14" x14ac:dyDescent="0.2">
      <c r="A74">
        <v>10.51051051</v>
      </c>
      <c r="B74">
        <v>7.5377131178296195E-4</v>
      </c>
      <c r="C74">
        <v>7.4631569309528602E-4</v>
      </c>
      <c r="D74">
        <v>7.3974429081730597E-4</v>
      </c>
      <c r="E74">
        <v>7.3390981762604503E-4</v>
      </c>
      <c r="F74">
        <v>7.2869575609443198E-4</v>
      </c>
      <c r="G74">
        <v>7.2629146750377799E-4</v>
      </c>
      <c r="H74">
        <v>7.1977324969544796E-4</v>
      </c>
      <c r="I74">
        <v>7.1592730668808497E-4</v>
      </c>
      <c r="J74">
        <v>7.1241981932964899E-4</v>
      </c>
      <c r="K74">
        <v>7.0920819526050396E-4</v>
      </c>
      <c r="L74">
        <v>7.0625667170701796E-4</v>
      </c>
      <c r="N74">
        <f t="shared" si="1"/>
        <v>7.2537197365265605E-4</v>
      </c>
    </row>
    <row r="75" spans="1:14" x14ac:dyDescent="0.2">
      <c r="A75">
        <v>10.66066066</v>
      </c>
      <c r="B75">
        <v>7.5736328298332595E-4</v>
      </c>
      <c r="C75">
        <v>7.4987113987498002E-4</v>
      </c>
      <c r="D75">
        <v>7.4326765440458796E-4</v>
      </c>
      <c r="E75">
        <v>7.3740477740187398E-4</v>
      </c>
      <c r="F75">
        <v>7.3216539402448102E-4</v>
      </c>
      <c r="G75">
        <v>7.2974944791444796E-4</v>
      </c>
      <c r="H75">
        <v>7.2319968261948502E-4</v>
      </c>
      <c r="I75">
        <v>7.1933516300080099E-4</v>
      </c>
      <c r="J75">
        <v>7.1581075678804E-4</v>
      </c>
      <c r="K75">
        <v>7.1258365943172302E-4</v>
      </c>
      <c r="L75">
        <v>7.0961793065438305E-4</v>
      </c>
      <c r="N75">
        <f t="shared" si="1"/>
        <v>7.2882558231861369E-4</v>
      </c>
    </row>
    <row r="76" spans="1:14" x14ac:dyDescent="0.2">
      <c r="A76">
        <v>10.81081081</v>
      </c>
      <c r="B76">
        <v>7.6098094062796004E-4</v>
      </c>
      <c r="C76">
        <v>7.5345201194512495E-4</v>
      </c>
      <c r="D76">
        <v>7.4681621393920899E-4</v>
      </c>
      <c r="E76">
        <v>7.4092473011043902E-4</v>
      </c>
      <c r="F76">
        <v>7.3565984392417495E-4</v>
      </c>
      <c r="G76">
        <v>7.3323215699004E-4</v>
      </c>
      <c r="H76">
        <v>7.2665061878039098E-4</v>
      </c>
      <c r="I76">
        <v>7.2276738981675095E-4</v>
      </c>
      <c r="J76">
        <v>7.1922594386820797E-4</v>
      </c>
      <c r="K76">
        <v>7.1598326267119502E-4</v>
      </c>
      <c r="L76">
        <v>7.1300322717593001E-4</v>
      </c>
      <c r="N76">
        <f t="shared" si="1"/>
        <v>7.3230388843134294E-4</v>
      </c>
    </row>
    <row r="77" spans="1:14" x14ac:dyDescent="0.2">
      <c r="A77">
        <v>10.96096096</v>
      </c>
      <c r="B77">
        <v>7.6462453013962999E-4</v>
      </c>
      <c r="C77">
        <v>7.5705855224129904E-4</v>
      </c>
      <c r="D77">
        <v>7.5039021016279003E-4</v>
      </c>
      <c r="E77">
        <v>7.4446991456180703E-4</v>
      </c>
      <c r="F77">
        <v>7.3917934287413898E-4</v>
      </c>
      <c r="G77">
        <v>7.3673983101650196E-4</v>
      </c>
      <c r="H77">
        <v>7.3012629231708698E-4</v>
      </c>
      <c r="I77">
        <v>7.2622422000867396E-4</v>
      </c>
      <c r="J77">
        <v>7.2266561228553699E-4</v>
      </c>
      <c r="K77">
        <v>7.19407235638704E-4</v>
      </c>
      <c r="L77">
        <v>7.1641279096781505E-4</v>
      </c>
      <c r="N77">
        <f t="shared" si="1"/>
        <v>7.3580712798031135E-4</v>
      </c>
    </row>
    <row r="78" spans="1:14" x14ac:dyDescent="0.2">
      <c r="A78">
        <v>11.11111111</v>
      </c>
      <c r="B78">
        <v>7.68294299883109E-4</v>
      </c>
      <c r="C78">
        <v>7.6069100660227501E-4</v>
      </c>
      <c r="D78">
        <v>7.5398988670401603E-4</v>
      </c>
      <c r="E78">
        <v>7.4804057242182495E-4</v>
      </c>
      <c r="F78">
        <v>7.4272413079762203E-4</v>
      </c>
      <c r="G78">
        <v>7.4027270911205395E-4</v>
      </c>
      <c r="H78">
        <v>7.3362694016811396E-4</v>
      </c>
      <c r="I78">
        <v>7.2970588923393495E-4</v>
      </c>
      <c r="J78">
        <v>7.2612999653106898E-4</v>
      </c>
      <c r="K78">
        <v>7.2285581175874204E-4</v>
      </c>
      <c r="L78">
        <v>7.1984685447146104E-4</v>
      </c>
      <c r="N78">
        <f t="shared" si="1"/>
        <v>7.3933553978064101E-4</v>
      </c>
    </row>
    <row r="79" spans="1:14" x14ac:dyDescent="0.2">
      <c r="A79">
        <v>11.261261259999999</v>
      </c>
      <c r="B79">
        <v>7.7199050119427896E-4</v>
      </c>
      <c r="C79">
        <v>7.6434962381953595E-4</v>
      </c>
      <c r="D79">
        <v>7.5761549011409504E-4</v>
      </c>
      <c r="E79">
        <v>7.5163694825753605E-4</v>
      </c>
      <c r="F79">
        <v>7.4629445049306602E-4</v>
      </c>
      <c r="G79">
        <v>7.4383103325924597E-4</v>
      </c>
      <c r="H79">
        <v>7.3715280211656905E-4</v>
      </c>
      <c r="I79">
        <v>7.3321263597797104E-4</v>
      </c>
      <c r="J79">
        <v>7.2961933390734896E-4</v>
      </c>
      <c r="K79">
        <v>7.2632922725435298E-4</v>
      </c>
      <c r="L79">
        <v>7.2330565291966499E-4</v>
      </c>
      <c r="N79">
        <f t="shared" si="1"/>
        <v>7.4288936551164422E-4</v>
      </c>
    </row>
    <row r="80" spans="1:14" x14ac:dyDescent="0.2">
      <c r="A80">
        <v>11.411411409999999</v>
      </c>
      <c r="B80">
        <v>7.7571338844042602E-4</v>
      </c>
      <c r="C80">
        <v>7.6803465567367596E-4</v>
      </c>
      <c r="D80">
        <v>7.6126726990600904E-4</v>
      </c>
      <c r="E80">
        <v>7.5525928957747104E-4</v>
      </c>
      <c r="F80">
        <v>7.4989054767655799E-4</v>
      </c>
      <c r="G80">
        <v>7.4741504835598401E-4</v>
      </c>
      <c r="H80">
        <v>7.4070412082854304E-4</v>
      </c>
      <c r="I80">
        <v>7.3674470159336002E-4</v>
      </c>
      <c r="J80">
        <v>7.3313386457742697E-4</v>
      </c>
      <c r="K80">
        <v>7.29827721192665E-4</v>
      </c>
      <c r="L80">
        <v>7.2678942437480205E-4</v>
      </c>
      <c r="N80">
        <f t="shared" si="1"/>
        <v>7.4646884975988499E-4</v>
      </c>
    </row>
    <row r="81" spans="1:14" x14ac:dyDescent="0.2">
      <c r="A81">
        <v>11.561561559999999</v>
      </c>
      <c r="B81">
        <v>7.7946321904925496E-4</v>
      </c>
      <c r="C81">
        <v>7.7174635698456302E-4</v>
      </c>
      <c r="D81">
        <v>7.6494547860496605E-4</v>
      </c>
      <c r="E81">
        <v>7.5890784687363401E-4</v>
      </c>
      <c r="F81">
        <v>7.5351267103316796E-4</v>
      </c>
      <c r="G81">
        <v>7.5102500224687402E-4</v>
      </c>
      <c r="H81">
        <v>7.4428114189538602E-4</v>
      </c>
      <c r="I81">
        <v>7.40302330345901E-4</v>
      </c>
      <c r="J81">
        <v>7.3667383159075196E-4</v>
      </c>
      <c r="K81">
        <v>7.3335153551936998E-4</v>
      </c>
      <c r="L81">
        <v>7.3029840976522196E-4</v>
      </c>
      <c r="N81">
        <f t="shared" si="1"/>
        <v>7.500742400605463E-4</v>
      </c>
    </row>
    <row r="82" spans="1:14" x14ac:dyDescent="0.2">
      <c r="A82">
        <v>11.711711709999999</v>
      </c>
      <c r="B82">
        <v>7.8324025356252996E-4</v>
      </c>
      <c r="C82">
        <v>7.75484985647918E-4</v>
      </c>
      <c r="D82">
        <v>7.6865037178362901E-4</v>
      </c>
      <c r="E82">
        <v>7.6258287366627402E-4</v>
      </c>
      <c r="F82">
        <v>7.5716107224747299E-4</v>
      </c>
      <c r="G82">
        <v>7.5466114577911903E-4</v>
      </c>
      <c r="H82">
        <v>7.4788411387722404E-4</v>
      </c>
      <c r="I82">
        <v>7.4388576945044597E-4</v>
      </c>
      <c r="J82">
        <v>7.4023948094045897E-4</v>
      </c>
      <c r="K82">
        <v>7.3690091510731899E-4</v>
      </c>
      <c r="L82">
        <v>7.3383285293914403E-4</v>
      </c>
      <c r="N82">
        <f t="shared" si="1"/>
        <v>7.537057869408865E-4</v>
      </c>
    </row>
    <row r="83" spans="1:14" x14ac:dyDescent="0.2">
      <c r="A83">
        <v>11.861861859999999</v>
      </c>
      <c r="B83">
        <v>7.8704475567653598E-4</v>
      </c>
      <c r="C83">
        <v>7.7925080268412695E-4</v>
      </c>
      <c r="D83">
        <v>7.7238220811471302E-4</v>
      </c>
      <c r="E83">
        <v>7.6628462654316002E-4</v>
      </c>
      <c r="F83">
        <v>7.6083600605651497E-4</v>
      </c>
      <c r="G83">
        <v>7.5832373283131699E-4</v>
      </c>
      <c r="H83">
        <v>7.5151328834752998E-4</v>
      </c>
      <c r="I83">
        <v>7.4749526911863605E-4</v>
      </c>
      <c r="J83">
        <v>7.4383106159713096E-4</v>
      </c>
      <c r="K83">
        <v>7.4047610779380199E-4</v>
      </c>
      <c r="L83">
        <v>7.3739300069186305E-4</v>
      </c>
      <c r="N83">
        <f t="shared" si="1"/>
        <v>7.5736374396238274E-4</v>
      </c>
    </row>
    <row r="84" spans="1:14" x14ac:dyDescent="0.2">
      <c r="A84">
        <v>12.012012009999999</v>
      </c>
      <c r="B84">
        <v>7.9087699229177396E-4</v>
      </c>
      <c r="C84">
        <v>7.8304407228539901E-4</v>
      </c>
      <c r="D84">
        <v>7.7614124940904999E-4</v>
      </c>
      <c r="E84">
        <v>7.7001336521347096E-4</v>
      </c>
      <c r="F84">
        <v>7.6453773028874303E-4</v>
      </c>
      <c r="G84">
        <v>7.6201302036933E-4</v>
      </c>
      <c r="H84">
        <v>7.5516891993007999E-4</v>
      </c>
      <c r="I84">
        <v>7.5113108259793298E-4</v>
      </c>
      <c r="J84">
        <v>7.4744882555864104E-4</v>
      </c>
      <c r="K84">
        <v>7.4407736442765103E-4</v>
      </c>
      <c r="L84">
        <v>7.4097910281801095E-4</v>
      </c>
      <c r="N84">
        <f t="shared" si="1"/>
        <v>7.6104836776589538E-4</v>
      </c>
    </row>
    <row r="85" spans="1:14" x14ac:dyDescent="0.2">
      <c r="A85">
        <v>12.162162159999999</v>
      </c>
      <c r="B85">
        <v>7.94737233554382E-4</v>
      </c>
      <c r="C85">
        <v>7.8686506185841095E-4</v>
      </c>
      <c r="D85">
        <v>7.7992776066751598E-4</v>
      </c>
      <c r="E85">
        <v>7.7376935254492099E-4</v>
      </c>
      <c r="F85">
        <v>7.6826650591252095E-4</v>
      </c>
      <c r="G85">
        <v>7.6572926848772298E-4</v>
      </c>
      <c r="H85">
        <v>7.5885126635327001E-4</v>
      </c>
      <c r="I85">
        <v>7.5479346622142802E-4</v>
      </c>
      <c r="J85">
        <v>7.5109302788464402E-4</v>
      </c>
      <c r="K85">
        <v>7.4770493891086504E-4</v>
      </c>
      <c r="L85">
        <v>7.4459141215619899E-4</v>
      </c>
      <c r="N85">
        <f t="shared" si="1"/>
        <v>7.6475991811738317E-4</v>
      </c>
    </row>
    <row r="86" spans="1:14" x14ac:dyDescent="0.2">
      <c r="A86">
        <v>12.312312309999999</v>
      </c>
      <c r="B86">
        <v>7.9862575291032303E-4</v>
      </c>
      <c r="C86">
        <v>7.9071404207295502E-4</v>
      </c>
      <c r="D86">
        <v>7.8374201012271704E-4</v>
      </c>
      <c r="E86">
        <v>7.7755285461072804E-4</v>
      </c>
      <c r="F86">
        <v>7.7202259707971599E-4</v>
      </c>
      <c r="G86">
        <v>7.6947274045349203E-4</v>
      </c>
      <c r="H86">
        <v>7.6256058848733397E-4</v>
      </c>
      <c r="I86">
        <v>7.5848267945079304E-4</v>
      </c>
      <c r="J86">
        <v>7.54763926752367E-4</v>
      </c>
      <c r="K86">
        <v>7.5135908824172605E-4</v>
      </c>
      <c r="L86">
        <v>7.4823018462422304E-4</v>
      </c>
      <c r="N86">
        <f t="shared" si="1"/>
        <v>7.6849865795157652E-4</v>
      </c>
    </row>
    <row r="87" spans="1:14" x14ac:dyDescent="0.2">
      <c r="A87">
        <v>12.462462459999999</v>
      </c>
      <c r="B87">
        <v>8.0254282714832005E-4</v>
      </c>
      <c r="C87">
        <v>7.9459128690823402E-4</v>
      </c>
      <c r="D87">
        <v>7.8758426928721397E-4</v>
      </c>
      <c r="E87">
        <v>7.8136414074373795E-4</v>
      </c>
      <c r="F87">
        <v>7.7580627117465996E-4</v>
      </c>
      <c r="G87">
        <v>7.7324370275346497E-4</v>
      </c>
      <c r="H87">
        <v>7.6629715039470004E-4</v>
      </c>
      <c r="I87">
        <v>7.6219898491983304E-4</v>
      </c>
      <c r="J87">
        <v>7.5846178349606099E-4</v>
      </c>
      <c r="K87">
        <v>7.5504007256900496E-4</v>
      </c>
      <c r="L87">
        <v>7.51895679276079E-4</v>
      </c>
      <c r="N87">
        <f t="shared" si="1"/>
        <v>7.7226485342025714E-4</v>
      </c>
    </row>
    <row r="88" spans="1:14" x14ac:dyDescent="0.2">
      <c r="A88">
        <v>12.612612609999999</v>
      </c>
      <c r="B88">
        <v>8.0648873645002104E-4</v>
      </c>
      <c r="C88">
        <v>7.9849707370624999E-4</v>
      </c>
      <c r="D88">
        <v>7.9145481300638403E-4</v>
      </c>
      <c r="E88">
        <v>7.8520348357654095E-4</v>
      </c>
      <c r="F88">
        <v>7.7961779886136001E-4</v>
      </c>
      <c r="G88">
        <v>7.7704242514316604E-4</v>
      </c>
      <c r="H88">
        <v>7.7006121937465304E-4</v>
      </c>
      <c r="I88">
        <v>7.6594264848432703E-4</v>
      </c>
      <c r="J88">
        <v>7.6218686265242398E-4</v>
      </c>
      <c r="K88">
        <v>7.5874815522343898E-4</v>
      </c>
      <c r="L88">
        <v>7.5558815834258E-4</v>
      </c>
      <c r="N88">
        <f t="shared" si="1"/>
        <v>7.7605877393876024E-4</v>
      </c>
    </row>
    <row r="89" spans="1:14" x14ac:dyDescent="0.2">
      <c r="A89">
        <v>12.762762759999999</v>
      </c>
      <c r="B89">
        <v>8.1046376444459105E-4</v>
      </c>
      <c r="C89">
        <v>8.0243168321602004E-4</v>
      </c>
      <c r="D89">
        <v>7.9535391950161997E-4</v>
      </c>
      <c r="E89">
        <v>7.8907115909390105E-4</v>
      </c>
      <c r="F89">
        <v>7.8345745412701495E-4</v>
      </c>
      <c r="G89">
        <v>7.8086918069325496E-4</v>
      </c>
      <c r="H89">
        <v>7.7385306601779997E-4</v>
      </c>
      <c r="I89">
        <v>7.6971393926598204E-4</v>
      </c>
      <c r="J89">
        <v>7.6593943201460105E-4</v>
      </c>
      <c r="K89">
        <v>7.6248360277794095E-4</v>
      </c>
      <c r="L89">
        <v>7.5930788727510698E-4</v>
      </c>
      <c r="N89">
        <f t="shared" si="1"/>
        <v>7.7988069223439442E-4</v>
      </c>
    </row>
    <row r="90" spans="1:14" x14ac:dyDescent="0.2">
      <c r="A90">
        <v>12.912912909999999</v>
      </c>
      <c r="B90">
        <v>8.14468198252557E-4</v>
      </c>
      <c r="C90">
        <v>8.0639539964611601E-4</v>
      </c>
      <c r="D90">
        <v>7.99281870422868E-4</v>
      </c>
      <c r="E90">
        <v>7.9296744668053804E-4</v>
      </c>
      <c r="F90">
        <v>7.8732551433990505E-4</v>
      </c>
      <c r="G90">
        <v>7.8472424584292196E-4</v>
      </c>
      <c r="H90">
        <v>7.7767296424196804E-4</v>
      </c>
      <c r="I90">
        <v>7.7351312970631999E-4</v>
      </c>
      <c r="J90">
        <v>7.6971976267337203E-4</v>
      </c>
      <c r="K90">
        <v>7.6624668508912296E-4</v>
      </c>
      <c r="L90">
        <v>7.6305513479808199E-4</v>
      </c>
      <c r="N90">
        <f t="shared" si="1"/>
        <v>7.8373088439561897E-4</v>
      </c>
    </row>
    <row r="91" spans="1:14" x14ac:dyDescent="0.2">
      <c r="A91">
        <v>13.063063059999999</v>
      </c>
      <c r="B91">
        <v>8.1850232854317696E-4</v>
      </c>
      <c r="C91">
        <v>8.1038851071804305E-4</v>
      </c>
      <c r="D91">
        <v>8.0323895089988797E-4</v>
      </c>
      <c r="E91">
        <v>7.9689262917349098E-4</v>
      </c>
      <c r="F91">
        <v>7.9122226029191298E-4</v>
      </c>
      <c r="G91">
        <v>7.8860790044211397E-4</v>
      </c>
      <c r="H91">
        <v>7.8152119135506404E-4</v>
      </c>
      <c r="I91">
        <v>7.7734049561175797E-4</v>
      </c>
      <c r="J91">
        <v>7.7352812906556997E-4</v>
      </c>
      <c r="K91">
        <v>7.7003767534764499E-4</v>
      </c>
      <c r="L91">
        <v>7.6683017295558695E-4</v>
      </c>
      <c r="N91">
        <f t="shared" si="1"/>
        <v>7.8760962992124937E-4</v>
      </c>
    </row>
    <row r="92" spans="1:14" x14ac:dyDescent="0.2">
      <c r="A92">
        <v>13.213213209999999</v>
      </c>
      <c r="B92">
        <v>8.2256644958527195E-4</v>
      </c>
      <c r="C92">
        <v>8.1441130771267199E-4</v>
      </c>
      <c r="D92">
        <v>8.0722544959380897E-4</v>
      </c>
      <c r="E92">
        <v>8.0084699291300802E-4</v>
      </c>
      <c r="F92">
        <v>7.9514797625431996E-4</v>
      </c>
      <c r="G92">
        <v>7.92520427810206E-4</v>
      </c>
      <c r="H92">
        <v>7.8539802809220996E-4</v>
      </c>
      <c r="I92">
        <v>7.8119631619988697E-4</v>
      </c>
      <c r="J92">
        <v>7.7736480903261901E-4</v>
      </c>
      <c r="K92">
        <v>7.7385685013037404E-4</v>
      </c>
      <c r="L92">
        <v>7.70633277160966E-4</v>
      </c>
      <c r="N92">
        <f t="shared" si="1"/>
        <v>7.9151721177123623E-4</v>
      </c>
    </row>
    <row r="93" spans="1:14" x14ac:dyDescent="0.2">
      <c r="A93">
        <v>13.363363359999999</v>
      </c>
      <c r="B93">
        <v>8.2666085929964501E-4</v>
      </c>
      <c r="C93">
        <v>8.1846408552989499E-4</v>
      </c>
      <c r="D93">
        <v>8.1124165874968499E-4</v>
      </c>
      <c r="E93">
        <v>8.0483082779218905E-4</v>
      </c>
      <c r="F93">
        <v>7.99102950024891E-4</v>
      </c>
      <c r="G93">
        <v>7.9646211478040605E-4</v>
      </c>
      <c r="H93">
        <v>7.8930375868332102E-4</v>
      </c>
      <c r="I93">
        <v>7.8508087416279105E-4</v>
      </c>
      <c r="J93">
        <v>7.8123008386308201E-4</v>
      </c>
      <c r="K93">
        <v>7.7770448944228297E-4</v>
      </c>
      <c r="L93">
        <v>7.7446472624632197E-4</v>
      </c>
      <c r="N93">
        <f t="shared" si="1"/>
        <v>7.9545391641942841E-4</v>
      </c>
    </row>
    <row r="94" spans="1:14" x14ac:dyDescent="0.2">
      <c r="A94">
        <v>13.513513509999999</v>
      </c>
      <c r="B94">
        <v>8.3078585931461296E-4</v>
      </c>
      <c r="C94">
        <v>8.2254714273739197E-4</v>
      </c>
      <c r="D94">
        <v>8.1528787424688196E-4</v>
      </c>
      <c r="E94">
        <v>8.0884442731310696E-4</v>
      </c>
      <c r="F94">
        <v>8.0308747298716199E-4</v>
      </c>
      <c r="G94">
        <v>8.0043325175709599E-4</v>
      </c>
      <c r="H94">
        <v>7.9323867088761601E-4</v>
      </c>
      <c r="I94">
        <v>7.8899445570515395E-4</v>
      </c>
      <c r="J94">
        <v>7.8512423834470703E-4</v>
      </c>
      <c r="K94">
        <v>7.8158087677858304E-4</v>
      </c>
      <c r="L94">
        <v>7.7832480251754596E-4</v>
      </c>
      <c r="N94">
        <f t="shared" si="1"/>
        <v>7.9942003390382215E-4</v>
      </c>
    </row>
    <row r="95" spans="1:14" x14ac:dyDescent="0.2">
      <c r="A95">
        <v>13.663663659999999</v>
      </c>
      <c r="B95">
        <v>8.34941755023449E-4</v>
      </c>
      <c r="C95">
        <v>8.2666078163193203E-4</v>
      </c>
      <c r="D95">
        <v>8.1936439565995396E-4</v>
      </c>
      <c r="E95">
        <v>8.1288808864212695E-4</v>
      </c>
      <c r="F95">
        <v>8.0710184015404004E-4</v>
      </c>
      <c r="G95">
        <v>8.0443413276960296E-4</v>
      </c>
      <c r="H95">
        <v>7.9720305605883695E-4</v>
      </c>
      <c r="I95">
        <v>7.9293735060302097E-4</v>
      </c>
      <c r="J95">
        <v>7.8904756082020296E-4</v>
      </c>
      <c r="K95">
        <v>7.8548629916940405E-4</v>
      </c>
      <c r="L95">
        <v>7.82213791794679E-4</v>
      </c>
      <c r="N95">
        <f t="shared" si="1"/>
        <v>8.0341585788180989E-4</v>
      </c>
    </row>
    <row r="96" spans="1:14" x14ac:dyDescent="0.2">
      <c r="A96">
        <v>13.813813809999999</v>
      </c>
      <c r="B96">
        <v>8.3912885563552301E-4</v>
      </c>
      <c r="C96">
        <v>8.3080530828444495E-4</v>
      </c>
      <c r="D96">
        <v>8.2347152630775095E-4</v>
      </c>
      <c r="E96">
        <v>8.1696211265705097E-4</v>
      </c>
      <c r="F96">
        <v>8.1114635023469498E-4</v>
      </c>
      <c r="G96">
        <v>8.0846505552310604E-4</v>
      </c>
      <c r="H96">
        <v>8.0119720919267004E-4</v>
      </c>
      <c r="I96">
        <v>7.96909852262052E-4</v>
      </c>
      <c r="J96">
        <v>7.9300034323850595E-4</v>
      </c>
      <c r="K96">
        <v>7.8942104723290498E-4</v>
      </c>
      <c r="L96">
        <v>7.86131983484801E-4</v>
      </c>
      <c r="N96">
        <f t="shared" si="1"/>
        <v>8.0744168568373722E-4</v>
      </c>
    </row>
    <row r="97" spans="1:14" x14ac:dyDescent="0.2">
      <c r="A97">
        <v>13.963963959999999</v>
      </c>
      <c r="B97">
        <v>8.4334747424139305E-4</v>
      </c>
      <c r="C97">
        <v>8.34981032609952E-4</v>
      </c>
      <c r="D97">
        <v>8.2760957331330805E-4</v>
      </c>
      <c r="E97">
        <v>8.2106680401252297E-4</v>
      </c>
      <c r="F97">
        <v>8.1522130568109803E-4</v>
      </c>
      <c r="G97">
        <v>8.1252632145678496E-4</v>
      </c>
      <c r="H97">
        <v>8.0522142898579096E-4</v>
      </c>
      <c r="I97">
        <v>8.0091225775865403E-4</v>
      </c>
      <c r="J97">
        <v>7.9698288121003203E-4</v>
      </c>
      <c r="K97">
        <v>7.9338541523590802E-4</v>
      </c>
      <c r="L97">
        <v>7.9007967061416702E-4</v>
      </c>
      <c r="N97">
        <f t="shared" si="1"/>
        <v>8.1149781836811655E-4</v>
      </c>
    </row>
    <row r="98" spans="1:14" x14ac:dyDescent="0.2">
      <c r="A98">
        <v>14.114114109999999</v>
      </c>
      <c r="B98">
        <v>8.4759792786488503E-4</v>
      </c>
      <c r="C98">
        <v>8.3918826841554602E-4</v>
      </c>
      <c r="D98">
        <v>8.3177884766090396E-4</v>
      </c>
      <c r="E98">
        <v>8.2520247119202499E-4</v>
      </c>
      <c r="F98">
        <v>8.1932701274698403E-4</v>
      </c>
      <c r="G98">
        <v>8.1661823579601397E-4</v>
      </c>
      <c r="H98">
        <v>8.0927601789137897E-4</v>
      </c>
      <c r="I98">
        <v>8.04944867909856E-4</v>
      </c>
      <c r="J98">
        <v>8.0099547406197098E-4</v>
      </c>
      <c r="K98">
        <v>7.9737970114240496E-4</v>
      </c>
      <c r="L98">
        <v>7.9405714989723897E-4</v>
      </c>
      <c r="N98">
        <f t="shared" si="1"/>
        <v>8.1558456077819293E-4</v>
      </c>
    </row>
    <row r="99" spans="1:14" x14ac:dyDescent="0.2">
      <c r="A99">
        <v>14.264264259999999</v>
      </c>
      <c r="B99">
        <v>8.5188053752235395E-4</v>
      </c>
      <c r="C99">
        <v>8.4342733346380496E-4</v>
      </c>
      <c r="D99">
        <v>8.3597966425230598E-4</v>
      </c>
      <c r="E99">
        <v>8.2936942656529095E-4</v>
      </c>
      <c r="F99">
        <v>8.2346378154570801E-4</v>
      </c>
      <c r="G99">
        <v>8.2074110761812702E-4</v>
      </c>
      <c r="H99">
        <v>8.13361282167753E-4</v>
      </c>
      <c r="I99">
        <v>8.0900798732395798E-4</v>
      </c>
      <c r="J99">
        <v>8.0503842489122897E-4</v>
      </c>
      <c r="K99">
        <v>8.0140420667079097E-4</v>
      </c>
      <c r="L99">
        <v>7.9806472178691097E-4</v>
      </c>
      <c r="N99">
        <f t="shared" si="1"/>
        <v>8.1970222159847292E-4</v>
      </c>
    </row>
    <row r="100" spans="1:14" x14ac:dyDescent="0.2">
      <c r="A100">
        <v>14.414414409999999</v>
      </c>
      <c r="B100">
        <v>8.5619562829073901E-4</v>
      </c>
      <c r="C100">
        <v>8.47698549533115E-4</v>
      </c>
      <c r="D100">
        <v>8.4021234196834395E-4</v>
      </c>
      <c r="E100">
        <v>8.3356798645179504E-4</v>
      </c>
      <c r="F100">
        <v>8.2763192610830301E-4</v>
      </c>
      <c r="G100">
        <v>8.2489524990089096E-4</v>
      </c>
      <c r="H100">
        <v>8.1747753194843999E-4</v>
      </c>
      <c r="I100">
        <v>8.1310192445587599E-4</v>
      </c>
      <c r="J100">
        <v>8.0911204062701701E-4</v>
      </c>
      <c r="K100">
        <v>8.0545923735215097E-4</v>
      </c>
      <c r="L100">
        <v>8.0210269053163899E-4</v>
      </c>
      <c r="N100">
        <f t="shared" si="1"/>
        <v>8.2385111341399847E-4</v>
      </c>
    </row>
    <row r="101" spans="1:14" x14ac:dyDescent="0.2">
      <c r="A101">
        <v>14.564564560000001</v>
      </c>
      <c r="B101">
        <v>8.6054352936044401E-4</v>
      </c>
      <c r="C101">
        <v>8.52002242474318E-4</v>
      </c>
      <c r="D101">
        <v>8.4447720372877501E-4</v>
      </c>
      <c r="E101">
        <v>8.3779847117077704E-4</v>
      </c>
      <c r="F101">
        <v>8.3183176444515605E-4</v>
      </c>
      <c r="G101">
        <v>8.2908097958839298E-4</v>
      </c>
      <c r="H101">
        <v>8.2162508129475704E-4</v>
      </c>
      <c r="I101">
        <v>8.1722699166572404E-4</v>
      </c>
      <c r="J101">
        <v>8.1321663208596101E-4</v>
      </c>
      <c r="K101">
        <v>8.0954510259066996E-4</v>
      </c>
      <c r="L101">
        <v>8.0617136423602204E-4</v>
      </c>
      <c r="N101">
        <f t="shared" si="1"/>
        <v>8.2803155276864435E-4</v>
      </c>
    </row>
    <row r="102" spans="1:14" x14ac:dyDescent="0.2">
      <c r="A102">
        <v>14.714714710000001</v>
      </c>
      <c r="B102">
        <v>8.6492457410219004E-4</v>
      </c>
      <c r="C102">
        <v>8.5633874227780801E-4</v>
      </c>
      <c r="D102">
        <v>8.4877457655459601E-4</v>
      </c>
      <c r="E102">
        <v>8.4206120511738398E-4</v>
      </c>
      <c r="F102">
        <v>8.3606361860110302E-4</v>
      </c>
      <c r="G102">
        <v>8.3329861764836301E-4</v>
      </c>
      <c r="H102">
        <v>8.2580424825440398E-4</v>
      </c>
      <c r="I102">
        <v>8.2138350528423402E-4</v>
      </c>
      <c r="J102">
        <v>8.17352514026079E-4</v>
      </c>
      <c r="K102">
        <v>8.1366211571311405E-4</v>
      </c>
      <c r="L102">
        <v>8.1027105491487505E-4</v>
      </c>
      <c r="N102">
        <f t="shared" si="1"/>
        <v>8.3224386022578414E-4</v>
      </c>
    </row>
    <row r="103" spans="1:14" x14ac:dyDescent="0.2">
      <c r="A103">
        <v>14.864864860000001</v>
      </c>
      <c r="B103">
        <v>8.6933910013102002E-4</v>
      </c>
      <c r="C103">
        <v>8.6070838313291598E-4</v>
      </c>
      <c r="D103">
        <v>8.5310479162815499E-4</v>
      </c>
      <c r="E103">
        <v>8.4635651681054698E-4</v>
      </c>
      <c r="F103">
        <v>8.4032781472564804E-4</v>
      </c>
      <c r="G103">
        <v>8.3754848913509595E-4</v>
      </c>
      <c r="H103">
        <v>8.3001535492279398E-4</v>
      </c>
      <c r="I103">
        <v>8.2557178566525398E-4</v>
      </c>
      <c r="J103">
        <v>8.2152000522328801E-4</v>
      </c>
      <c r="K103">
        <v>8.17810594041755E-4</v>
      </c>
      <c r="L103">
        <v>8.1440207855464205E-4</v>
      </c>
      <c r="N103">
        <f t="shared" si="1"/>
        <v>8.3648836042999079E-4</v>
      </c>
    </row>
    <row r="104" spans="1:14" x14ac:dyDescent="0.2">
      <c r="A104">
        <v>15.01501502</v>
      </c>
      <c r="B104">
        <v>8.7378744937135198E-4</v>
      </c>
      <c r="C104">
        <v>8.65111503496716E-4</v>
      </c>
      <c r="D104">
        <v>8.5746818435798603E-4</v>
      </c>
      <c r="E104">
        <v>8.5068473896160804E-4</v>
      </c>
      <c r="F104">
        <v>8.4462468312613095E-4</v>
      </c>
      <c r="G104">
        <v>8.4183092325188196E-4</v>
      </c>
      <c r="H104">
        <v>8.3425872750957997E-4</v>
      </c>
      <c r="I104">
        <v>8.2979215725436295E-4</v>
      </c>
      <c r="J104">
        <v>8.25719428511996E-4</v>
      </c>
      <c r="K104">
        <v>8.2199085894412805E-4</v>
      </c>
      <c r="L104">
        <v>8.1856475517787599E-4</v>
      </c>
      <c r="N104">
        <f t="shared" si="1"/>
        <v>8.4076538216866156E-4</v>
      </c>
    </row>
    <row r="105" spans="1:14" x14ac:dyDescent="0.2">
      <c r="A105">
        <v>15.16516517</v>
      </c>
      <c r="B105">
        <v>8.7826996811993198E-4</v>
      </c>
      <c r="C105">
        <v>8.69548446155646E-4</v>
      </c>
      <c r="D105">
        <v>8.6186509444664198E-4</v>
      </c>
      <c r="E105">
        <v>8.5504620854273997E-4</v>
      </c>
      <c r="F105">
        <v>8.4895455834019902E-4</v>
      </c>
      <c r="G105">
        <v>8.4614625341218196E-4</v>
      </c>
      <c r="H105">
        <v>8.3853469639576705E-4</v>
      </c>
      <c r="I105">
        <v>8.3404494864646904E-4</v>
      </c>
      <c r="J105">
        <v>8.29951110863192E-4</v>
      </c>
      <c r="K105">
        <v>8.2620323590334597E-4</v>
      </c>
      <c r="L105">
        <v>8.2275940890011402E-4</v>
      </c>
      <c r="N105">
        <f t="shared" si="1"/>
        <v>8.450752584367035E-4</v>
      </c>
    </row>
    <row r="106" spans="1:14" x14ac:dyDescent="0.2">
      <c r="A106">
        <v>15.31531532</v>
      </c>
      <c r="B106">
        <v>8.8278700711903703E-4</v>
      </c>
      <c r="C106">
        <v>8.7401955829169095E-4</v>
      </c>
      <c r="D106">
        <v>8.6629586595216403E-4</v>
      </c>
      <c r="E106">
        <v>8.5944126684718201E-4</v>
      </c>
      <c r="F106">
        <v>8.5331777919391103E-4</v>
      </c>
      <c r="G106">
        <v>8.5049481731182795E-4</v>
      </c>
      <c r="H106">
        <v>8.4284359620128595E-4</v>
      </c>
      <c r="I106">
        <v>8.3833049265563697E-4</v>
      </c>
      <c r="J106">
        <v>8.3421538343980499E-4</v>
      </c>
      <c r="K106">
        <v>8.3044805457406696E-4</v>
      </c>
      <c r="L106">
        <v>8.2698636799492299E-4</v>
      </c>
      <c r="N106">
        <f t="shared" si="1"/>
        <v>8.494183265012129E-4</v>
      </c>
    </row>
    <row r="107" spans="1:14" x14ac:dyDescent="0.2">
      <c r="A107">
        <v>15.46546547</v>
      </c>
      <c r="B107">
        <v>8.8733892161703604E-4</v>
      </c>
      <c r="C107">
        <v>8.7852519155398796E-4</v>
      </c>
      <c r="D107">
        <v>8.7076084736129999E-4</v>
      </c>
      <c r="E107">
        <v>8.6387025955782498E-4</v>
      </c>
      <c r="F107">
        <v>8.5771468887262602E-4</v>
      </c>
      <c r="G107">
        <v>8.5487695698198396E-4</v>
      </c>
      <c r="H107">
        <v>8.4718576585238897E-4</v>
      </c>
      <c r="I107">
        <v>8.4264912637234705E-4</v>
      </c>
      <c r="J107">
        <v>8.3851258166624699E-4</v>
      </c>
      <c r="K107">
        <v>8.3472564885805998E-4</v>
      </c>
      <c r="L107">
        <v>8.3124596495765305E-4</v>
      </c>
      <c r="N107">
        <f t="shared" si="1"/>
        <v>8.5379492796628482E-4</v>
      </c>
    </row>
    <row r="108" spans="1:14" x14ac:dyDescent="0.2">
      <c r="A108">
        <v>15.61561562</v>
      </c>
      <c r="B108">
        <v>8.9192607144661699E-4</v>
      </c>
      <c r="C108">
        <v>8.8306570212357005E-4</v>
      </c>
      <c r="D108">
        <v>8.7526039164629503E-4</v>
      </c>
      <c r="E108">
        <v>8.6833353681180204E-4</v>
      </c>
      <c r="F108">
        <v>8.6214563498703E-4</v>
      </c>
      <c r="G108">
        <v>8.5929301886943001E-4</v>
      </c>
      <c r="H108">
        <v>8.5156154864211603E-4</v>
      </c>
      <c r="I108">
        <v>8.4700119123407003E-4</v>
      </c>
      <c r="J108">
        <v>8.4284304529030104E-4</v>
      </c>
      <c r="K108">
        <v>8.3903635695274897E-4</v>
      </c>
      <c r="L108">
        <v>8.3553853657456997E-4</v>
      </c>
      <c r="N108">
        <f t="shared" si="1"/>
        <v>8.5820540884003411E-4</v>
      </c>
    </row>
    <row r="109" spans="1:14" x14ac:dyDescent="0.2">
      <c r="A109">
        <v>15.76576577</v>
      </c>
      <c r="B109">
        <v>8.96548821090048E-4</v>
      </c>
      <c r="C109">
        <v>8.8764145078715597E-4</v>
      </c>
      <c r="D109">
        <v>8.7979485634947705E-4</v>
      </c>
      <c r="E109">
        <v>8.7283145327737095E-4</v>
      </c>
      <c r="F109">
        <v>8.6661096963965695E-4</v>
      </c>
      <c r="G109">
        <v>8.6374335390036695E-4</v>
      </c>
      <c r="H109">
        <v>8.5597129230333699E-4</v>
      </c>
      <c r="I109">
        <v>8.5138703309455195E-4</v>
      </c>
      <c r="J109">
        <v>8.4720711845414601E-4</v>
      </c>
      <c r="K109">
        <v>8.4338052143671598E-4</v>
      </c>
      <c r="L109">
        <v>8.3986442398138804E-4</v>
      </c>
      <c r="N109">
        <f t="shared" si="1"/>
        <v>8.6265011960544281E-4</v>
      </c>
    </row>
    <row r="110" spans="1:14" x14ac:dyDescent="0.2">
      <c r="A110">
        <v>15.91591592</v>
      </c>
      <c r="B110">
        <v>9.0120753975476205E-4</v>
      </c>
      <c r="C110">
        <v>8.9225280300688804E-4</v>
      </c>
      <c r="D110">
        <v>8.8436460364485904E-4</v>
      </c>
      <c r="E110">
        <v>8.7736436821637801E-4</v>
      </c>
      <c r="F110">
        <v>8.7111104949802096E-4</v>
      </c>
      <c r="G110">
        <v>8.6822831754712496E-4</v>
      </c>
      <c r="H110">
        <v>8.6041534907353398E-4</v>
      </c>
      <c r="I110">
        <v>8.5580700229081E-4</v>
      </c>
      <c r="J110">
        <v>8.5160514975640797E-4</v>
      </c>
      <c r="K110">
        <v>8.4775848932605298E-4</v>
      </c>
      <c r="L110">
        <v>8.4422397273770295E-4</v>
      </c>
      <c r="N110">
        <f t="shared" si="1"/>
        <v>8.6712941528669144E-4</v>
      </c>
    </row>
    <row r="111" spans="1:14" x14ac:dyDescent="0.2">
      <c r="A111">
        <v>16.066066070000002</v>
      </c>
      <c r="B111">
        <v>9.0590260144365095E-4</v>
      </c>
      <c r="C111">
        <v>8.96900128996458E-4</v>
      </c>
      <c r="D111">
        <v>8.8897000041147304E-4</v>
      </c>
      <c r="E111">
        <v>8.8193264555766102E-4</v>
      </c>
      <c r="F111">
        <v>8.7564623586726105E-4</v>
      </c>
      <c r="G111">
        <v>8.7274826989815397E-4</v>
      </c>
      <c r="H111">
        <v>8.6489407577051698E-4</v>
      </c>
      <c r="I111">
        <v>8.6026145370733697E-4</v>
      </c>
      <c r="J111">
        <v>8.5603749233071898E-4</v>
      </c>
      <c r="K111">
        <v>8.5217061214338597E-4</v>
      </c>
      <c r="L111">
        <v>8.4861753289396699E-4</v>
      </c>
      <c r="N111">
        <f t="shared" si="1"/>
        <v>8.7164365552122613E-4</v>
      </c>
    </row>
    <row r="112" spans="1:14" x14ac:dyDescent="0.2">
      <c r="A112">
        <v>16.21621622</v>
      </c>
      <c r="B112">
        <v>9.1063438503138005E-4</v>
      </c>
      <c r="C112">
        <v>9.0158380378624304E-4</v>
      </c>
      <c r="D112">
        <v>8.9361141831101603E-4</v>
      </c>
      <c r="E112">
        <v>8.8653665397758904E-4</v>
      </c>
      <c r="F112">
        <v>8.8021689475396695E-4</v>
      </c>
      <c r="G112">
        <v>8.7730357573984996E-4</v>
      </c>
      <c r="H112">
        <v>8.6940783385870202E-4</v>
      </c>
      <c r="I112">
        <v>8.6475074685802796E-4</v>
      </c>
      <c r="J112">
        <v>8.6050450391049699E-4</v>
      </c>
      <c r="K112">
        <v>8.5661724599471304E-4</v>
      </c>
      <c r="L112">
        <v>8.5304545906051104E-4</v>
      </c>
      <c r="N112">
        <f t="shared" si="1"/>
        <v>8.761932046333922E-4</v>
      </c>
    </row>
    <row r="113" spans="1:14" x14ac:dyDescent="0.2">
      <c r="A113">
        <v>16.366366370000001</v>
      </c>
      <c r="B113">
        <v>9.1540327434421604E-4</v>
      </c>
      <c r="C113">
        <v>9.0630420731003896E-4</v>
      </c>
      <c r="D113">
        <v>8.9828923385610801E-4</v>
      </c>
      <c r="E113">
        <v>8.9117676696411205E-4</v>
      </c>
      <c r="F113">
        <v>8.84823396948011E-4</v>
      </c>
      <c r="G113">
        <v>8.8189460462078598E-4</v>
      </c>
      <c r="H113">
        <v>8.7395698952981102E-4</v>
      </c>
      <c r="I113">
        <v>8.6927524595284303E-4</v>
      </c>
      <c r="J113">
        <v>8.6500654689602096E-4</v>
      </c>
      <c r="K113">
        <v>8.6109875163630097E-4</v>
      </c>
      <c r="L113">
        <v>8.5750811048099804E-4</v>
      </c>
      <c r="N113">
        <f t="shared" si="1"/>
        <v>8.8077843170629336E-4</v>
      </c>
    </row>
    <row r="114" spans="1:14" x14ac:dyDescent="0.2">
      <c r="A114">
        <v>16.51651652</v>
      </c>
      <c r="B114">
        <v>9.2020965823240495E-4</v>
      </c>
      <c r="C114">
        <v>9.1106172447643101E-4</v>
      </c>
      <c r="D114">
        <v>9.0300382849173701E-4</v>
      </c>
      <c r="E114">
        <v>8.9585336289315102E-4</v>
      </c>
      <c r="F114">
        <v>8.8946611809679395E-4</v>
      </c>
      <c r="G114">
        <v>8.8652173092838003E-4</v>
      </c>
      <c r="H114">
        <v>8.7854191376175001E-4</v>
      </c>
      <c r="I114">
        <v>8.7383531996532398E-4</v>
      </c>
      <c r="J114">
        <v>8.6954398844495703E-4</v>
      </c>
      <c r="K114">
        <v>8.6561549455185501E-4</v>
      </c>
      <c r="L114">
        <v>8.6200585110438402E-4</v>
      </c>
      <c r="N114">
        <f t="shared" si="1"/>
        <v>8.85399710654792E-4</v>
      </c>
    </row>
    <row r="115" spans="1:14" x14ac:dyDescent="0.2">
      <c r="A115">
        <v>16.666666670000001</v>
      </c>
      <c r="B115">
        <v>9.2505393065383601E-4</v>
      </c>
      <c r="C115">
        <v>9.1585674524751598E-4</v>
      </c>
      <c r="D115">
        <v>9.0775558867262096E-4</v>
      </c>
      <c r="E115">
        <v>9.0056682511503803E-4</v>
      </c>
      <c r="F115">
        <v>8.9414543877794903E-4</v>
      </c>
      <c r="G115">
        <v>8.9118533396589895E-4</v>
      </c>
      <c r="H115">
        <v>8.8316298241006698E-4</v>
      </c>
      <c r="I115">
        <v>8.7843134272281903E-4</v>
      </c>
      <c r="J115">
        <v>8.7411720052887399E-4</v>
      </c>
      <c r="K115">
        <v>8.7016784501852198E-4</v>
      </c>
      <c r="L115">
        <v>8.6653904965700197E-4</v>
      </c>
      <c r="N115">
        <f t="shared" si="1"/>
        <v>8.9005742030547476E-4</v>
      </c>
    </row>
    <row r="116" spans="1:14" x14ac:dyDescent="0.2">
      <c r="A116">
        <v>16.81681682</v>
      </c>
      <c r="B116">
        <v>9.29936490750654E-4</v>
      </c>
      <c r="C116">
        <v>9.2068966472042099E-4</v>
      </c>
      <c r="D116">
        <v>9.1254490593826196E-4</v>
      </c>
      <c r="E116">
        <v>9.0531754202161996E-4</v>
      </c>
      <c r="F116">
        <v>8.9886174458212505E-4</v>
      </c>
      <c r="G116">
        <v>8.9588579803226605E-4</v>
      </c>
      <c r="H116">
        <v>8.87820576279398E-4</v>
      </c>
      <c r="I116">
        <v>8.8306369296698296E-4</v>
      </c>
      <c r="J116">
        <v>8.7872656001631102E-4</v>
      </c>
      <c r="K116">
        <v>8.74756178195531E-4</v>
      </c>
      <c r="L116">
        <v>8.7110807972341396E-4</v>
      </c>
      <c r="N116">
        <f t="shared" si="1"/>
        <v>8.9475194447178794E-4</v>
      </c>
    </row>
    <row r="117" spans="1:14" x14ac:dyDescent="0.2">
      <c r="A117">
        <v>16.966966970000001</v>
      </c>
      <c r="B117">
        <v>9.3485774293291504E-4</v>
      </c>
      <c r="C117">
        <v>9.2556088320492203E-4</v>
      </c>
      <c r="D117">
        <v>9.17372177000139E-4</v>
      </c>
      <c r="E117">
        <v>9.1010590713846301E-4</v>
      </c>
      <c r="F117">
        <v>9.0361542618989401E-4</v>
      </c>
      <c r="G117">
        <v>9.0062351249911902E-4</v>
      </c>
      <c r="H117">
        <v>8.9251508119781602E-4</v>
      </c>
      <c r="I117">
        <v>8.8773275444538596E-4</v>
      </c>
      <c r="J117">
        <v>8.8337244875495095E-4</v>
      </c>
      <c r="K117">
        <v>8.7938087419105302E-4</v>
      </c>
      <c r="L117">
        <v>8.7571331981482401E-4</v>
      </c>
      <c r="N117">
        <f t="shared" si="1"/>
        <v>8.9948367203493982E-4</v>
      </c>
    </row>
    <row r="118" spans="1:14" x14ac:dyDescent="0.2">
      <c r="A118">
        <v>17.11711712</v>
      </c>
      <c r="B118">
        <v>9.3981809696462104E-4</v>
      </c>
      <c r="C118">
        <v>9.3047080630970398E-4</v>
      </c>
      <c r="D118">
        <v>9.2223780381942705E-4</v>
      </c>
      <c r="E118">
        <v>9.1493231919269704E-4</v>
      </c>
      <c r="F118">
        <v>9.0840687944838798E-4</v>
      </c>
      <c r="G118">
        <v>9.0539887188628904E-4</v>
      </c>
      <c r="H118">
        <v>8.9724688810358902E-4</v>
      </c>
      <c r="I118">
        <v>8.9243891597887799E-4</v>
      </c>
      <c r="J118">
        <v>8.8805525364129905E-4</v>
      </c>
      <c r="K118">
        <v>8.8404231814382002E-4</v>
      </c>
      <c r="L118">
        <v>8.8035515345792495E-4</v>
      </c>
      <c r="N118">
        <f t="shared" si="1"/>
        <v>9.0425299702011168E-4</v>
      </c>
    </row>
    <row r="119" spans="1:14" x14ac:dyDescent="0.2">
      <c r="A119">
        <v>17.267267270000001</v>
      </c>
      <c r="B119">
        <v>9.44817968047238E-4</v>
      </c>
      <c r="C119">
        <v>9.3541984502606295E-4</v>
      </c>
      <c r="D119">
        <v>9.27142193686072E-4</v>
      </c>
      <c r="E119">
        <v>9.1979718220494902E-4</v>
      </c>
      <c r="F119">
        <v>9.13236505462199E-4</v>
      </c>
      <c r="G119">
        <v>9.10212275957522E-4</v>
      </c>
      <c r="H119">
        <v>9.02016393117768E-4</v>
      </c>
      <c r="I119">
        <v>8.9718257155068303E-4</v>
      </c>
      <c r="J119">
        <v>8.9277536671149001E-4</v>
      </c>
      <c r="K119">
        <v>8.8874090030423303E-4</v>
      </c>
      <c r="L119">
        <v>8.8503396926313104E-4</v>
      </c>
      <c r="N119">
        <f t="shared" si="1"/>
        <v>9.0906031868345435E-4</v>
      </c>
    </row>
    <row r="120" spans="1:14" x14ac:dyDescent="0.2">
      <c r="A120">
        <v>17.41741742</v>
      </c>
      <c r="B120">
        <v>9.4985777690344698E-4</v>
      </c>
      <c r="C120">
        <v>9.4040841581122399E-4</v>
      </c>
      <c r="D120">
        <v>9.3208575931562202E-4</v>
      </c>
      <c r="E120">
        <v>9.2470090557104196E-4</v>
      </c>
      <c r="F120">
        <v>9.1810471066687495E-4</v>
      </c>
      <c r="G120">
        <v>9.1506412978937396E-4</v>
      </c>
      <c r="H120">
        <v>9.0682399763782301E-4</v>
      </c>
      <c r="I120">
        <v>9.0196412038924295E-4</v>
      </c>
      <c r="J120">
        <v>8.9753318521503401E-4</v>
      </c>
      <c r="K120">
        <v>8.9347701611723097E-4</v>
      </c>
      <c r="L120">
        <v>8.8975016101758297E-4</v>
      </c>
      <c r="N120">
        <f t="shared" si="1"/>
        <v>9.1390604159272614E-4</v>
      </c>
    </row>
    <row r="121" spans="1:14" x14ac:dyDescent="0.2">
      <c r="A121">
        <v>17.567567570000001</v>
      </c>
      <c r="B121">
        <v>9.5493794987002703E-4</v>
      </c>
      <c r="C121">
        <v>9.4543694068253698E-4</v>
      </c>
      <c r="D121">
        <v>9.3706891892442103E-4</v>
      </c>
      <c r="E121">
        <v>9.2964390414833602E-4</v>
      </c>
      <c r="F121">
        <v>9.2301190692986102E-4</v>
      </c>
      <c r="G121">
        <v>9.1995484386448703E-4</v>
      </c>
      <c r="H121">
        <v>9.1167010841235196E-4</v>
      </c>
      <c r="I121">
        <v>9.0678396704304198E-4</v>
      </c>
      <c r="J121">
        <v>9.0232911170092705E-4</v>
      </c>
      <c r="K121">
        <v>8.9825106629936604E-4</v>
      </c>
      <c r="L121">
        <v>8.9450412775620998E-4</v>
      </c>
      <c r="N121">
        <f t="shared" si="1"/>
        <v>9.1879057571324124E-4</v>
      </c>
    </row>
    <row r="122" spans="1:14" x14ac:dyDescent="0.2">
      <c r="A122">
        <v>17.71771772</v>
      </c>
      <c r="B122">
        <v>9.6005891898602504E-4</v>
      </c>
      <c r="C122">
        <v>9.5050584729816797E-4</v>
      </c>
      <c r="D122">
        <v>9.4209209632578096E-4</v>
      </c>
      <c r="E122">
        <v>9.3462659834486002E-4</v>
      </c>
      <c r="F122">
        <v>9.2795851161714101E-4</v>
      </c>
      <c r="G122">
        <v>9.2488483415433204E-4</v>
      </c>
      <c r="H122">
        <v>9.1655513763060797E-4</v>
      </c>
      <c r="I122">
        <v>9.1164252147888497E-4</v>
      </c>
      <c r="J122">
        <v>9.0716355410524303E-4</v>
      </c>
      <c r="K122">
        <v>9.0306345693326202E-4</v>
      </c>
      <c r="L122">
        <v>8.9929627385903501E-4</v>
      </c>
      <c r="N122">
        <f t="shared" si="1"/>
        <v>9.237143364933505E-4</v>
      </c>
    </row>
    <row r="123" spans="1:14" x14ac:dyDescent="0.2">
      <c r="A123">
        <v>17.867867870000001</v>
      </c>
      <c r="B123">
        <v>9.6522112208513101E-4</v>
      </c>
      <c r="C123">
        <v>9.5561556905143698E-4</v>
      </c>
      <c r="D123">
        <v>9.471557210152E-4</v>
      </c>
      <c r="E123">
        <v>9.3964941420422601E-4</v>
      </c>
      <c r="F123">
        <v>9.3294494769865198E-4</v>
      </c>
      <c r="G123">
        <v>9.2985452221329499E-4</v>
      </c>
      <c r="H123">
        <v>9.2147950301384499E-4</v>
      </c>
      <c r="I123">
        <v>9.1654019915421805E-4</v>
      </c>
      <c r="J123">
        <v>9.1203692583229502E-4</v>
      </c>
      <c r="K123">
        <v>9.0791459953957403E-4</v>
      </c>
      <c r="L123">
        <v>9.0412700912266802E-4</v>
      </c>
      <c r="N123">
        <f t="shared" si="1"/>
        <v>9.2867774495394449E-4</v>
      </c>
    </row>
    <row r="124" spans="1:14" x14ac:dyDescent="0.2">
      <c r="A124">
        <v>18.01801802</v>
      </c>
      <c r="B124">
        <v>9.7042500288725101E-4</v>
      </c>
      <c r="C124">
        <v>9.6076654516683696E-4</v>
      </c>
      <c r="D124">
        <v>9.5226022826514997E-4</v>
      </c>
      <c r="E124">
        <v>9.4471278350142596E-4</v>
      </c>
      <c r="F124">
        <v>9.3797164383100404E-4</v>
      </c>
      <c r="G124">
        <v>9.3486433526109697E-4</v>
      </c>
      <c r="H124">
        <v>9.26443627895926E-4</v>
      </c>
      <c r="I124">
        <v>9.2147742112313395E-4</v>
      </c>
      <c r="J124">
        <v>9.1694964584846501E-4</v>
      </c>
      <c r="K124">
        <v>9.1280491118278105E-4</v>
      </c>
      <c r="L124">
        <v>9.0899674885881699E-4</v>
      </c>
      <c r="N124">
        <f t="shared" si="1"/>
        <v>9.3368122777798767E-4</v>
      </c>
    </row>
    <row r="125" spans="1:14" x14ac:dyDescent="0.2">
      <c r="A125">
        <v>18.168168170000001</v>
      </c>
      <c r="B125">
        <v>9.7567101109635897E-4</v>
      </c>
      <c r="C125">
        <v>9.6595922078733499E-4</v>
      </c>
      <c r="D125">
        <v>9.57406059217419E-4</v>
      </c>
      <c r="E125">
        <v>9.4981714383400302E-4</v>
      </c>
      <c r="F125">
        <v>9.4303903445164803E-4</v>
      </c>
      <c r="G125">
        <v>9.3991470628082205E-4</v>
      </c>
      <c r="H125">
        <v>9.3144794132608301E-4</v>
      </c>
      <c r="I125">
        <v>9.2645461410717196E-4</v>
      </c>
      <c r="J125">
        <v>9.2190213877050599E-4</v>
      </c>
      <c r="K125">
        <v>9.1773481454724803E-4</v>
      </c>
      <c r="L125">
        <v>9.1390591398124498E-4</v>
      </c>
      <c r="N125">
        <f t="shared" si="1"/>
        <v>9.3872521740248995E-4</v>
      </c>
    </row>
    <row r="126" spans="1:14" x14ac:dyDescent="0.2">
      <c r="A126">
        <v>18.318318319999999</v>
      </c>
      <c r="B126">
        <v>9.8095960249463491E-4</v>
      </c>
      <c r="C126">
        <v>9.7119404707840897E-4</v>
      </c>
      <c r="D126">
        <v>9.6259366097621905E-4</v>
      </c>
      <c r="E126">
        <v>9.5496293871431197E-4</v>
      </c>
      <c r="F126">
        <v>9.4814755987186598E-4</v>
      </c>
      <c r="G126">
        <v>9.4500607410861602E-4</v>
      </c>
      <c r="H126">
        <v>9.3649287814699797E-4</v>
      </c>
      <c r="I126">
        <v>9.3147221061048904E-4</v>
      </c>
      <c r="J126">
        <v>9.2689483495665605E-4</v>
      </c>
      <c r="K126">
        <v>9.22704738032823E-4</v>
      </c>
      <c r="L126">
        <v>9.1885493109152699E-4</v>
      </c>
      <c r="N126">
        <f t="shared" si="1"/>
        <v>9.4381015211106366E-4</v>
      </c>
    </row>
    <row r="127" spans="1:14" x14ac:dyDescent="0.2">
      <c r="A127">
        <v>18.468468470000001</v>
      </c>
      <c r="B127">
        <v>9.8629123904705302E-4</v>
      </c>
      <c r="C127">
        <v>9.7647148131896398E-4</v>
      </c>
      <c r="D127">
        <v>9.6782348671069598E-4</v>
      </c>
      <c r="E127">
        <v>9.6015061766922902E-4</v>
      </c>
      <c r="F127">
        <v>9.5329766636967296E-4</v>
      </c>
      <c r="G127">
        <v>9.5013888352803405E-4</v>
      </c>
      <c r="H127">
        <v>9.4157887910348704E-4</v>
      </c>
      <c r="I127">
        <v>9.36530648986166E-4</v>
      </c>
      <c r="J127">
        <v>9.3192817059455297E-4</v>
      </c>
      <c r="K127">
        <v>9.2771511584715898E-4</v>
      </c>
      <c r="L127">
        <v>9.2384423257750104E-4</v>
      </c>
      <c r="N127">
        <f t="shared" si="1"/>
        <v>9.4893647612786451E-4</v>
      </c>
    </row>
    <row r="128" spans="1:14" x14ac:dyDescent="0.2">
      <c r="A128">
        <v>18.618618619999999</v>
      </c>
      <c r="B128">
        <v>9.9166638899085102E-4</v>
      </c>
      <c r="C128">
        <v>9.8179198700478398E-4</v>
      </c>
      <c r="D128">
        <v>9.7309599574603597E-4</v>
      </c>
      <c r="E128">
        <v>9.6538063633539795E-4</v>
      </c>
      <c r="F128">
        <v>9.5848980629462696E-4</v>
      </c>
      <c r="G128">
        <v>9.5531358537673304E-4</v>
      </c>
      <c r="H128">
        <v>9.46706390926554E-4</v>
      </c>
      <c r="I128">
        <v>9.4163037355810095E-4</v>
      </c>
      <c r="J128">
        <v>9.3700258781007095E-4</v>
      </c>
      <c r="K128">
        <v>9.3276638809999205E-4</v>
      </c>
      <c r="L128">
        <v>9.2887425670357202E-4</v>
      </c>
      <c r="N128">
        <f t="shared" si="1"/>
        <v>9.541046397187902E-4</v>
      </c>
    </row>
    <row r="129" spans="1:14" x14ac:dyDescent="0.2">
      <c r="A129">
        <v>18.768768770000001</v>
      </c>
      <c r="B129">
        <v>9.9708552695243198E-4</v>
      </c>
      <c r="C129">
        <v>9.8715603394847803E-4</v>
      </c>
      <c r="D129">
        <v>9.7841165367136096E-4</v>
      </c>
      <c r="E129">
        <v>9.7065345655854003E-4</v>
      </c>
      <c r="F129">
        <v>9.6372443815570898E-4</v>
      </c>
      <c r="G129">
        <v>9.6053063662754595E-4</v>
      </c>
      <c r="H129">
        <v>9.5187586644098399E-4</v>
      </c>
      <c r="I129">
        <v>9.4677183470277696E-4</v>
      </c>
      <c r="J129">
        <v>9.4211853474785205E-4</v>
      </c>
      <c r="K129">
        <v>9.3785900090529904E-4</v>
      </c>
      <c r="L129">
        <v>9.3394544771034595E-4</v>
      </c>
      <c r="N129">
        <f t="shared" si="1"/>
        <v>9.5931509928409199E-4</v>
      </c>
    </row>
    <row r="130" spans="1:14" x14ac:dyDescent="0.2">
      <c r="A130">
        <v>18.918918919999999</v>
      </c>
      <c r="B130">
        <v>1.0025491340424201E-3</v>
      </c>
      <c r="C130">
        <v>9.9256409838493608E-4</v>
      </c>
      <c r="D130">
        <v>9.8377093243492194E-4</v>
      </c>
      <c r="E130">
        <v>9.7596954649975098E-4</v>
      </c>
      <c r="F130">
        <v>9.6900202673582401E-4</v>
      </c>
      <c r="G130">
        <v>9.6579050050563499E-4</v>
      </c>
      <c r="H130">
        <v>9.5708776466014501E-4</v>
      </c>
      <c r="I130">
        <v>9.5195548895275403E-4</v>
      </c>
      <c r="J130">
        <v>9.4727646568669996E-4</v>
      </c>
      <c r="K130">
        <v>9.4299340647178097E-4</v>
      </c>
      <c r="L130">
        <v>9.3905825591134604E-4</v>
      </c>
      <c r="N130">
        <f t="shared" si="1"/>
        <v>9.6456831746509822E-4</v>
      </c>
    </row>
    <row r="131" spans="1:14" x14ac:dyDescent="0.2">
      <c r="A131">
        <v>19.069069070000001</v>
      </c>
      <c r="B131">
        <v>1.00805769796394E-3</v>
      </c>
      <c r="C131">
        <v>9.98016663074193E-4</v>
      </c>
      <c r="D131">
        <v>9.8917431046338395E-4</v>
      </c>
      <c r="E131">
        <v>9.8132938073587899E-4</v>
      </c>
      <c r="F131">
        <v>9.7432304318622405E-4</v>
      </c>
      <c r="G131">
        <v>9.7109364658357696E-4</v>
      </c>
      <c r="H131">
        <v>9.6234255088491997E-4</v>
      </c>
      <c r="I131">
        <v>9.5718179909969395E-4</v>
      </c>
      <c r="J131">
        <v>9.5247684112506896E-4</v>
      </c>
      <c r="K131">
        <v>9.4817006320292501E-4</v>
      </c>
      <c r="L131">
        <v>9.44213137788682E-4</v>
      </c>
      <c r="N131">
        <f t="shared" si="1"/>
        <v>9.6986476324293215E-4</v>
      </c>
    </row>
    <row r="132" spans="1:14" x14ac:dyDescent="0.2">
      <c r="A132">
        <v>19.219219219999999</v>
      </c>
      <c r="B132">
        <v>1.0136117131223799E-3</v>
      </c>
      <c r="C132">
        <v>1.0035142174131099E-3</v>
      </c>
      <c r="D132">
        <v>9.9462227274375804E-4</v>
      </c>
      <c r="E132">
        <v>9.867334403647161E-4</v>
      </c>
      <c r="F132">
        <v>9.7968796512904193E-4</v>
      </c>
      <c r="G132">
        <v>9.7644055088745802E-4</v>
      </c>
      <c r="H132">
        <v>9.6764069681686698E-4</v>
      </c>
      <c r="I132">
        <v>9.62451234291319E-4</v>
      </c>
      <c r="J132">
        <v>9.5772012789086295E-4</v>
      </c>
      <c r="K132">
        <v>9.5338943580583805E-4</v>
      </c>
      <c r="L132">
        <v>9.4941055610267501E-4</v>
      </c>
      <c r="N132">
        <f t="shared" ref="N132:N195" si="2">(B132*B$2+C132*C$2+D132*D$2+E132*E$2+F132*F$2+G132*G$2+H132*H$2+I132*I$2+J132*J$2+K132*K$2+L132*L$2)/SUM(B$2:L$2)</f>
        <v>9.75204912042949E-4</v>
      </c>
    </row>
    <row r="133" spans="1:14" x14ac:dyDescent="0.2">
      <c r="A133">
        <v>19.369369370000001</v>
      </c>
      <c r="B133">
        <v>1.01921168073967E-3</v>
      </c>
      <c r="C133">
        <v>1.00905725754111E-3</v>
      </c>
      <c r="D133">
        <v>1.00011531095791E-3</v>
      </c>
      <c r="E133">
        <v>9.9218221311670103E-4</v>
      </c>
      <c r="F133">
        <v>9.8509727677207498E-4</v>
      </c>
      <c r="G133">
        <v>9.8183169600397609E-4</v>
      </c>
      <c r="H133">
        <v>9.72982680655084E-4</v>
      </c>
      <c r="I133">
        <v>9.6776427014458604E-4</v>
      </c>
      <c r="J133">
        <v>9.6300679924970502E-4</v>
      </c>
      <c r="K133">
        <v>9.5865199539610997E-4</v>
      </c>
      <c r="L133">
        <v>9.5465097998759295E-4</v>
      </c>
      <c r="N133">
        <f t="shared" si="2"/>
        <v>9.8058924584443858E-4</v>
      </c>
    </row>
    <row r="134" spans="1:14" x14ac:dyDescent="0.2">
      <c r="A134">
        <v>19.519519519999999</v>
      </c>
      <c r="B134">
        <v>1.0248581089561601E-3</v>
      </c>
      <c r="C134">
        <v>1.0146462864535999E-3</v>
      </c>
      <c r="D134">
        <v>1.0056539235784999E-3</v>
      </c>
      <c r="E134">
        <v>9.9767619345507799E-4</v>
      </c>
      <c r="F134">
        <v>9.90551469013711E-4</v>
      </c>
      <c r="G134">
        <v>9.8726757118769892E-4</v>
      </c>
      <c r="H134">
        <v>9.7836898720601992E-4</v>
      </c>
      <c r="I134">
        <v>9.7312138885084602E-4</v>
      </c>
      <c r="J134">
        <v>9.6833733500547301E-4</v>
      </c>
      <c r="K134">
        <v>9.6395821959422703E-4</v>
      </c>
      <c r="L134">
        <v>9.5993488506624595E-4</v>
      </c>
      <c r="N134">
        <f t="shared" si="2"/>
        <v>9.8601825328549844E-4</v>
      </c>
    </row>
    <row r="135" spans="1:14" x14ac:dyDescent="0.2">
      <c r="A135">
        <v>19.669669670000001</v>
      </c>
      <c r="B135">
        <v>1.03055151295973E-3</v>
      </c>
      <c r="C135">
        <v>1.02028181411544E-3</v>
      </c>
      <c r="D135">
        <v>1.0112386159836901E-3</v>
      </c>
      <c r="E135">
        <v>1.0032158827058401E-3</v>
      </c>
      <c r="F135">
        <v>9.9605103955860701E-4</v>
      </c>
      <c r="G135">
        <v>9.9274867247588498E-4</v>
      </c>
      <c r="H135">
        <v>9.8380010799695595E-4</v>
      </c>
      <c r="I135">
        <v>9.7852307927759992E-4</v>
      </c>
      <c r="J135">
        <v>9.73712221610548E-4</v>
      </c>
      <c r="K135">
        <v>9.6930859264010897E-4</v>
      </c>
      <c r="L135">
        <v>9.6526275354622102E-4</v>
      </c>
      <c r="N135">
        <f t="shared" si="2"/>
        <v>9.9149242977761938E-4</v>
      </c>
    </row>
    <row r="136" spans="1:14" x14ac:dyDescent="0.2">
      <c r="A136">
        <v>19.819819819999999</v>
      </c>
      <c r="B136">
        <v>1.0362924150951499E-3</v>
      </c>
      <c r="C136">
        <v>1.02596435757658E-3</v>
      </c>
      <c r="D136">
        <v>1.01686990057673E-3</v>
      </c>
      <c r="E136">
        <v>1.00880178915192E-3</v>
      </c>
      <c r="F136">
        <v>1.0015964930187801E-3</v>
      </c>
      <c r="G136">
        <v>9.9827550279263594E-4</v>
      </c>
      <c r="H136">
        <v>9.8927654138430206E-4</v>
      </c>
      <c r="I136">
        <v>9.8396983709228992E-4</v>
      </c>
      <c r="J136">
        <v>9.79131952278309E-4</v>
      </c>
      <c r="K136">
        <v>9.7470360550410003E-4</v>
      </c>
      <c r="L136">
        <v>9.7063507433912499E-4</v>
      </c>
      <c r="N136">
        <f t="shared" si="2"/>
        <v>9.9701227761350405E-4</v>
      </c>
    </row>
    <row r="137" spans="1:14" x14ac:dyDescent="0.2">
      <c r="A137">
        <v>19.969969970000001</v>
      </c>
      <c r="B137">
        <v>1.0420813449840899E-3</v>
      </c>
      <c r="C137">
        <v>1.03169444109382E-3</v>
      </c>
      <c r="D137">
        <v>1.0225482968990499E-3</v>
      </c>
      <c r="E137">
        <v>1.01443442816246E-3</v>
      </c>
      <c r="F137">
        <v>1.0071883410467299E-3</v>
      </c>
      <c r="G137">
        <v>1.00384857207915E-3</v>
      </c>
      <c r="H137">
        <v>9.9479879266843292E-4</v>
      </c>
      <c r="I137">
        <v>9.8946216486615196E-4</v>
      </c>
      <c r="J137">
        <v>9.845970270935399E-4</v>
      </c>
      <c r="K137">
        <v>9.8014375600206493E-4</v>
      </c>
      <c r="L137">
        <v>9.7605234317342895E-4</v>
      </c>
      <c r="N137">
        <f t="shared" si="2"/>
        <v>1.0025783060883971E-3</v>
      </c>
    </row>
    <row r="138" spans="1:14" x14ac:dyDescent="0.2">
      <c r="A138">
        <v>20.120120119999999</v>
      </c>
      <c r="B138">
        <v>1.04791883964889E-3</v>
      </c>
      <c r="C138">
        <v>1.0374725962484399E-3</v>
      </c>
      <c r="D138">
        <v>1.0282743317500699E-3</v>
      </c>
      <c r="E138">
        <v>1.0201143223069499E-3</v>
      </c>
      <c r="F138">
        <v>1.0128271024378601E-3</v>
      </c>
      <c r="G138">
        <v>1.0094683973894099E-3</v>
      </c>
      <c r="H138">
        <v>1.0003673742145401E-3</v>
      </c>
      <c r="I138">
        <v>9.950005721941419E-4</v>
      </c>
      <c r="J138">
        <v>9.9010795313278998E-4</v>
      </c>
      <c r="K138">
        <v>9.8562954889988802E-4</v>
      </c>
      <c r="L138">
        <v>9.815150626988939E-4</v>
      </c>
      <c r="N138">
        <f t="shared" si="2"/>
        <v>1.0081910316110066E-3</v>
      </c>
    </row>
    <row r="139" spans="1:14" x14ac:dyDescent="0.2">
      <c r="A139">
        <v>20.270270270000001</v>
      </c>
      <c r="B139">
        <v>1.0538054436332999E-3</v>
      </c>
      <c r="C139">
        <v>1.04329936206596E-3</v>
      </c>
      <c r="D139">
        <v>1.0340485393143201E-3</v>
      </c>
      <c r="E139">
        <v>1.0258420014800599E-3</v>
      </c>
      <c r="F139">
        <v>1.01851330326196E-3</v>
      </c>
      <c r="G139">
        <v>1.0151355030368701E-3</v>
      </c>
      <c r="H139">
        <v>1.0059828055589801E-3</v>
      </c>
      <c r="I139">
        <v>1.0005855758092499E-3</v>
      </c>
      <c r="J139">
        <v>9.9566524457024011E-4</v>
      </c>
      <c r="K139">
        <v>9.9116149604109097E-4</v>
      </c>
      <c r="L139">
        <v>9.8702374261187093E-4</v>
      </c>
      <c r="N139">
        <f t="shared" si="2"/>
        <v>1.0138509778281292E-3</v>
      </c>
    </row>
    <row r="140" spans="1:14" x14ac:dyDescent="0.2">
      <c r="A140">
        <v>20.420420419999999</v>
      </c>
      <c r="B140">
        <v>1.05974170913791E-3</v>
      </c>
      <c r="C140">
        <v>1.04917528515207E-3</v>
      </c>
      <c r="D140">
        <v>1.03987146128113E-3</v>
      </c>
      <c r="E140">
        <v>1.0316180030178E-3</v>
      </c>
      <c r="F140">
        <v>1.02424747697736E-3</v>
      </c>
      <c r="G140">
        <v>1.0208504206939699E-3</v>
      </c>
      <c r="H140">
        <v>1.0116456135450601E-3</v>
      </c>
      <c r="I140">
        <v>1.0062176997112399E-3</v>
      </c>
      <c r="J140">
        <v>1.0012694228185E-3</v>
      </c>
      <c r="K140">
        <v>9.9674011645920391E-4</v>
      </c>
      <c r="L140">
        <v>9.9257889977215504E-4</v>
      </c>
      <c r="N140">
        <f t="shared" si="2"/>
        <v>1.0195586757446237E-3</v>
      </c>
    </row>
    <row r="141" spans="1:14" x14ac:dyDescent="0.2">
      <c r="A141">
        <v>20.570570570000001</v>
      </c>
      <c r="B141">
        <v>1.06572819613931E-3</v>
      </c>
      <c r="C141">
        <v>1.0551009198134899E-3</v>
      </c>
      <c r="D141">
        <v>1.04574364696937E-3</v>
      </c>
      <c r="E141">
        <v>1.03744287183022E-3</v>
      </c>
      <c r="F141">
        <v>1.0300301645595901E-3</v>
      </c>
      <c r="G141">
        <v>1.0266136895241201E-3</v>
      </c>
      <c r="H141">
        <v>1.01735633244398E-3</v>
      </c>
      <c r="I141">
        <v>1.01189747527878E-3</v>
      </c>
      <c r="J141">
        <v>1.00692101662261E-3</v>
      </c>
      <c r="K141">
        <v>1.0023659365043401E-3</v>
      </c>
      <c r="L141">
        <v>9.9818105832433311E-4</v>
      </c>
      <c r="N141">
        <f t="shared" si="2"/>
        <v>1.0253146638468627E-3</v>
      </c>
    </row>
    <row r="142" spans="1:14" x14ac:dyDescent="0.2">
      <c r="A142">
        <v>20.720720719999999</v>
      </c>
      <c r="B142">
        <v>1.0717654725289499E-3</v>
      </c>
      <c r="C142">
        <v>1.0610768281802299E-3</v>
      </c>
      <c r="D142">
        <v>1.0516656534640099E-3</v>
      </c>
      <c r="E142">
        <v>1.0433171605268099E-3</v>
      </c>
      <c r="F142">
        <v>1.0358619146329201E-3</v>
      </c>
      <c r="G142">
        <v>1.0324258563138801E-3</v>
      </c>
      <c r="H142">
        <v>1.0231155040644E-3</v>
      </c>
      <c r="I142">
        <v>1.01762544140205E-3</v>
      </c>
      <c r="J142">
        <v>1.0126205622148E-3</v>
      </c>
      <c r="K142">
        <v>1.00803948996178E-3</v>
      </c>
      <c r="L142">
        <v>1.00383074981527E-3</v>
      </c>
      <c r="N142">
        <f t="shared" si="2"/>
        <v>1.0311194882311268E-3</v>
      </c>
    </row>
    <row r="143" spans="1:14" x14ac:dyDescent="0.2">
      <c r="A143">
        <v>20.870870870000001</v>
      </c>
      <c r="B143">
        <v>1.0778541142420601E-3</v>
      </c>
      <c r="C143">
        <v>1.06710358036081E-3</v>
      </c>
      <c r="D143">
        <v>1.0576380457403901E-3</v>
      </c>
      <c r="E143">
        <v>1.0492414295483199E-3</v>
      </c>
      <c r="F143">
        <v>1.0417432835887E-3</v>
      </c>
      <c r="G143">
        <v>1.0382874755980401E-3</v>
      </c>
      <c r="H143">
        <v>1.0289236779055101E-3</v>
      </c>
      <c r="I143">
        <v>1.02340214460669E-3</v>
      </c>
      <c r="J143">
        <v>1.0183686034128401E-3</v>
      </c>
      <c r="K143">
        <v>1.01376131818816E-3</v>
      </c>
      <c r="L143">
        <v>1.0095285133266199E-3</v>
      </c>
      <c r="N143">
        <f t="shared" si="2"/>
        <v>1.0369737027325205E-3</v>
      </c>
    </row>
    <row r="144" spans="1:14" x14ac:dyDescent="0.2">
      <c r="A144">
        <v>21.021021019999999</v>
      </c>
      <c r="B144">
        <v>1.08399470539981E-3</v>
      </c>
      <c r="C144">
        <v>1.0731817545561601E-3</v>
      </c>
      <c r="D144">
        <v>1.0636613968090299E-3</v>
      </c>
      <c r="E144">
        <v>1.0552162472987801E-3</v>
      </c>
      <c r="F144">
        <v>1.0476748357346E-3</v>
      </c>
      <c r="G144">
        <v>1.0441991097898599E-3</v>
      </c>
      <c r="H144">
        <v>1.0347814112684E-3</v>
      </c>
      <c r="I144">
        <v>1.0292281391889001E-3</v>
      </c>
      <c r="J144">
        <v>1.0241656917736599E-3</v>
      </c>
      <c r="K144">
        <v>1.0195319702266401E-3</v>
      </c>
      <c r="L144">
        <v>1.0152748956031501E-3</v>
      </c>
      <c r="N144">
        <f t="shared" si="2"/>
        <v>1.0428778690577815E-3</v>
      </c>
    </row>
    <row r="145" spans="1:14" x14ac:dyDescent="0.2">
      <c r="A145">
        <v>21.171171170000001</v>
      </c>
      <c r="B145">
        <v>1.0901878384494499E-3</v>
      </c>
      <c r="C145">
        <v>1.07931193721106E-3</v>
      </c>
      <c r="D145">
        <v>1.0697362878378401E-3</v>
      </c>
      <c r="E145">
        <v>1.0612421902834201E-3</v>
      </c>
      <c r="F145">
        <v>1.0536571434124199E-3</v>
      </c>
      <c r="G145">
        <v>1.0501613293179301E-3</v>
      </c>
      <c r="H145">
        <v>1.04068926939854E-3</v>
      </c>
      <c r="I145">
        <v>1.03510398734086E-3</v>
      </c>
      <c r="J145">
        <v>1.03001238670726E-3</v>
      </c>
      <c r="K145">
        <v>1.02535200294565E-3</v>
      </c>
      <c r="L145">
        <v>1.02107045118234E-3</v>
      </c>
      <c r="N145">
        <f t="shared" si="2"/>
        <v>1.0488325569164663E-3</v>
      </c>
    </row>
    <row r="146" spans="1:14" x14ac:dyDescent="0.2">
      <c r="A146">
        <v>21.321321319999999</v>
      </c>
      <c r="B146">
        <v>1.0964341143011301E-3</v>
      </c>
      <c r="C146">
        <v>1.0854947231476E-3</v>
      </c>
      <c r="D146">
        <v>1.0758633083054301E-3</v>
      </c>
      <c r="E146">
        <v>1.06731984324622E-3</v>
      </c>
      <c r="F146">
        <v>1.05969078714683E-3</v>
      </c>
      <c r="G146">
        <v>1.05617471276561E-3</v>
      </c>
      <c r="H146">
        <v>1.0466478256237E-3</v>
      </c>
      <c r="I146">
        <v>1.0410302592897701E-3</v>
      </c>
      <c r="J146">
        <v>1.03590925562454E-3</v>
      </c>
      <c r="K146">
        <v>1.03122198117709E-3</v>
      </c>
      <c r="L146">
        <v>1.02691574252631E-3</v>
      </c>
      <c r="N146">
        <f t="shared" si="2"/>
        <v>1.0548383441626313E-3</v>
      </c>
    </row>
    <row r="147" spans="1:14" x14ac:dyDescent="0.2">
      <c r="A147">
        <v>21.471471470000001</v>
      </c>
      <c r="B147">
        <v>1.10273414247753E-3</v>
      </c>
      <c r="C147">
        <v>1.09173071571774E-3</v>
      </c>
      <c r="D147">
        <v>1.08204305613964E-3</v>
      </c>
      <c r="E147">
        <v>1.0734497993157099E-3</v>
      </c>
      <c r="F147">
        <v>1.0657763557806799E-3</v>
      </c>
      <c r="G147">
        <v>1.06223984700586E-3</v>
      </c>
      <c r="H147">
        <v>1.0526576614807799E-3</v>
      </c>
      <c r="I147">
        <v>1.04700753344104E-3</v>
      </c>
      <c r="J147">
        <v>1.0418568740669699E-3</v>
      </c>
      <c r="K147">
        <v>1.0371424778476701E-3</v>
      </c>
      <c r="L147">
        <v>1.03281134016258E-3</v>
      </c>
      <c r="N147">
        <f t="shared" si="2"/>
        <v>1.060895816931228E-3</v>
      </c>
    </row>
    <row r="148" spans="1:14" x14ac:dyDescent="0.2">
      <c r="A148">
        <v>21.621621619999999</v>
      </c>
      <c r="B148">
        <v>1.1090885412652299E-3</v>
      </c>
      <c r="C148">
        <v>1.0980205269426201E-3</v>
      </c>
      <c r="D148">
        <v>1.0882761378612001E-3</v>
      </c>
      <c r="E148">
        <v>1.0796326601402401E-3</v>
      </c>
      <c r="F148">
        <v>1.0719144466287999E-3</v>
      </c>
      <c r="G148">
        <v>1.06835732735179E-3</v>
      </c>
      <c r="H148">
        <v>1.05871936687777E-3</v>
      </c>
      <c r="I148">
        <v>1.0530363965085901E-3</v>
      </c>
      <c r="J148">
        <v>1.0478558258509201E-3</v>
      </c>
      <c r="K148">
        <v>1.0431140741195401E-3</v>
      </c>
      <c r="L148">
        <v>1.0387578228117499E-3</v>
      </c>
      <c r="N148">
        <f t="shared" si="2"/>
        <v>1.067005569785185E-3</v>
      </c>
    </row>
    <row r="149" spans="1:14" x14ac:dyDescent="0.2">
      <c r="A149">
        <v>21.771771770000001</v>
      </c>
      <c r="B149">
        <v>1.11549793785982E-3</v>
      </c>
      <c r="C149">
        <v>1.1043647776664001E-3</v>
      </c>
      <c r="D149">
        <v>1.09456316873188E-3</v>
      </c>
      <c r="E149">
        <v>1.0858690360415299E-3</v>
      </c>
      <c r="F149">
        <v>1.0781056656077701E-3</v>
      </c>
      <c r="G149">
        <v>1.0745277576922499E-3</v>
      </c>
      <c r="H149">
        <v>1.0648335402152699E-3</v>
      </c>
      <c r="I149">
        <v>1.05911744366731E-3</v>
      </c>
      <c r="J149">
        <v>1.05390670320685E-3</v>
      </c>
      <c r="K149">
        <v>1.0491373595358101E-3</v>
      </c>
      <c r="L149">
        <v>1.04475577754725E-3</v>
      </c>
      <c r="N149">
        <f t="shared" si="2"/>
        <v>1.0731682058539875E-3</v>
      </c>
    </row>
    <row r="150" spans="1:14" x14ac:dyDescent="0.2">
      <c r="A150">
        <v>21.921921919999999</v>
      </c>
      <c r="B150">
        <v>1.12196296852345E-3</v>
      </c>
      <c r="C150">
        <v>1.11076409770545E-3</v>
      </c>
      <c r="D150">
        <v>1.1009047729115401E-3</v>
      </c>
      <c r="E150">
        <v>1.0921595461712099E-3</v>
      </c>
      <c r="F150">
        <v>1.08435062739751E-3</v>
      </c>
      <c r="G150">
        <v>1.0807517506553599E-3</v>
      </c>
      <c r="H150">
        <v>1.0710007885512799E-3</v>
      </c>
      <c r="I150">
        <v>1.0652512786967501E-3</v>
      </c>
      <c r="J150">
        <v>1.06001010692964E-3</v>
      </c>
      <c r="K150">
        <v>1.0552129321547701E-3</v>
      </c>
      <c r="L150">
        <v>1.0508057999251E-3</v>
      </c>
      <c r="N150">
        <f t="shared" si="2"/>
        <v>1.0793843369908834E-3</v>
      </c>
    </row>
    <row r="151" spans="1:14" x14ac:dyDescent="0.2">
      <c r="A151">
        <v>22.072072070000001</v>
      </c>
      <c r="B151">
        <v>1.12848427874564E-3</v>
      </c>
      <c r="C151">
        <v>1.1172191260141299E-3</v>
      </c>
      <c r="D151">
        <v>1.1073015836082199E-3</v>
      </c>
      <c r="E151">
        <v>1.0985048186519201E-3</v>
      </c>
      <c r="F151">
        <v>1.0906499555937E-3</v>
      </c>
      <c r="G151">
        <v>1.08702992774293E-3</v>
      </c>
      <c r="H151">
        <v>1.0772217277475299E-3</v>
      </c>
      <c r="I151">
        <v>1.0714385141326801E-3</v>
      </c>
      <c r="J151">
        <v>1.0661666465251801E-3</v>
      </c>
      <c r="K151">
        <v>1.06134139871669E-3</v>
      </c>
      <c r="L151">
        <v>1.0569084941413399E-3</v>
      </c>
      <c r="N151">
        <f t="shared" si="2"/>
        <v>1.0856545839195528E-3</v>
      </c>
    </row>
    <row r="152" spans="1:14" x14ac:dyDescent="0.2">
      <c r="A152">
        <v>22.222222219999999</v>
      </c>
      <c r="B152">
        <v>1.1350625233985301E-3</v>
      </c>
      <c r="C152">
        <v>1.12373051082886E-3</v>
      </c>
      <c r="D152">
        <v>1.11375424323511E-3</v>
      </c>
      <c r="E152">
        <v>1.10490549073865E-3</v>
      </c>
      <c r="F152">
        <v>1.09700428285096E-3</v>
      </c>
      <c r="G152">
        <v>1.0933629194984299E-3</v>
      </c>
      <c r="H152">
        <v>1.0834969826166599E-3</v>
      </c>
      <c r="I152">
        <v>1.0776797714143599E-3</v>
      </c>
      <c r="J152">
        <v>1.07237694036164E-3</v>
      </c>
      <c r="K152">
        <v>1.0675233747763301E-3</v>
      </c>
      <c r="L152">
        <v>1.0630644731711701E-3</v>
      </c>
      <c r="N152">
        <f t="shared" si="2"/>
        <v>1.0919795763868841E-3</v>
      </c>
    </row>
    <row r="153" spans="1:14" x14ac:dyDescent="0.2">
      <c r="A153">
        <v>22.372372370000001</v>
      </c>
      <c r="B153">
        <v>1.14169836690325E-3</v>
      </c>
      <c r="C153">
        <v>1.1302989098448599E-3</v>
      </c>
      <c r="D153">
        <v>1.12026340357632E-3</v>
      </c>
      <c r="E153">
        <v>1.11136220898514E-3</v>
      </c>
      <c r="F153">
        <v>1.1034142510579501E-3</v>
      </c>
      <c r="G153">
        <v>1.0997513656605599E-3</v>
      </c>
      <c r="H153">
        <v>1.0898271870847999E-3</v>
      </c>
      <c r="I153">
        <v>1.0839756810450401E-3</v>
      </c>
      <c r="J153">
        <v>1.07864161582909E-3</v>
      </c>
      <c r="K153">
        <v>1.0737594848764401E-3</v>
      </c>
      <c r="L153">
        <v>1.0692743589331901E-3</v>
      </c>
      <c r="N153">
        <f t="shared" si="2"/>
        <v>1.0983599533269275E-3</v>
      </c>
    </row>
    <row r="154" spans="1:14" x14ac:dyDescent="0.2">
      <c r="A154">
        <v>22.522522519999999</v>
      </c>
      <c r="B154">
        <v>1.1483924833986801E-3</v>
      </c>
      <c r="C154">
        <v>1.13692499037217E-3</v>
      </c>
      <c r="D154">
        <v>1.1268297259488099E-3</v>
      </c>
      <c r="E154">
        <v>1.11787562939673E-3</v>
      </c>
      <c r="F154">
        <v>1.1098805114864801E-3</v>
      </c>
      <c r="G154">
        <v>1.1061959153245099E-3</v>
      </c>
      <c r="H154">
        <v>1.0962129843512399E-3</v>
      </c>
      <c r="I154">
        <v>1.09032688275574E-3</v>
      </c>
      <c r="J154">
        <v>1.0849613094869701E-3</v>
      </c>
      <c r="K154">
        <v>1.0800503626812101E-3</v>
      </c>
      <c r="L154">
        <v>1.0755387824469701E-3</v>
      </c>
      <c r="N154">
        <f t="shared" si="2"/>
        <v>1.1047963630172941E-3</v>
      </c>
    </row>
    <row r="155" spans="1:14" x14ac:dyDescent="0.2">
      <c r="A155">
        <v>22.672672670000001</v>
      </c>
      <c r="B155">
        <v>1.1551455569140899E-3</v>
      </c>
      <c r="C155">
        <v>1.14360942951459E-3</v>
      </c>
      <c r="D155">
        <v>1.1334538813664299E-3</v>
      </c>
      <c r="E155">
        <v>1.1244464176031099E-3</v>
      </c>
      <c r="F155">
        <v>1.11640372496624E-3</v>
      </c>
      <c r="G155">
        <v>1.1126972271077601E-3</v>
      </c>
      <c r="H155">
        <v>1.1026550270496699E-3</v>
      </c>
      <c r="I155">
        <v>1.0967340256538001E-3</v>
      </c>
      <c r="J155">
        <v>1.0913366672390401E-3</v>
      </c>
      <c r="K155">
        <v>1.08639665116236E-3</v>
      </c>
      <c r="L155">
        <v>1.08185838398323E-3</v>
      </c>
      <c r="N155">
        <f t="shared" si="2"/>
        <v>1.1112894632457882E-3</v>
      </c>
    </row>
    <row r="156" spans="1:14" x14ac:dyDescent="0.2">
      <c r="A156">
        <v>22.822822819999999</v>
      </c>
      <c r="B156">
        <v>1.16195828153603E-3</v>
      </c>
      <c r="C156">
        <v>1.1503529143297999E-3</v>
      </c>
      <c r="D156">
        <v>1.14013655071621E-3</v>
      </c>
      <c r="E156">
        <v>1.1310752490240499E-3</v>
      </c>
      <c r="F156">
        <v>1.122984562045E-3</v>
      </c>
      <c r="G156">
        <v>1.1192559693157501E-3</v>
      </c>
      <c r="H156">
        <v>1.1091539774145699E-3</v>
      </c>
      <c r="I156">
        <v>1.10319776839463E-3</v>
      </c>
      <c r="J156">
        <v>1.09776834449041E-3</v>
      </c>
      <c r="K156">
        <v>1.0927990027474099E-3</v>
      </c>
      <c r="L156">
        <v>1.0882338132369299E-3</v>
      </c>
      <c r="N156">
        <f t="shared" si="2"/>
        <v>1.1178399214755834E-3</v>
      </c>
    </row>
    <row r="157" spans="1:14" x14ac:dyDescent="0.2">
      <c r="A157">
        <v>22.972972970000001</v>
      </c>
      <c r="B157">
        <v>1.16883136159525E-3</v>
      </c>
      <c r="C157">
        <v>1.1571561420169801E-3</v>
      </c>
      <c r="D157">
        <v>1.14687842493099E-3</v>
      </c>
      <c r="E157">
        <v>1.1377628090493599E-3</v>
      </c>
      <c r="F157">
        <v>1.1296237031674101E-3</v>
      </c>
      <c r="G157">
        <v>1.12587282011313E-3</v>
      </c>
      <c r="H157">
        <v>1.1157105074551699E-3</v>
      </c>
      <c r="I157">
        <v>1.1097187793690901E-3</v>
      </c>
      <c r="J157">
        <v>1.1042570063145101E-3</v>
      </c>
      <c r="K157">
        <v>1.09925807948518E-3</v>
      </c>
      <c r="L157">
        <v>1.0946657294822399E-3</v>
      </c>
      <c r="N157">
        <f t="shared" si="2"/>
        <v>1.1244484150213848E-3</v>
      </c>
    </row>
    <row r="158" spans="1:14" x14ac:dyDescent="0.2">
      <c r="A158">
        <v>23.123123119999999</v>
      </c>
      <c r="B158">
        <v>1.1757655118446099E-3</v>
      </c>
      <c r="C158">
        <v>1.1640198200889801E-3</v>
      </c>
      <c r="D158">
        <v>1.1536802051726499E-3</v>
      </c>
      <c r="E158">
        <v>1.14450979320811E-3</v>
      </c>
      <c r="F158">
        <v>1.1363218388415199E-3</v>
      </c>
      <c r="G158">
        <v>1.13254846770701E-3</v>
      </c>
      <c r="H158">
        <v>1.12232529911982E-3</v>
      </c>
      <c r="I158">
        <v>1.11629773683874E-3</v>
      </c>
      <c r="J158">
        <v>1.1108033276329499E-3</v>
      </c>
      <c r="K158">
        <v>1.1057745532313599E-3</v>
      </c>
      <c r="L158">
        <v>1.1011548017612401E-3</v>
      </c>
      <c r="N158">
        <f t="shared" si="2"/>
        <v>1.1311156312184428E-3</v>
      </c>
    </row>
    <row r="159" spans="1:14" x14ac:dyDescent="0.2">
      <c r="A159">
        <v>23.273273270000001</v>
      </c>
      <c r="B159">
        <v>1.18276145764024E-3</v>
      </c>
      <c r="C159">
        <v>1.17094466656252E-3</v>
      </c>
      <c r="D159">
        <v>1.16054260299823E-3</v>
      </c>
      <c r="E159">
        <v>1.1513169073541099E-3</v>
      </c>
      <c r="F159">
        <v>1.14307966983662E-3</v>
      </c>
      <c r="G159">
        <v>1.1392836105118701E-3</v>
      </c>
      <c r="H159">
        <v>1.1289990444887099E-3</v>
      </c>
      <c r="I159">
        <v>1.12293532914702E-3</v>
      </c>
      <c r="J159">
        <v>1.11740799337896E-3</v>
      </c>
      <c r="K159">
        <v>1.11234910581135E-3</v>
      </c>
      <c r="L159">
        <v>1.10770170903928E-3</v>
      </c>
      <c r="N159">
        <f t="shared" si="2"/>
        <v>1.1378422676068946E-3</v>
      </c>
    </row>
    <row r="160" spans="1:14" x14ac:dyDescent="0.2">
      <c r="A160">
        <v>23.423423419999999</v>
      </c>
      <c r="B160">
        <v>1.1898199351437701E-3</v>
      </c>
      <c r="C160">
        <v>1.17793141014049E-3</v>
      </c>
      <c r="D160">
        <v>1.16746634057237E-3</v>
      </c>
      <c r="E160">
        <v>1.15818486784777E-3</v>
      </c>
      <c r="F160">
        <v>1.1498979073407099E-3</v>
      </c>
      <c r="G160">
        <v>1.14607895734156E-3</v>
      </c>
      <c r="H160">
        <v>1.13573244593178E-3</v>
      </c>
      <c r="I160">
        <v>1.1296322548780199E-3</v>
      </c>
      <c r="J160">
        <v>1.1240716986889001E-3</v>
      </c>
      <c r="K160">
        <v>1.11898242919859E-3</v>
      </c>
      <c r="L160">
        <v>1.11430714039441E-3</v>
      </c>
      <c r="N160">
        <f t="shared" si="2"/>
        <v>1.1446290321072731E-3</v>
      </c>
    </row>
    <row r="161" spans="1:14" x14ac:dyDescent="0.2">
      <c r="A161">
        <v>23.573573570000001</v>
      </c>
      <c r="B161">
        <v>1.1969416914975801E-3</v>
      </c>
      <c r="C161">
        <v>1.18498079040369E-3</v>
      </c>
      <c r="D161">
        <v>1.1744521508263699E-3</v>
      </c>
      <c r="E161">
        <v>1.16511440174413E-3</v>
      </c>
      <c r="F161">
        <v>1.15677727316914E-3</v>
      </c>
      <c r="G161">
        <v>1.1529352276012999E-3</v>
      </c>
      <c r="H161">
        <v>1.14252621631681E-3</v>
      </c>
      <c r="I161">
        <v>1.13638922304828E-3</v>
      </c>
      <c r="J161">
        <v>1.13079514907214E-3</v>
      </c>
      <c r="K161">
        <v>1.1256752257018301E-3</v>
      </c>
      <c r="L161">
        <v>1.1209717951912201E-3</v>
      </c>
      <c r="N161">
        <f t="shared" si="2"/>
        <v>1.1514766432135475E-3</v>
      </c>
    </row>
    <row r="162" spans="1:14" x14ac:dyDescent="0.2">
      <c r="A162">
        <v>23.723723719999999</v>
      </c>
      <c r="B162">
        <v>1.2041274850421199E-3</v>
      </c>
      <c r="C162">
        <v>1.19209355801622E-3</v>
      </c>
      <c r="D162">
        <v>1.18150077767849E-3</v>
      </c>
      <c r="E162">
        <v>1.1721062469888101E-3</v>
      </c>
      <c r="F162">
        <v>1.16371849994093E-3</v>
      </c>
      <c r="G162">
        <v>1.1598531514530801E-3</v>
      </c>
      <c r="H162">
        <v>1.14938107918467E-3</v>
      </c>
      <c r="I162">
        <v>1.1432069532970599E-3</v>
      </c>
      <c r="J162">
        <v>1.13757906061308E-3</v>
      </c>
      <c r="K162">
        <v>1.13242820814694E-3</v>
      </c>
      <c r="L162">
        <v>1.1276963832715201E-3</v>
      </c>
      <c r="N162">
        <f t="shared" si="2"/>
        <v>1.1583858301773416E-3</v>
      </c>
    </row>
    <row r="163" spans="1:14" x14ac:dyDescent="0.2">
      <c r="A163">
        <v>23.873873870000001</v>
      </c>
      <c r="B163">
        <v>1.21137808549625E-3</v>
      </c>
      <c r="C163">
        <v>1.1992704749043701E-3</v>
      </c>
      <c r="D163">
        <v>1.18861297621614E-3</v>
      </c>
      <c r="E163">
        <v>1.1791611526089801E-3</v>
      </c>
      <c r="F163">
        <v>1.1707223312839199E-3</v>
      </c>
      <c r="G163">
        <v>1.16683347004286E-3</v>
      </c>
      <c r="H163">
        <v>1.1562977689441201E-3</v>
      </c>
      <c r="I163">
        <v>1.1500861760636799E-3</v>
      </c>
      <c r="J163">
        <v>1.1444241601396201E-3</v>
      </c>
      <c r="K163">
        <v>1.13924210006752E-3</v>
      </c>
      <c r="L163">
        <v>1.1344816251317E-3</v>
      </c>
      <c r="N163">
        <f t="shared" si="2"/>
        <v>1.1653573332049008E-3</v>
      </c>
    </row>
    <row r="164" spans="1:14" x14ac:dyDescent="0.2">
      <c r="A164">
        <v>24.024024019999999</v>
      </c>
      <c r="B164">
        <v>1.21869427418378E-3</v>
      </c>
      <c r="C164">
        <v>1.2065123144788599E-3</v>
      </c>
      <c r="D164">
        <v>1.1957895129025601E-3</v>
      </c>
      <c r="E164">
        <v>1.1862798789185999E-3</v>
      </c>
      <c r="F164">
        <v>1.17778952202856E-3</v>
      </c>
      <c r="G164">
        <v>1.1738769356716E-3</v>
      </c>
      <c r="H164">
        <v>1.1632770310671099E-3</v>
      </c>
      <c r="I164">
        <v>1.1570276328042E-3</v>
      </c>
      <c r="J164">
        <v>1.1513311854418199E-3</v>
      </c>
      <c r="K164">
        <v>1.14611763589782E-3</v>
      </c>
      <c r="L164">
        <v>1.1413282521366499E-3</v>
      </c>
      <c r="N164">
        <f t="shared" si="2"/>
        <v>1.1723919036546364E-3</v>
      </c>
    </row>
    <row r="165" spans="1:14" x14ac:dyDescent="0.2">
      <c r="A165">
        <v>24.174174170000001</v>
      </c>
      <c r="B165">
        <v>1.22607684422919E-3</v>
      </c>
      <c r="C165">
        <v>1.2138198618400699E-3</v>
      </c>
      <c r="D165">
        <v>1.2030311657817399E-3</v>
      </c>
      <c r="E165">
        <v>1.193463197717E-3</v>
      </c>
      <c r="F165">
        <v>1.1849208384076199E-3</v>
      </c>
      <c r="G165">
        <v>1.1809843120158499E-3</v>
      </c>
      <c r="H165">
        <v>1.17031962229347E-3</v>
      </c>
      <c r="I165">
        <v>1.1640320761667901E-3</v>
      </c>
      <c r="J165">
        <v>1.1583008854580601E-3</v>
      </c>
      <c r="K165">
        <v>1.15305556117336E-3</v>
      </c>
      <c r="L165">
        <v>1.14823700669204E-3</v>
      </c>
      <c r="N165">
        <f t="shared" si="2"/>
        <v>1.1794903042380415E-3</v>
      </c>
    </row>
    <row r="166" spans="1:14" x14ac:dyDescent="0.2">
      <c r="A166">
        <v>24.324324319999999</v>
      </c>
      <c r="B166">
        <v>1.23352660077673E-3</v>
      </c>
      <c r="C166">
        <v>1.22119391397939E-3</v>
      </c>
      <c r="D166">
        <v>1.2103387246883101E-3</v>
      </c>
      <c r="E166">
        <v>1.2007118925066601E-3</v>
      </c>
      <c r="F166">
        <v>1.19211705827157E-3</v>
      </c>
      <c r="G166">
        <v>1.1881563743202899E-3</v>
      </c>
      <c r="H166">
        <v>1.17742631082872E-3</v>
      </c>
      <c r="I166">
        <v>1.17110027022103E-3</v>
      </c>
      <c r="J166">
        <v>1.1653340204690599E-3</v>
      </c>
      <c r="K166">
        <v>1.16005663272414E-3</v>
      </c>
      <c r="L166">
        <v>1.15520864246519E-3</v>
      </c>
      <c r="N166">
        <f t="shared" si="2"/>
        <v>1.1866533092267741E-3</v>
      </c>
    </row>
    <row r="167" spans="1:14" x14ac:dyDescent="0.2">
      <c r="A167">
        <v>24.474474470000001</v>
      </c>
      <c r="B167">
        <v>1.24104436121054E-3</v>
      </c>
      <c r="C167">
        <v>1.2286352800108E-3</v>
      </c>
      <c r="D167">
        <v>1.2177129914699299E-3</v>
      </c>
      <c r="E167">
        <v>1.2080267586949301E-3</v>
      </c>
      <c r="F167">
        <v>1.19937897129611E-3</v>
      </c>
      <c r="G167">
        <v>1.1953939096196701E-3</v>
      </c>
      <c r="H167">
        <v>1.1845978765608E-3</v>
      </c>
      <c r="I167">
        <v>1.17823299064107E-3</v>
      </c>
      <c r="J167">
        <v>1.1724313623255301E-3</v>
      </c>
      <c r="K167">
        <v>1.16712161889769E-3</v>
      </c>
      <c r="L167">
        <v>1.1622439245775799E-3</v>
      </c>
      <c r="N167">
        <f t="shared" si="2"/>
        <v>1.1938817046643648E-3</v>
      </c>
    </row>
    <row r="168" spans="1:14" x14ac:dyDescent="0.2">
      <c r="A168">
        <v>24.624624619999999</v>
      </c>
      <c r="B168">
        <v>1.24863095538054E-3</v>
      </c>
      <c r="C168">
        <v>1.2361447813800401E-3</v>
      </c>
      <c r="D168">
        <v>1.2251547801953599E-3</v>
      </c>
      <c r="E168">
        <v>1.2154086038208599E-3</v>
      </c>
      <c r="F168">
        <v>1.2067073791948101E-3</v>
      </c>
      <c r="G168">
        <v>1.2026977169493701E-3</v>
      </c>
      <c r="H168">
        <v>1.1918351112758E-3</v>
      </c>
      <c r="I168">
        <v>1.1854310249390799E-3</v>
      </c>
      <c r="J168">
        <v>1.1795936946435201E-3</v>
      </c>
      <c r="K168">
        <v>1.1742512997446101E-3</v>
      </c>
      <c r="L168">
        <v>1.1693436298198601E-3</v>
      </c>
      <c r="N168">
        <f t="shared" si="2"/>
        <v>1.2011762885811138E-3</v>
      </c>
    </row>
    <row r="169" spans="1:14" x14ac:dyDescent="0.2">
      <c r="A169">
        <v>24.774774770000001</v>
      </c>
      <c r="B169">
        <v>1.25628722582567E-3</v>
      </c>
      <c r="C169">
        <v>1.2437232521025101E-3</v>
      </c>
      <c r="D169">
        <v>1.2326649173855901E-3</v>
      </c>
      <c r="E169">
        <v>1.2228582477729101E-3</v>
      </c>
      <c r="F169">
        <v>1.2141030959456501E-3</v>
      </c>
      <c r="G169">
        <v>1.2100686075670599E-3</v>
      </c>
      <c r="H169">
        <v>1.19913881885689E-3</v>
      </c>
      <c r="I169">
        <v>1.19269517266647E-3</v>
      </c>
      <c r="J169">
        <v>1.1868218130246799E-3</v>
      </c>
      <c r="K169">
        <v>1.1814464672616799E-3</v>
      </c>
      <c r="L169">
        <v>1.17650854686477E-3</v>
      </c>
      <c r="N169">
        <f t="shared" si="2"/>
        <v>1.2085378712111767E-3</v>
      </c>
    </row>
    <row r="170" spans="1:14" x14ac:dyDescent="0.2">
      <c r="A170">
        <v>24.924924919999999</v>
      </c>
      <c r="B170">
        <v>1.2640140280065399E-3</v>
      </c>
      <c r="C170">
        <v>1.2513715389790301E-3</v>
      </c>
      <c r="D170">
        <v>1.2402442422442101E-3</v>
      </c>
      <c r="E170">
        <v>1.2303765230254099E-3</v>
      </c>
      <c r="F170">
        <v>1.22156694801916E-3</v>
      </c>
      <c r="G170">
        <v>1.21750740517448E-3</v>
      </c>
      <c r="H170">
        <v>1.20650981553472E-3</v>
      </c>
      <c r="I170">
        <v>1.20002624564426E-3</v>
      </c>
      <c r="J170">
        <v>1.1941165252820701E-3</v>
      </c>
      <c r="K170">
        <v>1.1887079255869001E-3</v>
      </c>
      <c r="L170">
        <v>1.1837394764838199E-3</v>
      </c>
      <c r="N170">
        <f t="shared" si="2"/>
        <v>1.2159672752232603E-3</v>
      </c>
    </row>
    <row r="171" spans="1:14" x14ac:dyDescent="0.2">
      <c r="A171">
        <v>25.075075080000001</v>
      </c>
      <c r="B171">
        <v>1.2718122305571801E-3</v>
      </c>
      <c r="C171">
        <v>1.25909050185427E-3</v>
      </c>
      <c r="D171">
        <v>1.24789360688666E-3</v>
      </c>
      <c r="E171">
        <v>1.2379642748553501E-3</v>
      </c>
      <c r="F171">
        <v>1.22909977459881E-3</v>
      </c>
      <c r="G171">
        <v>1.2250149461532299E-3</v>
      </c>
      <c r="H171">
        <v>1.21394893009431E-3</v>
      </c>
      <c r="I171">
        <v>1.2074250681865699E-3</v>
      </c>
      <c r="J171">
        <v>1.20147865165693E-3</v>
      </c>
      <c r="K171">
        <v>1.1960364912363E-3</v>
      </c>
      <c r="L171">
        <v>1.1910372317785901E-3</v>
      </c>
      <c r="N171">
        <f t="shared" si="2"/>
        <v>1.2234653359439634E-3</v>
      </c>
    </row>
    <row r="172" spans="1:14" x14ac:dyDescent="0.2">
      <c r="A172">
        <v>25.225225229999999</v>
      </c>
      <c r="B172">
        <v>1.27968271550866E-3</v>
      </c>
      <c r="C172">
        <v>1.2668810138334299E-3</v>
      </c>
      <c r="D172">
        <v>1.2556138765808199E-3</v>
      </c>
      <c r="E172">
        <v>1.24562236158894E-3</v>
      </c>
      <c r="F172">
        <v>1.2367024278242601E-3</v>
      </c>
      <c r="G172">
        <v>1.2325920797941999E-3</v>
      </c>
      <c r="H172">
        <v>1.2214570041149499E-3</v>
      </c>
      <c r="I172">
        <v>1.2148924773400401E-3</v>
      </c>
      <c r="J172">
        <v>1.2089090250524701E-3</v>
      </c>
      <c r="K172">
        <v>1.2034329933369901E-3</v>
      </c>
      <c r="L172">
        <v>1.19840263839924E-3</v>
      </c>
      <c r="N172">
        <f t="shared" si="2"/>
        <v>1.2310329015953441E-3</v>
      </c>
    </row>
    <row r="173" spans="1:14" x14ac:dyDescent="0.2">
      <c r="A173">
        <v>25.375375380000001</v>
      </c>
      <c r="B173">
        <v>1.28762637855762E-3</v>
      </c>
      <c r="C173">
        <v>1.2747439615448601E-3</v>
      </c>
      <c r="D173">
        <v>1.2634059299936899E-3</v>
      </c>
      <c r="E173">
        <v>1.2533516548481501E-3</v>
      </c>
      <c r="F173">
        <v>1.24437577303165E-3</v>
      </c>
      <c r="G173">
        <v>1.2402396685380101E-3</v>
      </c>
      <c r="H173">
        <v>1.2290348922125501E-3</v>
      </c>
      <c r="I173">
        <v>1.2224293231009201E-3</v>
      </c>
      <c r="J173">
        <v>1.2164084912748899E-3</v>
      </c>
      <c r="K173">
        <v>1.21089827385083E-3</v>
      </c>
      <c r="L173">
        <v>1.2058365347833301E-3</v>
      </c>
      <c r="N173">
        <f t="shared" si="2"/>
        <v>1.2386708335344445E-3</v>
      </c>
    </row>
    <row r="174" spans="1:14" x14ac:dyDescent="0.2">
      <c r="A174">
        <v>25.525525529999999</v>
      </c>
      <c r="B174">
        <v>1.29564412930311E-3</v>
      </c>
      <c r="C174">
        <v>1.2826802453904901E-3</v>
      </c>
      <c r="D174">
        <v>1.27127065944048E-3</v>
      </c>
      <c r="E174">
        <v>1.26115303978793E-3</v>
      </c>
      <c r="F174">
        <v>1.2521206889954601E-3</v>
      </c>
      <c r="G174">
        <v>1.2479585882238799E-3</v>
      </c>
      <c r="H174">
        <v>1.23668346227041E-3</v>
      </c>
      <c r="I174">
        <v>1.2300364686766E-3</v>
      </c>
      <c r="J174">
        <v>1.22397790926759E-3</v>
      </c>
      <c r="K174">
        <v>1.2184331878197399E-3</v>
      </c>
      <c r="L174">
        <v>1.2133397723867901E-3</v>
      </c>
      <c r="N174">
        <f t="shared" si="2"/>
        <v>1.2463800064965789E-3</v>
      </c>
    </row>
    <row r="175" spans="1:14" x14ac:dyDescent="0.2">
      <c r="A175">
        <v>25.675675680000001</v>
      </c>
      <c r="B175">
        <v>1.3037368915212401E-3</v>
      </c>
      <c r="C175">
        <v>1.2906907797933401E-3</v>
      </c>
      <c r="D175">
        <v>1.2792089711404801E-3</v>
      </c>
      <c r="E175">
        <v>1.26902741535776E-3</v>
      </c>
      <c r="F175">
        <v>1.2599380681813401E-3</v>
      </c>
      <c r="G175">
        <v>1.2557497283363301E-3</v>
      </c>
      <c r="H175">
        <v>1.2444035957035E-3</v>
      </c>
      <c r="I175">
        <v>1.2377147907227401E-3</v>
      </c>
      <c r="J175">
        <v>1.23161815135071E-3</v>
      </c>
      <c r="K175">
        <v>1.22603860360639E-3</v>
      </c>
      <c r="L175">
        <v>1.22091321594484E-3</v>
      </c>
      <c r="N175">
        <f t="shared" si="2"/>
        <v>1.2541613088472444E-3</v>
      </c>
    </row>
    <row r="176" spans="1:14" x14ac:dyDescent="0.2">
      <c r="A176">
        <v>25.825825829999999</v>
      </c>
      <c r="B176">
        <v>1.3119056034232601E-3</v>
      </c>
      <c r="C176">
        <v>1.2987764934757099E-3</v>
      </c>
      <c r="D176">
        <v>1.2872217854673501E-3</v>
      </c>
      <c r="E176">
        <v>1.27697569455354E-3</v>
      </c>
      <c r="F176">
        <v>1.26782881701068E-3</v>
      </c>
      <c r="G176">
        <v>1.2636139922573601E-3</v>
      </c>
      <c r="H176">
        <v>1.25219618769579E-3</v>
      </c>
      <c r="I176">
        <v>1.2454651795969799E-3</v>
      </c>
      <c r="J176">
        <v>1.2393301034875699E-3</v>
      </c>
      <c r="K176">
        <v>1.23371540314913E-3</v>
      </c>
      <c r="L176">
        <v>1.2285577436978599E-3</v>
      </c>
      <c r="N176">
        <f t="shared" si="2"/>
        <v>1.2620156428354244E-3</v>
      </c>
    </row>
    <row r="177" spans="1:14" x14ac:dyDescent="0.2">
      <c r="A177">
        <v>25.975975980000001</v>
      </c>
      <c r="B177">
        <v>1.32015121792637E-3</v>
      </c>
      <c r="C177">
        <v>1.30693832971132E-3</v>
      </c>
      <c r="D177">
        <v>1.2953100372339701E-3</v>
      </c>
      <c r="E177">
        <v>1.28499880468601E-3</v>
      </c>
      <c r="F177">
        <v>1.27579385610695E-3</v>
      </c>
      <c r="G177">
        <v>1.27155229754317E-3</v>
      </c>
      <c r="H177">
        <v>1.2600621474683101E-3</v>
      </c>
      <c r="I177">
        <v>1.25328853961903E-3</v>
      </c>
      <c r="J177">
        <v>1.2471146655283899E-3</v>
      </c>
      <c r="K177">
        <v>1.2414644822151199E-3</v>
      </c>
      <c r="L177">
        <v>1.23627424766326E-3</v>
      </c>
      <c r="N177">
        <f t="shared" si="2"/>
        <v>1.2699439248573705E-3</v>
      </c>
    </row>
    <row r="178" spans="1:14" x14ac:dyDescent="0.2">
      <c r="A178">
        <v>26.126126129999999</v>
      </c>
      <c r="B178">
        <v>1.32847470293823E-3</v>
      </c>
      <c r="C178">
        <v>1.31517724661618E-3</v>
      </c>
      <c r="D178">
        <v>1.3034746759509001E-3</v>
      </c>
      <c r="E178">
        <v>1.29309768765158E-3</v>
      </c>
      <c r="F178">
        <v>1.28383412057589E-3</v>
      </c>
      <c r="G178">
        <v>1.2795655761704101E-3</v>
      </c>
      <c r="H178">
        <v>1.26800239854578E-3</v>
      </c>
      <c r="I178">
        <v>1.2611857893254899E-3</v>
      </c>
      <c r="J178">
        <v>1.2549727514741299E-3</v>
      </c>
      <c r="K178">
        <v>1.24928675065492E-3</v>
      </c>
      <c r="L178">
        <v>1.2440636338828599E-3</v>
      </c>
      <c r="N178">
        <f t="shared" si="2"/>
        <v>1.2779470857202161E-3</v>
      </c>
    </row>
    <row r="179" spans="1:14" x14ac:dyDescent="0.2">
      <c r="A179">
        <v>26.276276280000001</v>
      </c>
      <c r="B179">
        <v>1.3368770416262599E-3</v>
      </c>
      <c r="C179">
        <v>1.32349421741156E-3</v>
      </c>
      <c r="D179">
        <v>1.31171666610603E-3</v>
      </c>
      <c r="E179">
        <v>1.3012733002059501E-3</v>
      </c>
      <c r="F179">
        <v>1.2919505602752501E-3</v>
      </c>
      <c r="G179">
        <v>1.2876547748230699E-3</v>
      </c>
      <c r="H179">
        <v>1.2760178790180599E-3</v>
      </c>
      <c r="I179">
        <v>1.26915786175285E-3</v>
      </c>
      <c r="J179">
        <v>1.26290528975255E-3</v>
      </c>
      <c r="K179">
        <v>1.2571831326827999E-3</v>
      </c>
      <c r="L179">
        <v>1.2519268226983901E-3</v>
      </c>
      <c r="N179">
        <f t="shared" si="2"/>
        <v>1.2860260709170045E-3</v>
      </c>
    </row>
    <row r="180" spans="1:14" x14ac:dyDescent="0.2">
      <c r="A180">
        <v>26.426426429999999</v>
      </c>
      <c r="B180">
        <v>1.34535923272759E-3</v>
      </c>
      <c r="C180">
        <v>1.33189023072804E-3</v>
      </c>
      <c r="D180">
        <v>1.32003698745374E-3</v>
      </c>
      <c r="E180">
        <v>1.3095266142426701E-3</v>
      </c>
      <c r="F180">
        <v>1.30014414010532E-3</v>
      </c>
      <c r="G180">
        <v>1.2958208551727701E-3</v>
      </c>
      <c r="H180">
        <v>1.2841095418252701E-3</v>
      </c>
      <c r="I180">
        <v>1.27720570470271E-3</v>
      </c>
      <c r="J180">
        <v>1.2709132234830799E-3</v>
      </c>
      <c r="K180">
        <v>1.26515456713494E-3</v>
      </c>
      <c r="L180">
        <v>1.25986474902111E-3</v>
      </c>
      <c r="N180">
        <f t="shared" si="2"/>
        <v>1.2941818409073701E-3</v>
      </c>
    </row>
    <row r="181" spans="1:14" x14ac:dyDescent="0.2">
      <c r="A181">
        <v>26.576576580000001</v>
      </c>
      <c r="B181">
        <v>1.3539222908265001E-3</v>
      </c>
      <c r="C181">
        <v>1.3403662908910601E-3</v>
      </c>
      <c r="D181">
        <v>1.3284366353026899E-3</v>
      </c>
      <c r="E181">
        <v>1.31785861709174E-3</v>
      </c>
      <c r="F181">
        <v>1.3084158402692E-3</v>
      </c>
      <c r="G181">
        <v>1.30406479414875E-3</v>
      </c>
      <c r="H181">
        <v>1.29227835503965E-3</v>
      </c>
      <c r="I181">
        <v>1.2853302810215399E-3</v>
      </c>
      <c r="J181">
        <v>1.2789975107609099E-3</v>
      </c>
      <c r="K181">
        <v>1.2732020077579501E-3</v>
      </c>
      <c r="L181">
        <v>1.2678783625993499E-3</v>
      </c>
      <c r="N181">
        <f t="shared" si="2"/>
        <v>1.3024153713956938E-3</v>
      </c>
    </row>
    <row r="182" spans="1:14" x14ac:dyDescent="0.2">
      <c r="A182">
        <v>26.726726729999999</v>
      </c>
      <c r="B182">
        <v>1.3625672466693599E-3</v>
      </c>
      <c r="C182">
        <v>1.3489234182174801E-3</v>
      </c>
      <c r="D182">
        <v>1.33691662081146E-3</v>
      </c>
      <c r="E182">
        <v>1.32627031180307E-3</v>
      </c>
      <c r="F182">
        <v>1.3167666565912801E-3</v>
      </c>
      <c r="G182">
        <v>1.3123875842529101E-3</v>
      </c>
      <c r="H182">
        <v>1.3005253021497901E-3</v>
      </c>
      <c r="I182">
        <v>1.29353256889496E-3</v>
      </c>
      <c r="J182">
        <v>1.2871591249411099E-3</v>
      </c>
      <c r="K182">
        <v>1.2813264234878799E-3</v>
      </c>
      <c r="L182">
        <v>1.27596862831904E-3</v>
      </c>
      <c r="N182">
        <f t="shared" si="2"/>
        <v>1.3107276536299911E-3</v>
      </c>
    </row>
    <row r="183" spans="1:14" x14ac:dyDescent="0.2">
      <c r="A183">
        <v>26.876876880000001</v>
      </c>
      <c r="B183">
        <v>1.3712951474653299E-3</v>
      </c>
      <c r="C183">
        <v>1.35756264932777E-3</v>
      </c>
      <c r="D183">
        <v>1.3454779712986501E-3</v>
      </c>
      <c r="E183">
        <v>1.33476271745725E-3</v>
      </c>
      <c r="F183">
        <v>1.32519760081019E-3</v>
      </c>
      <c r="G183">
        <v>1.32079023383597E-3</v>
      </c>
      <c r="H183">
        <v>1.3088513823587601E-3</v>
      </c>
      <c r="I183">
        <v>1.3018135621436699E-3</v>
      </c>
      <c r="J183">
        <v>1.29539905492898E-3</v>
      </c>
      <c r="K183">
        <v>1.28952879874632E-3</v>
      </c>
      <c r="L183">
        <v>1.2841365264720701E-3</v>
      </c>
      <c r="N183">
        <f t="shared" si="2"/>
        <v>1.3191196946963761E-3</v>
      </c>
    </row>
    <row r="184" spans="1:14" x14ac:dyDescent="0.2">
      <c r="A184">
        <v>27.027027029999999</v>
      </c>
      <c r="B184">
        <v>1.38010705721545E-3</v>
      </c>
      <c r="C184">
        <v>1.3662850374568699E-3</v>
      </c>
      <c r="D184">
        <v>1.35412173054463E-3</v>
      </c>
      <c r="E184">
        <v>1.34333686946839E-3</v>
      </c>
      <c r="F184">
        <v>1.3337097008771E-3</v>
      </c>
      <c r="G184">
        <v>1.3292737674166001E-3</v>
      </c>
      <c r="H184">
        <v>1.31725761088901E-3</v>
      </c>
      <c r="I184">
        <v>1.3101742705073E-3</v>
      </c>
      <c r="J184">
        <v>1.3037183054901099E-3</v>
      </c>
      <c r="K184">
        <v>1.29781013373287E-3</v>
      </c>
      <c r="L184">
        <v>1.29238305307951E-3</v>
      </c>
      <c r="N184">
        <f t="shared" si="2"/>
        <v>1.3275925178232186E-3</v>
      </c>
    </row>
    <row r="185" spans="1:14" x14ac:dyDescent="0.2">
      <c r="A185">
        <v>27.177177180000001</v>
      </c>
      <c r="B185">
        <v>1.38900405702203E-3</v>
      </c>
      <c r="C185">
        <v>1.37509165277485E-3</v>
      </c>
      <c r="D185">
        <v>1.3628489591142399E-3</v>
      </c>
      <c r="E185">
        <v>1.3519938198978401E-3</v>
      </c>
      <c r="F185">
        <v>1.34230400127292E-3</v>
      </c>
      <c r="G185">
        <v>1.3378392259852899E-3</v>
      </c>
      <c r="H185">
        <v>1.32574501928652E-3</v>
      </c>
      <c r="I185">
        <v>1.31861571997627E-3</v>
      </c>
      <c r="J185">
        <v>1.31211789753976E-3</v>
      </c>
      <c r="K185">
        <v>1.30617144473216E-3</v>
      </c>
      <c r="L185">
        <v>1.3007092201651801E-3</v>
      </c>
      <c r="N185">
        <f t="shared" si="2"/>
        <v>1.3361471626925823E-3</v>
      </c>
    </row>
    <row r="186" spans="1:14" x14ac:dyDescent="0.2">
      <c r="A186">
        <v>27.327327329999999</v>
      </c>
      <c r="B186">
        <v>1.39798724542794E-3</v>
      </c>
      <c r="C186">
        <v>1.3839835827148799E-3</v>
      </c>
      <c r="D186">
        <v>1.3716607346867401E-3</v>
      </c>
      <c r="E186">
        <v>1.3607346377776401E-3</v>
      </c>
      <c r="F186">
        <v>1.3509815633334101E-3</v>
      </c>
      <c r="G186">
        <v>1.34648766732831E-3</v>
      </c>
      <c r="H186">
        <v>1.33431465574167E-3</v>
      </c>
      <c r="I186">
        <v>1.3271389530854099E-3</v>
      </c>
      <c r="J186">
        <v>1.3205988684682299E-3</v>
      </c>
      <c r="K186">
        <v>1.3146137644265399E-3</v>
      </c>
      <c r="L186">
        <v>1.30911605609785E-3</v>
      </c>
      <c r="N186">
        <f t="shared" si="2"/>
        <v>1.3447846857607233E-3</v>
      </c>
    </row>
    <row r="187" spans="1:14" x14ac:dyDescent="0.2">
      <c r="A187">
        <v>27.477477480000001</v>
      </c>
      <c r="B187">
        <v>1.4070577387565199E-3</v>
      </c>
      <c r="C187">
        <v>1.39296193230995E-3</v>
      </c>
      <c r="D187">
        <v>1.3805581523729201E-3</v>
      </c>
      <c r="E187">
        <v>1.3695604094462999E-3</v>
      </c>
      <c r="F187">
        <v>1.3597434655612699E-3</v>
      </c>
      <c r="G187">
        <v>1.3552201663519299E-3</v>
      </c>
      <c r="H187">
        <v>1.3429675854036199E-3</v>
      </c>
      <c r="I187">
        <v>1.3357450292473499E-3</v>
      </c>
      <c r="J187">
        <v>1.32916227245757E-3</v>
      </c>
      <c r="K187">
        <v>1.32313814221402E-3</v>
      </c>
      <c r="L187">
        <v>1.3176046058760401E-3</v>
      </c>
      <c r="N187">
        <f t="shared" si="2"/>
        <v>1.3535061605799688E-3</v>
      </c>
    </row>
    <row r="188" spans="1:14" x14ac:dyDescent="0.2">
      <c r="A188">
        <v>27.627627629999999</v>
      </c>
      <c r="B188">
        <v>1.4162166714482101E-3</v>
      </c>
      <c r="C188">
        <v>1.4020278245293399E-3</v>
      </c>
      <c r="D188">
        <v>1.38954232506775E-3</v>
      </c>
      <c r="E188">
        <v>1.3784722388797399E-3</v>
      </c>
      <c r="F188">
        <v>1.36859080397931E-3</v>
      </c>
      <c r="G188">
        <v>1.36403781541478E-3</v>
      </c>
      <c r="H188">
        <v>1.3517048907279101E-3</v>
      </c>
      <c r="I188">
        <v>1.34443502507295E-3</v>
      </c>
      <c r="J188">
        <v>1.3378091808027299E-3</v>
      </c>
      <c r="K188">
        <v>1.33174564452863E-3</v>
      </c>
      <c r="L188">
        <v>1.3261759314705001E-3</v>
      </c>
      <c r="N188">
        <f t="shared" si="2"/>
        <v>1.3623126781362599E-3</v>
      </c>
    </row>
    <row r="189" spans="1:14" x14ac:dyDescent="0.2">
      <c r="A189">
        <v>27.777777780000001</v>
      </c>
      <c r="B189">
        <v>1.4254651964279901E-3</v>
      </c>
      <c r="C189">
        <v>1.4111824006395701E-3</v>
      </c>
      <c r="D189">
        <v>1.39861438379515E-3</v>
      </c>
      <c r="E189">
        <v>1.3874712480295599E-3</v>
      </c>
      <c r="F189">
        <v>1.3775246924609399E-3</v>
      </c>
      <c r="G189">
        <v>1.37294172466987E-3</v>
      </c>
      <c r="H189">
        <v>1.36052767179197E-3</v>
      </c>
      <c r="I189">
        <v>1.3532100347138901E-3</v>
      </c>
      <c r="J189">
        <v>1.3465406822569599E-3</v>
      </c>
      <c r="K189">
        <v>1.3404373551787301E-3</v>
      </c>
      <c r="L189">
        <v>1.33483111216124E-3</v>
      </c>
      <c r="N189">
        <f t="shared" si="2"/>
        <v>1.3712053471852022E-3</v>
      </c>
    </row>
    <row r="190" spans="1:14" x14ac:dyDescent="0.2">
      <c r="A190">
        <v>27.927927929999999</v>
      </c>
      <c r="B190">
        <v>1.4348044854557501E-3</v>
      </c>
      <c r="C190">
        <v>1.42042682055196E-3</v>
      </c>
      <c r="D190">
        <v>1.40777547806316E-3</v>
      </c>
      <c r="E190">
        <v>1.3965585771936E-3</v>
      </c>
      <c r="F190">
        <v>1.3865462630879E-3</v>
      </c>
      <c r="G190">
        <v>1.38193302240938E-3</v>
      </c>
      <c r="H190">
        <v>1.36943704665741E-3</v>
      </c>
      <c r="I190">
        <v>1.36207117020496E-3</v>
      </c>
      <c r="J190">
        <v>1.3553578833599401E-3</v>
      </c>
      <c r="K190">
        <v>1.34921437569061E-3</v>
      </c>
      <c r="L190">
        <v>1.3435712448565699E-3</v>
      </c>
      <c r="N190">
        <f t="shared" si="2"/>
        <v>1.3801852946044115E-3</v>
      </c>
    </row>
    <row r="191" spans="1:14" x14ac:dyDescent="0.2">
      <c r="A191">
        <v>28.078078080000001</v>
      </c>
      <c r="B191">
        <v>1.4442357295030299E-3</v>
      </c>
      <c r="C191">
        <v>1.4297622631969601E-3</v>
      </c>
      <c r="D191">
        <v>1.41702677621981E-3</v>
      </c>
      <c r="E191">
        <v>1.40573538535383E-3</v>
      </c>
      <c r="F191">
        <v>1.3956566664925E-3</v>
      </c>
      <c r="G191">
        <v>1.3910128554339199E-3</v>
      </c>
      <c r="H191">
        <v>1.37843415171602E-3</v>
      </c>
      <c r="I191">
        <v>1.3710195618108799E-3</v>
      </c>
      <c r="J191">
        <v>1.3642619088025899E-3</v>
      </c>
      <c r="K191">
        <v>1.35807782564752E-3</v>
      </c>
      <c r="L191">
        <v>1.3523974444608401E-3</v>
      </c>
      <c r="N191">
        <f t="shared" si="2"/>
        <v>1.3892536657456355E-3</v>
      </c>
    </row>
    <row r="192" spans="1:14" x14ac:dyDescent="0.2">
      <c r="A192">
        <v>28.228228229999999</v>
      </c>
      <c r="B192">
        <v>1.45376013912982E-3</v>
      </c>
      <c r="C192">
        <v>1.4391899268961499E-3</v>
      </c>
      <c r="D192">
        <v>1.4263694658409E-3</v>
      </c>
      <c r="E192">
        <v>1.41500285056524E-3</v>
      </c>
      <c r="F192">
        <v>1.40485707225003E-3</v>
      </c>
      <c r="G192">
        <v>1.4001823893995901E-3</v>
      </c>
      <c r="H192">
        <v>1.3875201420541999E-3</v>
      </c>
      <c r="I192">
        <v>1.3800563583973499E-3</v>
      </c>
      <c r="J192">
        <v>1.37325390177201E-3</v>
      </c>
      <c r="K192">
        <v>1.3670288430539101E-3</v>
      </c>
      <c r="L192">
        <v>1.36131084421145E-3</v>
      </c>
      <c r="N192">
        <f t="shared" si="2"/>
        <v>1.3984116248046982E-3</v>
      </c>
    </row>
    <row r="193" spans="1:14" x14ac:dyDescent="0.2">
      <c r="A193">
        <v>28.378378380000001</v>
      </c>
      <c r="B193">
        <v>1.4633789448747E-3</v>
      </c>
      <c r="C193">
        <v>1.4487110297468999E-3</v>
      </c>
      <c r="D193">
        <v>1.4358047540911701E-3</v>
      </c>
      <c r="E193">
        <v>1.4243621703256099E-3</v>
      </c>
      <c r="F193">
        <v>1.4141486692208201E-3</v>
      </c>
      <c r="G193">
        <v>1.40944280920611E-3</v>
      </c>
      <c r="H193">
        <v>1.3966961918278899E-3</v>
      </c>
      <c r="I193">
        <v>1.38918272778085E-3</v>
      </c>
      <c r="J193">
        <v>1.38233502432973E-3</v>
      </c>
      <c r="K193">
        <v>1.3760685846941701E-3</v>
      </c>
      <c r="L193">
        <v>1.37031259605606E-3</v>
      </c>
      <c r="N193">
        <f t="shared" si="2"/>
        <v>1.4076603551889473E-3</v>
      </c>
    </row>
    <row r="194" spans="1:14" x14ac:dyDescent="0.2">
      <c r="A194">
        <v>28.528528529999999</v>
      </c>
      <c r="B194">
        <v>1.47309339765125E-3</v>
      </c>
      <c r="C194">
        <v>1.45832681001507E-3</v>
      </c>
      <c r="D194">
        <v>1.44533386813087E-3</v>
      </c>
      <c r="E194">
        <v>1.4338145619533799E-3</v>
      </c>
      <c r="F194">
        <v>1.4235326659659401E-3</v>
      </c>
      <c r="G194">
        <v>1.41879531936783E-3</v>
      </c>
      <c r="H194">
        <v>1.4059634946299801E-3</v>
      </c>
      <c r="I194">
        <v>1.3983998571271701E-3</v>
      </c>
      <c r="J194">
        <v>1.3915064577792601E-3</v>
      </c>
      <c r="K194">
        <v>1.38519822651379E-3</v>
      </c>
      <c r="L194">
        <v>1.3794038710219E-3</v>
      </c>
      <c r="N194">
        <f t="shared" si="2"/>
        <v>1.4170010599028726E-3</v>
      </c>
    </row>
    <row r="195" spans="1:14" x14ac:dyDescent="0.2">
      <c r="A195">
        <v>28.678678680000001</v>
      </c>
      <c r="B195">
        <v>1.4829047691494301E-3</v>
      </c>
      <c r="C195">
        <v>1.4680385265352499E-3</v>
      </c>
      <c r="D195">
        <v>1.45495805550175E-3</v>
      </c>
      <c r="E195">
        <v>1.44336126299744E-3</v>
      </c>
      <c r="F195">
        <v>1.4330102911149999E-3</v>
      </c>
      <c r="G195">
        <v>1.4282411444282201E-3</v>
      </c>
      <c r="H195">
        <v>1.4153232638801599E-3</v>
      </c>
      <c r="I195">
        <v>1.4077089533202701E-3</v>
      </c>
      <c r="J195">
        <v>1.40076940304544E-3</v>
      </c>
      <c r="K195">
        <v>1.39441896398996E-3</v>
      </c>
      <c r="L195">
        <v>1.3885858595819301E-3</v>
      </c>
      <c r="N195">
        <f t="shared" si="2"/>
        <v>1.4264349619375566E-3</v>
      </c>
    </row>
    <row r="196" spans="1:14" x14ac:dyDescent="0.2">
      <c r="A196">
        <v>28.828828829999999</v>
      </c>
      <c r="B196">
        <v>1.4928143522539199E-3</v>
      </c>
      <c r="C196">
        <v>1.4778474591245999E-3</v>
      </c>
      <c r="D196">
        <v>1.4646785845432301E-3</v>
      </c>
      <c r="E196">
        <v>1.45300353162882E-3</v>
      </c>
      <c r="F196">
        <v>1.4425827937841499E-3</v>
      </c>
      <c r="G196">
        <v>1.4377815293127099E-3</v>
      </c>
      <c r="H196">
        <v>1.4247767332376099E-3</v>
      </c>
      <c r="I196">
        <v>1.4171112433642801E-3</v>
      </c>
      <c r="J196">
        <v>1.41012508107704E-3</v>
      </c>
      <c r="K196">
        <v>1.40373201253976E-3</v>
      </c>
      <c r="L196">
        <v>1.3978597720618901E-3</v>
      </c>
      <c r="N196">
        <f t="shared" ref="N196:N259" si="3">(B196*B$2+C196*C$2+D196*D$2+E196*E$2+F196*F$2+G196*G$2+H196*H$2+I196*I$2+J196*J$2+K196*K$2+L196*L$2)/SUM(B$2:L$2)</f>
        <v>1.4359633046680084E-3</v>
      </c>
    </row>
    <row r="197" spans="1:14" x14ac:dyDescent="0.2">
      <c r="A197">
        <v>28.978978980000001</v>
      </c>
      <c r="B197">
        <v>1.50282346146981E-3</v>
      </c>
      <c r="C197">
        <v>1.48775490900318E-3</v>
      </c>
      <c r="D197">
        <v>1.47449674479999E-3</v>
      </c>
      <c r="E197">
        <v>1.46274264706435E-3</v>
      </c>
      <c r="F197">
        <v>1.4522514439735199E-3</v>
      </c>
      <c r="G197">
        <v>1.44741773979206E-3</v>
      </c>
      <c r="H197">
        <v>1.4343251569817E-3</v>
      </c>
      <c r="I197">
        <v>1.4266079747817901E-3</v>
      </c>
      <c r="J197">
        <v>1.41957473324181E-3</v>
      </c>
      <c r="K197">
        <v>1.4131386078892101E-3</v>
      </c>
      <c r="L197">
        <v>1.40722683903277E-3</v>
      </c>
      <c r="N197">
        <f t="shared" si="3"/>
        <v>1.4455873522646839E-3</v>
      </c>
    </row>
    <row r="198" spans="1:14" x14ac:dyDescent="0.2">
      <c r="A198">
        <v>29.129129129999999</v>
      </c>
      <c r="B198">
        <v>1.5129334333587299E-3</v>
      </c>
      <c r="C198">
        <v>1.4977621992220099E-3</v>
      </c>
      <c r="D198">
        <v>1.48441384746125E-3</v>
      </c>
      <c r="E198">
        <v>1.47257990998553E-3</v>
      </c>
      <c r="F198">
        <v>1.4620175329999199E-3</v>
      </c>
      <c r="G198">
        <v>1.4571510628649501E-3</v>
      </c>
      <c r="H198">
        <v>1.4439698104437701E-3</v>
      </c>
      <c r="I198">
        <v>1.43620041603345E-3</v>
      </c>
      <c r="J198">
        <v>1.4291196217419101E-3</v>
      </c>
      <c r="K198">
        <v>1.42264000652419E-3</v>
      </c>
      <c r="L198">
        <v>1.41668831170898E-3</v>
      </c>
      <c r="N198">
        <f t="shared" si="3"/>
        <v>1.4553083901121385E-3</v>
      </c>
    </row>
    <row r="199" spans="1:14" x14ac:dyDescent="0.2">
      <c r="A199">
        <v>29.279279280000001</v>
      </c>
      <c r="B199">
        <v>1.5231456269841699E-3</v>
      </c>
      <c r="C199">
        <v>1.5078706751070899E-3</v>
      </c>
      <c r="D199">
        <v>1.49443122578668E-3</v>
      </c>
      <c r="E199">
        <v>1.48251664296748E-3</v>
      </c>
      <c r="F199">
        <v>1.47188237391697E-3</v>
      </c>
      <c r="G199">
        <v>1.46698280720331E-3</v>
      </c>
      <c r="H199">
        <v>1.4537119904342601E-3</v>
      </c>
      <c r="I199">
        <v>1.44588985693715E-3</v>
      </c>
      <c r="J199">
        <v>1.4387610300263399E-3</v>
      </c>
      <c r="K199">
        <v>1.4322374860684E-3</v>
      </c>
      <c r="L199">
        <v>1.4262454623845499E-3</v>
      </c>
      <c r="N199">
        <f t="shared" si="3"/>
        <v>1.4651277252361317E-3</v>
      </c>
    </row>
    <row r="200" spans="1:14" x14ac:dyDescent="0.2">
      <c r="A200">
        <v>29.429429429999999</v>
      </c>
      <c r="B200">
        <v>1.53346142436063E-3</v>
      </c>
      <c r="C200">
        <v>1.5180817047080401E-3</v>
      </c>
      <c r="D200">
        <v>1.5045502355554899E-3</v>
      </c>
      <c r="E200">
        <v>1.49255419093478E-3</v>
      </c>
      <c r="F200">
        <v>1.4818473019610401E-3</v>
      </c>
      <c r="G200">
        <v>1.47691430358455E-3</v>
      </c>
      <c r="H200">
        <v>1.4635530156567301E-3</v>
      </c>
      <c r="I200">
        <v>1.4556776090956199E-3</v>
      </c>
      <c r="J200">
        <v>1.4485002632342199E-3</v>
      </c>
      <c r="K200">
        <v>1.4419323457423501E-3</v>
      </c>
      <c r="L200">
        <v>1.4358995848326899E-3</v>
      </c>
      <c r="N200">
        <f t="shared" si="3"/>
        <v>1.4750466867402769E-3</v>
      </c>
    </row>
    <row r="201" spans="1:14" x14ac:dyDescent="0.2">
      <c r="A201">
        <v>29.579579580000001</v>
      </c>
      <c r="B201">
        <v>1.54388223093098E-3</v>
      </c>
      <c r="C201">
        <v>1.52839667926609E-3</v>
      </c>
      <c r="D201">
        <v>1.5147722555338399E-3</v>
      </c>
      <c r="E201">
        <v>1.5026939215988099E-3</v>
      </c>
      <c r="F201">
        <v>1.49191367500426E-3</v>
      </c>
      <c r="G201">
        <v>1.4869469053480199E-3</v>
      </c>
      <c r="H201">
        <v>1.47349422718597E-3</v>
      </c>
      <c r="I201">
        <v>1.46556500635804E-3</v>
      </c>
      <c r="J201">
        <v>1.4583386486254899E-3</v>
      </c>
      <c r="K201">
        <v>1.45172590678833E-3</v>
      </c>
      <c r="L201">
        <v>1.44565199477681E-3</v>
      </c>
      <c r="N201">
        <f t="shared" si="3"/>
        <v>1.4850666262628028E-3</v>
      </c>
    </row>
    <row r="202" spans="1:14" x14ac:dyDescent="0.2">
      <c r="A202">
        <v>29.729729729999999</v>
      </c>
      <c r="B202">
        <v>1.5544094760341399E-3</v>
      </c>
      <c r="C202">
        <v>1.5388170136768501E-3</v>
      </c>
      <c r="D202">
        <v>1.52509868793015E-3</v>
      </c>
      <c r="E202">
        <v>1.5129372259432099E-3</v>
      </c>
      <c r="F202">
        <v>1.5020828740050099E-3</v>
      </c>
      <c r="G202">
        <v>1.4970819888388499E-3</v>
      </c>
      <c r="H202">
        <v>1.4835369888896101E-3</v>
      </c>
      <c r="I202">
        <v>1.4755534052455601E-3</v>
      </c>
      <c r="J202">
        <v>1.4682775360312999E-3</v>
      </c>
      <c r="K202">
        <v>1.46161951291556E-3</v>
      </c>
      <c r="L202">
        <v>1.45550403030622E-3</v>
      </c>
      <c r="N202">
        <f t="shared" si="3"/>
        <v>1.495188918422231E-3</v>
      </c>
    </row>
    <row r="203" spans="1:14" x14ac:dyDescent="0.2">
      <c r="A203">
        <v>29.879879880000001</v>
      </c>
      <c r="B203">
        <v>1.5650446134057899E-3</v>
      </c>
      <c r="C203">
        <v>1.54934414697931E-3</v>
      </c>
      <c r="D203">
        <v>1.53553095888176E-3</v>
      </c>
      <c r="E203">
        <v>1.5232855186806901E-3</v>
      </c>
      <c r="F203">
        <v>1.5123563034974701E-3</v>
      </c>
      <c r="G203">
        <v>1.50732095390692E-3</v>
      </c>
      <c r="H203">
        <v>1.49368268792741E-3</v>
      </c>
      <c r="I203">
        <v>1.48564418543646E-3</v>
      </c>
      <c r="J203">
        <v>1.47831829832698E-3</v>
      </c>
      <c r="K203">
        <v>1.4716145307740801E-3</v>
      </c>
      <c r="L203">
        <v>1.4654570523536001E-3</v>
      </c>
      <c r="N203">
        <f t="shared" si="3"/>
        <v>1.5054149613042164E-3</v>
      </c>
    </row>
    <row r="204" spans="1:14" x14ac:dyDescent="0.2">
      <c r="A204">
        <v>30.030030029999999</v>
      </c>
      <c r="B204">
        <v>1.57578912166265E-3</v>
      </c>
      <c r="C204">
        <v>1.5599795428601099E-3</v>
      </c>
      <c r="D204">
        <v>1.5460705189490099E-3</v>
      </c>
      <c r="E204">
        <v>1.53374023874957E-3</v>
      </c>
      <c r="F204">
        <v>1.52273539206326E-3</v>
      </c>
      <c r="G204">
        <v>1.5176652243613701E-3</v>
      </c>
      <c r="H204">
        <v>1.5039327352001301E-3</v>
      </c>
      <c r="I204">
        <v>1.4958387502424801E-3</v>
      </c>
      <c r="J204">
        <v>1.48846233189596E-3</v>
      </c>
      <c r="K204">
        <v>1.48171235041328E-3</v>
      </c>
      <c r="L204">
        <v>1.4755124451548401E-3</v>
      </c>
      <c r="N204">
        <f t="shared" si="3"/>
        <v>1.5157461769309529E-3</v>
      </c>
    </row>
    <row r="205" spans="1:14" x14ac:dyDescent="0.2">
      <c r="A205">
        <v>30.180180180000001</v>
      </c>
      <c r="B205">
        <v>1.58664450483299E-3</v>
      </c>
      <c r="C205">
        <v>1.57072469014512E-3</v>
      </c>
      <c r="D205">
        <v>1.55671884361715E-3</v>
      </c>
      <c r="E205">
        <v>1.5443028498172699E-3</v>
      </c>
      <c r="F205">
        <v>1.53322159282815E-3</v>
      </c>
      <c r="G205">
        <v>1.5281162484790699E-3</v>
      </c>
      <c r="H205">
        <v>1.5142885658584601E-3</v>
      </c>
      <c r="I205">
        <v>1.5061385270774099E-3</v>
      </c>
      <c r="J205">
        <v>1.49871105711559E-3</v>
      </c>
      <c r="K205">
        <v>1.4919143857734299E-3</v>
      </c>
      <c r="L205">
        <v>1.4856716167384501E-3</v>
      </c>
      <c r="N205">
        <f t="shared" si="3"/>
        <v>1.5261840117593592E-3</v>
      </c>
    </row>
    <row r="206" spans="1:14" x14ac:dyDescent="0.2">
      <c r="A206">
        <v>30.330330329999999</v>
      </c>
      <c r="B206">
        <v>1.5976122928673001E-3</v>
      </c>
      <c r="C206">
        <v>1.58158110333514E-3</v>
      </c>
      <c r="D206">
        <v>1.5674774337997399E-3</v>
      </c>
      <c r="E206">
        <v>1.55497484077924E-3</v>
      </c>
      <c r="F206">
        <v>1.5438163839793799E-3</v>
      </c>
      <c r="G206">
        <v>1.53867549950954E-3</v>
      </c>
      <c r="H206">
        <v>1.5247516398014401E-3</v>
      </c>
      <c r="I206">
        <v>1.51654496797568E-3</v>
      </c>
      <c r="J206">
        <v>1.5090659188540299E-3</v>
      </c>
      <c r="K206">
        <v>1.5022220751721299E-3</v>
      </c>
      <c r="L206">
        <v>1.4959359994084799E-3</v>
      </c>
      <c r="N206">
        <f t="shared" si="3"/>
        <v>1.5367299371875059E-3</v>
      </c>
    </row>
    <row r="207" spans="1:14" x14ac:dyDescent="0.2">
      <c r="A207">
        <v>30.480480480000001</v>
      </c>
      <c r="B207">
        <v>1.6086940421920701E-3</v>
      </c>
      <c r="C207">
        <v>1.5925503231288701E-3</v>
      </c>
      <c r="D207">
        <v>1.5783478163878899E-3</v>
      </c>
      <c r="E207">
        <v>1.5657577262978299E-3</v>
      </c>
      <c r="F207">
        <v>1.5545212692701399E-3</v>
      </c>
      <c r="G207">
        <v>1.5493444761920899E-3</v>
      </c>
      <c r="H207">
        <v>1.5353234421785001E-3</v>
      </c>
      <c r="I207">
        <v>1.5270595500885601E-3</v>
      </c>
      <c r="J207">
        <v>1.5195283869833399E-3</v>
      </c>
      <c r="K207">
        <v>1.5126368818152601E-3</v>
      </c>
      <c r="L207">
        <v>1.5063070502524701E-3</v>
      </c>
      <c r="N207">
        <f t="shared" si="3"/>
        <v>1.5473854500691459E-3</v>
      </c>
    </row>
    <row r="208" spans="1:14" x14ac:dyDescent="0.2">
      <c r="A208">
        <v>30.630630629999999</v>
      </c>
      <c r="B208">
        <v>1.6198913362412901E-3</v>
      </c>
      <c r="C208">
        <v>1.60363391696628E-3</v>
      </c>
      <c r="D208">
        <v>1.5893315447724099E-3</v>
      </c>
      <c r="E208">
        <v>1.5766530473237299E-3</v>
      </c>
      <c r="F208">
        <v>1.5653377785631601E-3</v>
      </c>
      <c r="G208">
        <v>1.5601247032851001E-3</v>
      </c>
      <c r="H208">
        <v>1.5460054839357799E-3</v>
      </c>
      <c r="I208">
        <v>1.5376837762251299E-3</v>
      </c>
      <c r="J208">
        <v>1.5300999568899399E-3</v>
      </c>
      <c r="K208">
        <v>1.52316029431519E-3</v>
      </c>
      <c r="L208">
        <v>1.51678625165672E-3</v>
      </c>
      <c r="N208">
        <f t="shared" si="3"/>
        <v>1.5581520732471715E-3</v>
      </c>
    </row>
    <row r="209" spans="1:14" x14ac:dyDescent="0.2">
      <c r="A209">
        <v>30.780780780000001</v>
      </c>
      <c r="B209">
        <v>1.6312057860396901E-3</v>
      </c>
      <c r="C209">
        <v>1.61483347959576E-3</v>
      </c>
      <c r="D209">
        <v>1.6004301994071201E-3</v>
      </c>
      <c r="E209">
        <v>1.58766237165956E-3</v>
      </c>
      <c r="F209">
        <v>1.57626746837941E-3</v>
      </c>
      <c r="G209">
        <v>1.57101773210369E-3</v>
      </c>
      <c r="H209">
        <v>1.5567993023264501E-3</v>
      </c>
      <c r="I209">
        <v>1.54841917536004E-3</v>
      </c>
      <c r="J209">
        <v>1.54078215001698E-3</v>
      </c>
      <c r="K209">
        <v>1.53379382721438E-3</v>
      </c>
      <c r="L209">
        <v>1.5273751118356699E-3</v>
      </c>
      <c r="N209">
        <f t="shared" si="3"/>
        <v>1.5690313560907821E-3</v>
      </c>
    </row>
    <row r="210" spans="1:14" x14ac:dyDescent="0.2">
      <c r="A210">
        <v>30.930930929999999</v>
      </c>
      <c r="B210">
        <v>1.64263903076455E-3</v>
      </c>
      <c r="C210">
        <v>1.62615063364416E-3</v>
      </c>
      <c r="D210">
        <v>1.61164538837861E-3</v>
      </c>
      <c r="E210">
        <v>1.59878729450595E-3</v>
      </c>
      <c r="F210">
        <v>1.5873119224393099E-3</v>
      </c>
      <c r="G210">
        <v>1.5820251410953699E-3</v>
      </c>
      <c r="H210">
        <v>1.5677064614946299E-3</v>
      </c>
      <c r="I210">
        <v>1.5592673032169401E-3</v>
      </c>
      <c r="J210">
        <v>1.55157651441176E-3</v>
      </c>
      <c r="K210">
        <v>1.5445390215430199E-3</v>
      </c>
      <c r="L210">
        <v>1.5380751653726701E-3</v>
      </c>
      <c r="N210">
        <f t="shared" si="3"/>
        <v>1.5800248750604891E-3</v>
      </c>
    </row>
    <row r="211" spans="1:14" x14ac:dyDescent="0.2">
      <c r="A211">
        <v>31.081081080000001</v>
      </c>
      <c r="B211">
        <v>1.65419273835366E-3</v>
      </c>
      <c r="C211">
        <v>1.6375870302019499E-3</v>
      </c>
      <c r="D211">
        <v>1.62297874797303E-3</v>
      </c>
      <c r="E211">
        <v>1.6100294390576401E-3</v>
      </c>
      <c r="F211">
        <v>1.59847275225788E-3</v>
      </c>
      <c r="G211">
        <v>1.59314853639081E-3</v>
      </c>
      <c r="H211">
        <v>1.5787285530228701E-3</v>
      </c>
      <c r="I211">
        <v>1.57022974280014E-3</v>
      </c>
      <c r="J211">
        <v>1.56248462527559E-3</v>
      </c>
      <c r="K211">
        <v>1.5553974453611E-3</v>
      </c>
      <c r="L211">
        <v>1.5488879737762401E-3</v>
      </c>
      <c r="N211">
        <f t="shared" si="3"/>
        <v>1.5911342342716166E-3</v>
      </c>
    </row>
    <row r="212" spans="1:14" x14ac:dyDescent="0.2">
      <c r="A212">
        <v>31.231231229999999</v>
      </c>
      <c r="B212">
        <v>1.66586860610011E-3</v>
      </c>
      <c r="C212">
        <v>1.64914434941839E-3</v>
      </c>
      <c r="D212">
        <v>1.6344319432892399E-3</v>
      </c>
      <c r="E212">
        <v>1.62139045708292E-3</v>
      </c>
      <c r="F212">
        <v>1.6097515977112401E-3</v>
      </c>
      <c r="G212">
        <v>1.6043895523970299E-3</v>
      </c>
      <c r="H212">
        <v>1.58986719650397E-3</v>
      </c>
      <c r="I212">
        <v>1.58130810499078E-3</v>
      </c>
      <c r="J212">
        <v>1.5735080855440299E-3</v>
      </c>
      <c r="K212">
        <v>1.56637069434191E-3</v>
      </c>
      <c r="L212">
        <v>1.5598151260479199E-3</v>
      </c>
      <c r="N212">
        <f t="shared" si="3"/>
        <v>1.6023610660778028E-3</v>
      </c>
    </row>
    <row r="213" spans="1:14" x14ac:dyDescent="0.2">
      <c r="A213">
        <v>31.381381380000001</v>
      </c>
      <c r="B213">
        <v>1.6776683612812701E-3</v>
      </c>
      <c r="C213">
        <v>1.6608243011289399E-3</v>
      </c>
      <c r="D213">
        <v>1.6460066688362401E-3</v>
      </c>
      <c r="E213">
        <v>1.6328720295173699E-3</v>
      </c>
      <c r="F213">
        <v>1.6211501276550801E-3</v>
      </c>
      <c r="G213">
        <v>1.6157498524018001E-3</v>
      </c>
      <c r="H213">
        <v>1.6011240401551201E-3</v>
      </c>
      <c r="I213">
        <v>1.5925040291251101E-3</v>
      </c>
      <c r="J213">
        <v>1.58464852647005E-3</v>
      </c>
      <c r="K213">
        <v>1.57746039234704E-3</v>
      </c>
      <c r="L213">
        <v>1.5708582392650299E-3</v>
      </c>
      <c r="N213">
        <f t="shared" si="3"/>
        <v>1.6137070316730511E-3</v>
      </c>
    </row>
    <row r="214" spans="1:14" x14ac:dyDescent="0.2">
      <c r="A214">
        <v>31.531531529999999</v>
      </c>
      <c r="B214">
        <v>1.6895937617927401E-3</v>
      </c>
      <c r="C214">
        <v>1.6726286254794499E-3</v>
      </c>
      <c r="D214">
        <v>1.6577046491696799E-3</v>
      </c>
      <c r="E214">
        <v>1.6444758671180101E-3</v>
      </c>
      <c r="F214">
        <v>1.6326700405281599E-3</v>
      </c>
      <c r="G214">
        <v>1.6272311291734599E-3</v>
      </c>
      <c r="H214">
        <v>1.6125007614164999E-3</v>
      </c>
      <c r="I214">
        <v>1.6038191836126601E-3</v>
      </c>
      <c r="J214">
        <v>1.59590760823733E-3</v>
      </c>
      <c r="K214">
        <v>1.58866819203465E-3</v>
      </c>
      <c r="L214">
        <v>1.58201895917115E-3</v>
      </c>
      <c r="N214">
        <f t="shared" si="3"/>
        <v>1.6251738217053359E-3</v>
      </c>
    </row>
    <row r="215" spans="1:14" x14ac:dyDescent="0.2">
      <c r="A215">
        <v>31.681681680000001</v>
      </c>
      <c r="B215">
        <v>1.70164659680206E-3</v>
      </c>
      <c r="C215">
        <v>1.6845590935743401E-3</v>
      </c>
      <c r="D215">
        <v>1.66952763952178E-3</v>
      </c>
      <c r="E215">
        <v>1.65620371106474E-3</v>
      </c>
      <c r="F215">
        <v>1.64431306498642E-3</v>
      </c>
      <c r="G215">
        <v>1.6388351056069799E-3</v>
      </c>
      <c r="H215">
        <v>1.6239990675653E-3</v>
      </c>
      <c r="I215">
        <v>1.61525526654275E-3</v>
      </c>
      <c r="J215">
        <v>1.6072870205652301E-3</v>
      </c>
      <c r="K215">
        <v>1.59999577546569E-3</v>
      </c>
      <c r="L215">
        <v>1.59329896080625E-3</v>
      </c>
      <c r="N215">
        <f t="shared" si="3"/>
        <v>1.6367631568998064E-3</v>
      </c>
    </row>
    <row r="216" spans="1:14" x14ac:dyDescent="0.2">
      <c r="A216">
        <v>31.831831829999999</v>
      </c>
      <c r="B216">
        <v>1.7138286874214201E-3</v>
      </c>
      <c r="C216">
        <v>1.6966175081352701E-3</v>
      </c>
      <c r="D216">
        <v>1.68147742646519E-3</v>
      </c>
      <c r="E216">
        <v>1.6680573336320199E-3</v>
      </c>
      <c r="F216">
        <v>1.6560809605521401E-3</v>
      </c>
      <c r="G216">
        <v>1.65056353535516E-3</v>
      </c>
      <c r="H216">
        <v>1.63562069637333E-3</v>
      </c>
      <c r="I216">
        <v>1.62681400633153E-3</v>
      </c>
      <c r="J216">
        <v>1.6187884833477101E-3</v>
      </c>
      <c r="K216">
        <v>1.6114448547424299E-3</v>
      </c>
      <c r="L216">
        <v>1.6046999491107501E-3</v>
      </c>
      <c r="N216">
        <f t="shared" si="3"/>
        <v>1.6484767887083804E-3</v>
      </c>
    </row>
    <row r="217" spans="1:14" x14ac:dyDescent="0.2">
      <c r="A217">
        <v>31.98198198</v>
      </c>
      <c r="B217">
        <v>1.7261418873886899E-3</v>
      </c>
      <c r="C217">
        <v>1.70880570418667E-3</v>
      </c>
      <c r="D217">
        <v>1.6935558285859199E-3</v>
      </c>
      <c r="E217">
        <v>1.6800385388460099E-3</v>
      </c>
      <c r="F217">
        <v>1.6679755182833101E-3</v>
      </c>
      <c r="G217">
        <v>1.6624182034942099E-3</v>
      </c>
      <c r="H217">
        <v>1.6473674167516801E-3</v>
      </c>
      <c r="I217">
        <v>1.6384971623624801E-3</v>
      </c>
      <c r="J217">
        <v>1.63041374729765E-3</v>
      </c>
      <c r="K217">
        <v>1.62301717264506E-3</v>
      </c>
      <c r="L217">
        <v>1.6162236595863399E-3</v>
      </c>
      <c r="N217">
        <f t="shared" si="3"/>
        <v>1.6603164999671894E-3</v>
      </c>
    </row>
    <row r="218" spans="1:14" x14ac:dyDescent="0.2">
      <c r="A218">
        <v>32.132132130000002</v>
      </c>
      <c r="B218">
        <v>1.7385880837780701E-3</v>
      </c>
      <c r="C218">
        <v>1.7211255497489E-3</v>
      </c>
      <c r="D218">
        <v>1.7057646971664999E-3</v>
      </c>
      <c r="E218">
        <v>1.69214916318439E-3</v>
      </c>
      <c r="F218">
        <v>1.6799985614394601E-3</v>
      </c>
      <c r="G218">
        <v>1.6744009272083101E-3</v>
      </c>
      <c r="H218">
        <v>1.6592410294164099E-3</v>
      </c>
      <c r="I218">
        <v>1.65030652566948E-3</v>
      </c>
      <c r="J218">
        <v>1.6421645946157601E-3</v>
      </c>
      <c r="K218">
        <v>1.63471450330266E-3</v>
      </c>
      <c r="L218">
        <v>1.6278718589426699E-3</v>
      </c>
      <c r="N218">
        <f t="shared" si="3"/>
        <v>1.6722841055748789E-3</v>
      </c>
    </row>
    <row r="219" spans="1:14" x14ac:dyDescent="0.2">
      <c r="A219">
        <v>32.282282279999997</v>
      </c>
      <c r="B219">
        <v>1.7511691977136301E-3</v>
      </c>
      <c r="C219">
        <v>1.7335789465594E-3</v>
      </c>
      <c r="D219">
        <v>1.71810591691191E-3</v>
      </c>
      <c r="E219">
        <v>1.70439107625409E-3</v>
      </c>
      <c r="F219">
        <v>1.69215194619104E-3</v>
      </c>
      <c r="G219">
        <v>1.6865135564712501E-3</v>
      </c>
      <c r="H219">
        <v>1.6712433675967E-3</v>
      </c>
      <c r="I219">
        <v>1.6622439196057801E-3</v>
      </c>
      <c r="J219">
        <v>1.6540428396739099E-3</v>
      </c>
      <c r="K219">
        <v>1.6465386528600101E-3</v>
      </c>
      <c r="L219">
        <v>1.6396463457899199E-3</v>
      </c>
      <c r="N219">
        <f t="shared" si="3"/>
        <v>1.6843814531858543E-3</v>
      </c>
    </row>
    <row r="220" spans="1:14" x14ac:dyDescent="0.2">
      <c r="A220">
        <v>32.432432429999999</v>
      </c>
      <c r="B220">
        <v>1.7638871851150999E-3</v>
      </c>
      <c r="C220">
        <v>1.74616783079035E-3</v>
      </c>
      <c r="D220">
        <v>1.7305814066506599E-3</v>
      </c>
      <c r="E220">
        <v>1.7167661815406601E-3</v>
      </c>
      <c r="F220">
        <v>1.70443756232335E-3</v>
      </c>
      <c r="G220">
        <v>1.6987579747726001E-3</v>
      </c>
      <c r="H220">
        <v>1.6833762977225099E-3</v>
      </c>
      <c r="I220">
        <v>1.6743112005538499E-3</v>
      </c>
      <c r="J220">
        <v>1.6660503297028101E-3</v>
      </c>
      <c r="K220">
        <v>1.6584914601887001E-3</v>
      </c>
      <c r="L220">
        <v>1.6515489513000299E-3</v>
      </c>
      <c r="N220">
        <f t="shared" si="3"/>
        <v>1.6966104239213688E-3</v>
      </c>
    </row>
    <row r="221" spans="1:14" x14ac:dyDescent="0.2">
      <c r="A221">
        <v>32.58258258</v>
      </c>
      <c r="B221">
        <v>1.77674403745273E-3</v>
      </c>
      <c r="C221">
        <v>1.75889417381282E-3</v>
      </c>
      <c r="D221">
        <v>1.74319312009918E-3</v>
      </c>
      <c r="E221">
        <v>1.72927641712285E-3</v>
      </c>
      <c r="F221">
        <v>1.71685733398322E-3</v>
      </c>
      <c r="G221">
        <v>1.71113609984225E-3</v>
      </c>
      <c r="H221">
        <v>1.6956417201483599E-3</v>
      </c>
      <c r="I221">
        <v>1.68651025865601E-3</v>
      </c>
      <c r="J221">
        <v>1.6781889455243901E-3</v>
      </c>
      <c r="K221">
        <v>1.67057479758523E-3</v>
      </c>
      <c r="L221">
        <v>1.6635815399626301E-3</v>
      </c>
      <c r="N221">
        <f t="shared" si="3"/>
        <v>1.7089729331014832E-3</v>
      </c>
    </row>
    <row r="222" spans="1:14" x14ac:dyDescent="0.2">
      <c r="A222">
        <v>32.732732730000002</v>
      </c>
      <c r="B222">
        <v>1.78974178252634E-3</v>
      </c>
      <c r="C222">
        <v>1.7717599829677199E-3</v>
      </c>
      <c r="D222">
        <v>1.75594304660929E-3</v>
      </c>
      <c r="E222">
        <v>1.7419237564440099E-3</v>
      </c>
      <c r="F222">
        <v>1.7294132204203499E-3</v>
      </c>
      <c r="G222">
        <v>1.72364988439065E-3</v>
      </c>
      <c r="H222">
        <v>1.70804156991419E-3</v>
      </c>
      <c r="I222">
        <v>1.6988430185267099E-3</v>
      </c>
      <c r="J222">
        <v>1.69046060227724E-3</v>
      </c>
      <c r="K222">
        <v>1.68279057151311E-3</v>
      </c>
      <c r="L222">
        <v>1.67574601026793E-3</v>
      </c>
      <c r="N222">
        <f t="shared" si="3"/>
        <v>1.721470930989696E-3</v>
      </c>
    </row>
    <row r="223" spans="1:14" x14ac:dyDescent="0.2">
      <c r="A223">
        <v>32.882882879999997</v>
      </c>
      <c r="B223">
        <v>1.8028824852651701E-3</v>
      </c>
      <c r="C223">
        <v>1.7847673023331199E-3</v>
      </c>
      <c r="D223">
        <v>1.7688332119752501E-3</v>
      </c>
      <c r="E223">
        <v>1.7547102090780099E-3</v>
      </c>
      <c r="F223">
        <v>1.74210721676411E-3</v>
      </c>
      <c r="G223">
        <v>1.7363013168949901E-3</v>
      </c>
      <c r="H223">
        <v>1.72057781748941E-3</v>
      </c>
      <c r="I223">
        <v>1.71131144003014E-3</v>
      </c>
      <c r="J223">
        <v>1.70286725017E-3</v>
      </c>
      <c r="K223">
        <v>1.6951407233506499E-3</v>
      </c>
      <c r="L223">
        <v>1.6880442954866201E-3</v>
      </c>
      <c r="N223">
        <f t="shared" si="3"/>
        <v>1.7341064035643239E-3</v>
      </c>
    </row>
    <row r="224" spans="1:14" x14ac:dyDescent="0.2">
      <c r="A224">
        <v>33.033033029999999</v>
      </c>
      <c r="B224">
        <v>1.8161682485449901E-3</v>
      </c>
      <c r="C224">
        <v>1.79791821356995E-3</v>
      </c>
      <c r="D224">
        <v>1.78186567919836E-3</v>
      </c>
      <c r="E224">
        <v>1.7676378215337801E-3</v>
      </c>
      <c r="F224">
        <v>1.75494135480267E-3</v>
      </c>
      <c r="G224">
        <v>1.7490924223804601E-3</v>
      </c>
      <c r="H224">
        <v>1.7332524695572399E-3</v>
      </c>
      <c r="I224">
        <v>1.72391751906488E-3</v>
      </c>
      <c r="J224">
        <v>1.7154108752550101E-3</v>
      </c>
      <c r="K224">
        <v>1.7076272301536899E-3</v>
      </c>
      <c r="L224">
        <v>1.70047836441766E-3</v>
      </c>
      <c r="N224">
        <f t="shared" si="3"/>
        <v>1.7468813733028778E-3</v>
      </c>
    </row>
    <row r="225" spans="1:14" x14ac:dyDescent="0.2">
      <c r="A225">
        <v>33.18318318</v>
      </c>
      <c r="B225">
        <v>1.82960121401776E-3</v>
      </c>
      <c r="C225">
        <v>1.81121483672581E-3</v>
      </c>
      <c r="D225">
        <v>1.79504254935424E-3</v>
      </c>
      <c r="E225">
        <v>1.7807086780686199E-3</v>
      </c>
      <c r="F225">
        <v>1.76791770381683E-3</v>
      </c>
      <c r="G225">
        <v>1.76202526321332E-3</v>
      </c>
      <c r="H225">
        <v>1.7460675698262101E-3</v>
      </c>
      <c r="I225">
        <v>1.7366632883322999E-3</v>
      </c>
      <c r="J225">
        <v>1.7280935002280699E-3</v>
      </c>
      <c r="K225">
        <v>1.72025210545748E-3</v>
      </c>
      <c r="L225">
        <v>1.7130502221856701E-3</v>
      </c>
      <c r="N225">
        <f t="shared" si="3"/>
        <v>1.7597978999912335E-3</v>
      </c>
    </row>
    <row r="226" spans="1:14" x14ac:dyDescent="0.2">
      <c r="A226">
        <v>33.333333330000002</v>
      </c>
      <c r="B226">
        <v>1.8431835629923699E-3</v>
      </c>
      <c r="C226">
        <v>1.8246593310953299E-3</v>
      </c>
      <c r="D226">
        <v>1.8083659623972701E-3</v>
      </c>
      <c r="E226">
        <v>1.7939249015315999E-3</v>
      </c>
      <c r="F226">
        <v>1.7810383713881301E-3</v>
      </c>
      <c r="G226">
        <v>1.7751019399589499E-3</v>
      </c>
      <c r="H226">
        <v>1.7590251998357001E-3</v>
      </c>
      <c r="I226">
        <v>1.7495508181793601E-3</v>
      </c>
      <c r="J226">
        <v>1.74091718522992E-3</v>
      </c>
      <c r="K226">
        <v>1.7330174000795499E-3</v>
      </c>
      <c r="L226">
        <v>1.7257619110383599E-3</v>
      </c>
      <c r="N226">
        <f t="shared" si="3"/>
        <v>1.7728580815510216E-3</v>
      </c>
    </row>
    <row r="227" spans="1:14" x14ac:dyDescent="0.2">
      <c r="A227">
        <v>33.483483479999997</v>
      </c>
      <c r="B227">
        <v>1.85691751730282E-3</v>
      </c>
      <c r="C227">
        <v>1.83825389609613E-3</v>
      </c>
      <c r="D227">
        <v>1.8218380980569899E-3</v>
      </c>
      <c r="E227">
        <v>1.8072886542138901E-3</v>
      </c>
      <c r="F227">
        <v>1.79430550426609E-3</v>
      </c>
      <c r="G227">
        <v>1.7883245922071401E-3</v>
      </c>
      <c r="H227">
        <v>1.77212747981478E-3</v>
      </c>
      <c r="I227">
        <v>1.7625822174275399E-3</v>
      </c>
      <c r="J227">
        <v>1.75388402869842E-3</v>
      </c>
      <c r="K227">
        <v>1.74592520294284E-3</v>
      </c>
      <c r="L227">
        <v>1.73861551118506E-3</v>
      </c>
      <c r="N227">
        <f t="shared" si="3"/>
        <v>1.7860640548899959E-3</v>
      </c>
    </row>
    <row r="228" spans="1:14" x14ac:dyDescent="0.2">
      <c r="A228">
        <v>33.633633629999999</v>
      </c>
      <c r="B228">
        <v>1.8708053402180899E-3</v>
      </c>
      <c r="C228">
        <v>1.85200077216844E-3</v>
      </c>
      <c r="D228">
        <v>1.83546117671546E-3</v>
      </c>
      <c r="E228">
        <v>1.82080213873845E-3</v>
      </c>
      <c r="F228">
        <v>1.80772128924385E-3</v>
      </c>
      <c r="G228">
        <v>1.8016953994616899E-3</v>
      </c>
      <c r="H228">
        <v>1.78537656953426E-3</v>
      </c>
      <c r="I228">
        <v>1.77575963422913E-3</v>
      </c>
      <c r="J228">
        <v>1.76699616820575E-3</v>
      </c>
      <c r="K228">
        <v>1.7589776419504901E-3</v>
      </c>
      <c r="L228">
        <v>1.75161314163529E-3</v>
      </c>
      <c r="N228">
        <f t="shared" si="3"/>
        <v>1.7994179967738733E-3</v>
      </c>
    </row>
    <row r="229" spans="1:14" x14ac:dyDescent="0.2">
      <c r="A229">
        <v>33.78378378</v>
      </c>
      <c r="B229">
        <v>1.88484933737474E-3</v>
      </c>
      <c r="C229">
        <v>1.8659022416847399E-3</v>
      </c>
      <c r="D229">
        <v>1.84923746032115E-3</v>
      </c>
      <c r="E229">
        <v>1.8344675989619399E-3</v>
      </c>
      <c r="F229">
        <v>1.82128795405085E-3</v>
      </c>
      <c r="G229">
        <v>1.8152165820275901E-3</v>
      </c>
      <c r="H229">
        <v>1.79877466920406E-3</v>
      </c>
      <c r="I229">
        <v>1.78908525696422E-3</v>
      </c>
      <c r="J229">
        <v>1.7802557813413401E-3</v>
      </c>
      <c r="K229">
        <v>1.7721768848395201E-3</v>
      </c>
      <c r="L229">
        <v>1.76475696107571E-3</v>
      </c>
      <c r="N229">
        <f t="shared" si="3"/>
        <v>1.8129221247207893E-3</v>
      </c>
    </row>
    <row r="230" spans="1:14" x14ac:dyDescent="0.2">
      <c r="A230">
        <v>33.933933930000002</v>
      </c>
      <c r="B230">
        <v>1.8990518577255799E-3</v>
      </c>
      <c r="C230">
        <v>1.8799606299115001E-3</v>
      </c>
      <c r="D230">
        <v>1.8631692533203101E-3</v>
      </c>
      <c r="E230">
        <v>1.8482873209106599E-3</v>
      </c>
      <c r="F230">
        <v>1.83500776827659E-3</v>
      </c>
      <c r="G230">
        <v>1.8288904019326999E-3</v>
      </c>
      <c r="H230">
        <v>1.81232402038366E-3</v>
      </c>
      <c r="I230">
        <v>1.8025613151323699E-3</v>
      </c>
      <c r="J230">
        <v>1.79366508663653E-3</v>
      </c>
      <c r="K230">
        <v>1.7855251400849001E-3</v>
      </c>
      <c r="L230">
        <v>1.7780491687583899E-3</v>
      </c>
      <c r="N230">
        <f t="shared" si="3"/>
        <v>1.8265786979208554E-3</v>
      </c>
    </row>
    <row r="231" spans="1:14" x14ac:dyDescent="0.2">
      <c r="A231">
        <v>34.084084079999997</v>
      </c>
      <c r="B231">
        <v>1.91341529453064E-3</v>
      </c>
      <c r="C231">
        <v>1.8941783059688601E-3</v>
      </c>
      <c r="D231">
        <v>1.87725890362783E-3</v>
      </c>
      <c r="E231">
        <v>1.8622636337204E-3</v>
      </c>
      <c r="F231">
        <v>1.8488830443315501E-3</v>
      </c>
      <c r="G231">
        <v>1.84271916387414E-3</v>
      </c>
      <c r="H231">
        <v>1.8260269069135999E-3</v>
      </c>
      <c r="I231">
        <v>1.8161900802882601E-3</v>
      </c>
      <c r="J231">
        <v>1.8072263444562501E-3</v>
      </c>
      <c r="K231">
        <v>1.7990246578233799E-3</v>
      </c>
      <c r="L231">
        <v>1.79149200543248E-3</v>
      </c>
      <c r="N231">
        <f t="shared" si="3"/>
        <v>1.8403900181784374E-3</v>
      </c>
    </row>
    <row r="232" spans="1:14" x14ac:dyDescent="0.2">
      <c r="A232">
        <v>34.234234229999998</v>
      </c>
      <c r="B232">
        <v>1.9279420863522101E-3</v>
      </c>
      <c r="C232">
        <v>1.9085576838243101E-3</v>
      </c>
      <c r="D232">
        <v>1.8915088036156799E-3</v>
      </c>
      <c r="E232">
        <v>1.87639891063394E-3</v>
      </c>
      <c r="F232">
        <v>1.8629161383955099E-3</v>
      </c>
      <c r="G232">
        <v>1.8567052161900901E-3</v>
      </c>
      <c r="H232">
        <v>1.83988565587638E-3</v>
      </c>
      <c r="I232">
        <v>1.82997386701077E-3</v>
      </c>
      <c r="J232">
        <v>1.82094185797397E-3</v>
      </c>
      <c r="K232">
        <v>1.81267773080467E-3</v>
      </c>
      <c r="L232">
        <v>1.80508775427227E-3</v>
      </c>
      <c r="N232">
        <f t="shared" si="3"/>
        <v>1.8543584308818926E-3</v>
      </c>
    </row>
    <row r="233" spans="1:14" x14ac:dyDescent="0.2">
      <c r="A233">
        <v>34.38438438</v>
      </c>
      <c r="B233">
        <v>1.94263471809298E-3</v>
      </c>
      <c r="C233">
        <v>1.9231012233214299E-3</v>
      </c>
      <c r="D233">
        <v>1.90592139110337E-3</v>
      </c>
      <c r="E233">
        <v>1.8906955699923499E-3</v>
      </c>
      <c r="F233">
        <v>1.8771094514321799E-3</v>
      </c>
      <c r="G233">
        <v>1.8708509518372001E-3</v>
      </c>
      <c r="H233">
        <v>1.8539026385878E-3</v>
      </c>
      <c r="I233">
        <v>1.8439150338505901E-3</v>
      </c>
      <c r="J233">
        <v>1.8348139741353399E-3</v>
      </c>
      <c r="K233">
        <v>1.8264866953528599E-3</v>
      </c>
      <c r="L233">
        <v>1.8188387418389201E-3</v>
      </c>
      <c r="N233">
        <f t="shared" si="3"/>
        <v>1.8684863259893652E-3</v>
      </c>
    </row>
    <row r="234" spans="1:14" x14ac:dyDescent="0.2">
      <c r="A234">
        <v>34.534534530000002</v>
      </c>
      <c r="B234">
        <v>1.9574957220508298E-3</v>
      </c>
      <c r="C234">
        <v>1.9378114312257699E-3</v>
      </c>
      <c r="D234">
        <v>1.92049915043471E-3</v>
      </c>
      <c r="E234">
        <v>1.90515607626646E-3</v>
      </c>
      <c r="F234">
        <v>1.89146543021176E-3</v>
      </c>
      <c r="G234">
        <v>1.88515880943533E-3</v>
      </c>
      <c r="H234">
        <v>1.8680802715940201E-3</v>
      </c>
      <c r="I234">
        <v>1.8580159843743799E-3</v>
      </c>
      <c r="J234">
        <v>1.8488450846625699E-3</v>
      </c>
      <c r="K234">
        <v>1.8404539323654901E-3</v>
      </c>
      <c r="L234">
        <v>1.8327473391099699E-3</v>
      </c>
      <c r="N234">
        <f t="shared" si="3"/>
        <v>1.8827761390578157E-3</v>
      </c>
    </row>
    <row r="235" spans="1:14" x14ac:dyDescent="0.2">
      <c r="A235">
        <v>34.684684679999997</v>
      </c>
      <c r="B235">
        <v>1.9725276790163999E-3</v>
      </c>
      <c r="C235">
        <v>1.95269086230208E-3</v>
      </c>
      <c r="D235">
        <v>1.9352446135128701E-3</v>
      </c>
      <c r="E235">
        <v>1.91978294112435E-3</v>
      </c>
      <c r="F235">
        <v>1.9059865683581101E-3</v>
      </c>
      <c r="G235">
        <v>1.89963127429878E-3</v>
      </c>
      <c r="H235">
        <v>1.88242101773058E-3</v>
      </c>
      <c r="I235">
        <v>1.8722791681679901E-3</v>
      </c>
      <c r="J235">
        <v>1.8630376270895E-3</v>
      </c>
      <c r="K235">
        <v>1.85458186834132E-3</v>
      </c>
      <c r="L235">
        <v>1.84681596244392E-3</v>
      </c>
      <c r="N235">
        <f t="shared" si="3"/>
        <v>1.8972303522845648E-3</v>
      </c>
    </row>
    <row r="236" spans="1:14" x14ac:dyDescent="0.2">
      <c r="A236">
        <v>34.834834829999998</v>
      </c>
      <c r="B236">
        <v>1.9877332193797199E-3</v>
      </c>
      <c r="C236">
        <v>1.9677421204288398E-3</v>
      </c>
      <c r="D236">
        <v>1.9501603609158201E-3</v>
      </c>
      <c r="E236">
        <v>1.9345787245218899E-3</v>
      </c>
      <c r="F236">
        <v>1.9206754074326401E-3</v>
      </c>
      <c r="G236">
        <v>1.91427087952431E-3</v>
      </c>
      <c r="H236">
        <v>1.89692738717646E-3</v>
      </c>
      <c r="I236">
        <v>1.88670708192158E-3</v>
      </c>
      <c r="J236">
        <v>1.8773940858095601E-3</v>
      </c>
      <c r="K236">
        <v>1.8688729764323299E-3</v>
      </c>
      <c r="L236">
        <v>1.86104707467548E-3</v>
      </c>
      <c r="N236">
        <f t="shared" si="3"/>
        <v>1.9118514955878026E-3</v>
      </c>
    </row>
    <row r="237" spans="1:14" x14ac:dyDescent="0.2">
      <c r="A237">
        <v>34.98498498</v>
      </c>
      <c r="B237">
        <v>2.0031150242824998E-3</v>
      </c>
      <c r="C237">
        <v>1.9829678597111399E-3</v>
      </c>
      <c r="D237">
        <v>1.96524902301301E-3</v>
      </c>
      <c r="E237">
        <v>1.9495460357992901E-3</v>
      </c>
      <c r="F237">
        <v>1.93553453803749E-3</v>
      </c>
      <c r="G237">
        <v>1.9290802070866899E-3</v>
      </c>
      <c r="H237">
        <v>1.91160193855603E-3</v>
      </c>
      <c r="I237">
        <v>1.9013022704925499E-3</v>
      </c>
      <c r="J237">
        <v>1.89191699315624E-3</v>
      </c>
      <c r="K237">
        <v>1.88332977751786E-3</v>
      </c>
      <c r="L237">
        <v>1.8754431861623599E-3</v>
      </c>
      <c r="N237">
        <f t="shared" si="3"/>
        <v>1.9266421477010943E-3</v>
      </c>
    </row>
    <row r="238" spans="1:14" x14ac:dyDescent="0.2">
      <c r="A238">
        <v>35.135135140000003</v>
      </c>
      <c r="B238">
        <v>2.0186758268042602E-3</v>
      </c>
      <c r="C238">
        <v>1.9983707856797402E-3</v>
      </c>
      <c r="D238">
        <v>1.98051328113073E-3</v>
      </c>
      <c r="E238">
        <v>1.9646875348638799E-3</v>
      </c>
      <c r="F238">
        <v>1.9505666009676001E-3</v>
      </c>
      <c r="G238">
        <v>1.94406188898231E-3</v>
      </c>
      <c r="H238">
        <v>1.9264472800530901E-3</v>
      </c>
      <c r="I238">
        <v>1.9160673280620799E-3</v>
      </c>
      <c r="J238">
        <v>1.9066089305365499E-3</v>
      </c>
      <c r="K238">
        <v>1.89795484132397E-3</v>
      </c>
      <c r="L238">
        <v>1.8900068559029399E-3</v>
      </c>
      <c r="N238">
        <f t="shared" si="3"/>
        <v>1.9416049373214787E-3</v>
      </c>
    </row>
    <row r="239" spans="1:14" x14ac:dyDescent="0.2">
      <c r="A239">
        <v>35.285285289999997</v>
      </c>
      <c r="B239">
        <v>2.03441841316026E-3</v>
      </c>
      <c r="C239">
        <v>2.01395365647056E-3</v>
      </c>
      <c r="D239">
        <v>1.9959558687302802E-3</v>
      </c>
      <c r="E239">
        <v>1.9800059333245899E-3</v>
      </c>
      <c r="F239">
        <v>1.9657742883655402E-3</v>
      </c>
      <c r="G239">
        <v>1.9592186083872399E-3</v>
      </c>
      <c r="H239">
        <v>1.94146607058384E-3</v>
      </c>
      <c r="I239">
        <v>1.9310048992452499E-3</v>
      </c>
      <c r="J239">
        <v>1.92147252955153E-3</v>
      </c>
      <c r="K239">
        <v>1.91275078753973E-3</v>
      </c>
      <c r="L239">
        <v>1.90474069266546E-3</v>
      </c>
      <c r="N239">
        <f t="shared" si="3"/>
        <v>1.9567425442592332E-3</v>
      </c>
    </row>
    <row r="240" spans="1:14" x14ac:dyDescent="0.2">
      <c r="A240">
        <v>35.435435439999999</v>
      </c>
      <c r="B240">
        <v>2.0503456239544002E-3</v>
      </c>
      <c r="C240">
        <v>2.0297192840528699E-3</v>
      </c>
      <c r="D240">
        <v>2.0115795726323802E-3</v>
      </c>
      <c r="E240">
        <v>1.9955039957455E-3</v>
      </c>
      <c r="F240">
        <v>1.9811603449338198E-3</v>
      </c>
      <c r="G240">
        <v>1.97455310086533E-3</v>
      </c>
      <c r="H240">
        <v>1.95666102097418E-3</v>
      </c>
      <c r="I240">
        <v>1.9461176802949801E-3</v>
      </c>
      <c r="J240">
        <v>1.93651047318812E-3</v>
      </c>
      <c r="K240">
        <v>1.9277202870184699E-3</v>
      </c>
      <c r="L240">
        <v>1.91964735615432E-3</v>
      </c>
      <c r="N240">
        <f t="shared" si="3"/>
        <v>1.9720577006467842E-3</v>
      </c>
    </row>
    <row r="241" spans="1:14" x14ac:dyDescent="0.2">
      <c r="A241">
        <v>35.585585590000001</v>
      </c>
      <c r="B241">
        <v>2.06646035545607E-3</v>
      </c>
      <c r="C241">
        <v>2.04567053550671E-3</v>
      </c>
      <c r="D241">
        <v>2.0273872342821101E-3</v>
      </c>
      <c r="E241">
        <v>2.0111845408568802E-3</v>
      </c>
      <c r="F241">
        <v>1.9967275691745198E-3</v>
      </c>
      <c r="G241">
        <v>1.99006815559577E-3</v>
      </c>
      <c r="H241">
        <v>1.9720348951712801E-3</v>
      </c>
      <c r="I241">
        <v>1.9614084203225099E-3</v>
      </c>
      <c r="J241">
        <v>1.95172549701738E-3</v>
      </c>
      <c r="K241">
        <v>1.94286606296383E-3</v>
      </c>
      <c r="L241">
        <v>1.93472955820134E-3</v>
      </c>
      <c r="N241">
        <f t="shared" si="3"/>
        <v>1.9875531921636044E-3</v>
      </c>
    </row>
    <row r="242" spans="1:14" x14ac:dyDescent="0.2">
      <c r="A242">
        <v>35.735735740000003</v>
      </c>
      <c r="B242">
        <v>2.08276556090733E-3</v>
      </c>
      <c r="C242">
        <v>2.0618103343229398E-3</v>
      </c>
      <c r="D242">
        <v>2.0433817510189501E-3</v>
      </c>
      <c r="E242">
        <v>2.0270504428610602E-3</v>
      </c>
      <c r="F242">
        <v>2.01247881464044E-3</v>
      </c>
      <c r="G242">
        <v>2.0057666166323701E-3</v>
      </c>
      <c r="H242">
        <v>1.9875905115244201E-3</v>
      </c>
      <c r="I242">
        <v>1.9768799225170601E-3</v>
      </c>
      <c r="J242">
        <v>1.96712039044201E-3</v>
      </c>
      <c r="K242">
        <v>1.9581908921518201E-3</v>
      </c>
      <c r="L242">
        <v>1.94999006402246E-3</v>
      </c>
      <c r="N242">
        <f t="shared" si="3"/>
        <v>2.0032318592991915E-3</v>
      </c>
    </row>
    <row r="243" spans="1:14" x14ac:dyDescent="0.2">
      <c r="A243">
        <v>35.885885889999997</v>
      </c>
      <c r="B243">
        <v>2.0992642518822399E-3</v>
      </c>
      <c r="C243">
        <v>2.0781416617201799E-3</v>
      </c>
      <c r="D243">
        <v>2.05956607741376E-3</v>
      </c>
      <c r="E243">
        <v>2.04310463272039E-3</v>
      </c>
      <c r="F243">
        <v>2.0284169912553802E-3</v>
      </c>
      <c r="G243">
        <v>2.0216513842161799E-3</v>
      </c>
      <c r="H243">
        <v>2.0033307440466999E-3</v>
      </c>
      <c r="I243">
        <v>1.9925350454534198E-3</v>
      </c>
      <c r="J243">
        <v>1.9826979979718799E-3</v>
      </c>
      <c r="K243">
        <v>1.9736976062330702E-3</v>
      </c>
      <c r="L243">
        <v>1.96543169343846E-3</v>
      </c>
      <c r="N243">
        <f t="shared" si="3"/>
        <v>2.0190965986530483E-3</v>
      </c>
    </row>
    <row r="244" spans="1:14" x14ac:dyDescent="0.2">
      <c r="A244">
        <v>36.036036039999999</v>
      </c>
      <c r="B244">
        <v>2.1159594996635199E-3</v>
      </c>
      <c r="C244">
        <v>2.09466755804659E-3</v>
      </c>
      <c r="D244">
        <v>2.0759432266207701E-3</v>
      </c>
      <c r="E244">
        <v>2.0593500995280799E-3</v>
      </c>
      <c r="F244">
        <v>2.0445450666551298E-3</v>
      </c>
      <c r="G244">
        <v>2.0377254160899401E-3</v>
      </c>
      <c r="H244">
        <v>2.0192585237529298E-3</v>
      </c>
      <c r="I244">
        <v>2.0083767043961699E-3</v>
      </c>
      <c r="J244">
        <v>1.9984612205275801E-3</v>
      </c>
      <c r="K244">
        <v>1.9893890930058702E-3</v>
      </c>
      <c r="L244">
        <v>1.9810573222060401E-3</v>
      </c>
      <c r="N244">
        <f t="shared" si="3"/>
        <v>2.0351503642673358E-3</v>
      </c>
    </row>
    <row r="245" spans="1:14" x14ac:dyDescent="0.2">
      <c r="A245">
        <v>36.186186190000001</v>
      </c>
      <c r="B245">
        <v>2.1328544366766098E-3</v>
      </c>
      <c r="C245">
        <v>2.11139112416248E-3</v>
      </c>
      <c r="D245">
        <v>2.0925162717901E-3</v>
      </c>
      <c r="E245">
        <v>2.0757898918841301E-3</v>
      </c>
      <c r="F245">
        <v>2.0608660675557901E-3</v>
      </c>
      <c r="G245">
        <v>2.0539917289052099E-3</v>
      </c>
      <c r="H245">
        <v>2.0353768400108402E-3</v>
      </c>
      <c r="I245">
        <v>2.0244078726577002E-3</v>
      </c>
      <c r="J245">
        <v>2.0144130167915001E-3</v>
      </c>
      <c r="K245">
        <v>2.0052682977725299E-3</v>
      </c>
      <c r="L245">
        <v>1.99686988334949E-3</v>
      </c>
      <c r="N245">
        <f t="shared" si="3"/>
        <v>2.0513961690017471E-3</v>
      </c>
    </row>
    <row r="246" spans="1:14" x14ac:dyDescent="0.2">
      <c r="A246">
        <v>36.336336340000003</v>
      </c>
      <c r="B246">
        <v>2.1499522579517E-3</v>
      </c>
      <c r="C246">
        <v>2.1283155229147701E-3</v>
      </c>
      <c r="D246">
        <v>2.1092883474855099E-3</v>
      </c>
      <c r="E246">
        <v>2.0924271193213102E-3</v>
      </c>
      <c r="F246">
        <v>2.0773830811712701E-3</v>
      </c>
      <c r="G246">
        <v>2.0704533995943401E-3</v>
      </c>
      <c r="H246">
        <v>2.0516887419465102E-3</v>
      </c>
      <c r="I246">
        <v>2.04063158299043E-3</v>
      </c>
      <c r="J246">
        <v>2.0305564045949602E-3</v>
      </c>
      <c r="K246">
        <v>2.0213382247310199E-3</v>
      </c>
      <c r="L246">
        <v>2.0128723685251598E-3</v>
      </c>
      <c r="N246">
        <f t="shared" si="3"/>
        <v>2.0678370859365963E-3</v>
      </c>
    </row>
    <row r="247" spans="1:14" x14ac:dyDescent="0.2">
      <c r="A247">
        <v>36.486486489999997</v>
      </c>
      <c r="B247">
        <v>2.16725622262082E-3</v>
      </c>
      <c r="C247">
        <v>2.1454439806163402E-3</v>
      </c>
      <c r="D247">
        <v>2.1262626511856699E-3</v>
      </c>
      <c r="E247">
        <v>2.1092649537828999E-3</v>
      </c>
      <c r="F247">
        <v>2.0940992566769799E-3</v>
      </c>
      <c r="G247">
        <v>2.0871135668555402E-3</v>
      </c>
      <c r="H247">
        <v>2.0681973398918099E-3</v>
      </c>
      <c r="I247">
        <v>2.0570509290091001E-3</v>
      </c>
      <c r="J247">
        <v>2.04689446234226E-3</v>
      </c>
      <c r="K247">
        <v>2.0376019383518602E-3</v>
      </c>
      <c r="L247">
        <v>2.02906782944174E-3</v>
      </c>
      <c r="N247">
        <f t="shared" si="3"/>
        <v>2.0844762498323671E-3</v>
      </c>
    </row>
    <row r="248" spans="1:14" x14ac:dyDescent="0.2">
      <c r="A248">
        <v>36.636636639999999</v>
      </c>
      <c r="B248">
        <v>2.1847696554874599E-3</v>
      </c>
      <c r="C248">
        <v>2.16277978857536E-3</v>
      </c>
      <c r="D248">
        <v>2.1434424447797102E-3</v>
      </c>
      <c r="E248">
        <v>2.12630663111627E-3</v>
      </c>
      <c r="F248">
        <v>2.1110178067004098E-3</v>
      </c>
      <c r="G248">
        <v>2.1039754326207501E-3</v>
      </c>
      <c r="H248">
        <v>2.08490580683912E-3</v>
      </c>
      <c r="I248">
        <v>2.07366906666863E-3</v>
      </c>
      <c r="J248">
        <v>2.0634303304625399E-3</v>
      </c>
      <c r="K248">
        <v>2.05406256487611E-3</v>
      </c>
      <c r="L248">
        <v>2.0454593792949998E-3</v>
      </c>
      <c r="N248">
        <f t="shared" si="3"/>
        <v>2.1013168586076405E-3</v>
      </c>
    </row>
    <row r="249" spans="1:14" x14ac:dyDescent="0.2">
      <c r="A249">
        <v>36.786786790000001</v>
      </c>
      <c r="B249">
        <v>2.2024959485995301E-3</v>
      </c>
      <c r="C249">
        <v>2.18032630468403E-3</v>
      </c>
      <c r="D249">
        <v>2.16083105615607E-3</v>
      </c>
      <c r="E249">
        <v>2.1435554526334898E-3</v>
      </c>
      <c r="F249">
        <v>2.1281420088614198E-3</v>
      </c>
      <c r="G249">
        <v>2.1210422636003001E-3</v>
      </c>
      <c r="H249">
        <v>2.1018173799876101E-3</v>
      </c>
      <c r="I249">
        <v>2.0904892157829402E-3</v>
      </c>
      <c r="J249">
        <v>2.0801672129381601E-3</v>
      </c>
      <c r="K249">
        <v>2.07072329379433E-3</v>
      </c>
      <c r="L249">
        <v>2.0620501942810298E-3</v>
      </c>
      <c r="N249">
        <f t="shared" si="3"/>
        <v>2.118362174883284E-3</v>
      </c>
    </row>
    <row r="250" spans="1:14" x14ac:dyDescent="0.2">
      <c r="A250">
        <v>36.936936940000002</v>
      </c>
      <c r="B250">
        <v>2.2204385628950998E-3</v>
      </c>
      <c r="C250">
        <v>2.1980869550229298E-3</v>
      </c>
      <c r="D250">
        <v>2.1784318807771702E-3</v>
      </c>
      <c r="E250">
        <v>2.1610147866969499E-3</v>
      </c>
      <c r="F250">
        <v>2.1454752073538901E-3</v>
      </c>
      <c r="G250">
        <v>2.1383173928754902E-3</v>
      </c>
      <c r="H250">
        <v>2.11893536228926E-3</v>
      </c>
      <c r="I250">
        <v>2.1075146615714001E-3</v>
      </c>
      <c r="J250">
        <v>2.09710837882085E-3</v>
      </c>
      <c r="K250">
        <v>2.08758737939238E-3</v>
      </c>
      <c r="L250">
        <v>2.0788435151170401E-3</v>
      </c>
      <c r="N250">
        <f t="shared" si="3"/>
        <v>2.1356155275511291E-3</v>
      </c>
    </row>
    <row r="251" spans="1:14" x14ac:dyDescent="0.2">
      <c r="A251">
        <v>37.087087089999997</v>
      </c>
      <c r="B251">
        <v>2.2386010298898699E-3</v>
      </c>
      <c r="C251">
        <v>2.2160652355589401E-3</v>
      </c>
      <c r="D251">
        <v>2.1962483833722801E-3</v>
      </c>
      <c r="E251">
        <v>2.1786880703697099E-3</v>
      </c>
      <c r="F251">
        <v>2.1630208145854402E-3</v>
      </c>
      <c r="G251">
        <v>2.1558042214827799E-3</v>
      </c>
      <c r="H251">
        <v>2.1362631240577799E-3</v>
      </c>
      <c r="I251">
        <v>2.1247487562539602E-3</v>
      </c>
      <c r="J251">
        <v>2.11425716385874E-3</v>
      </c>
      <c r="K251">
        <v>2.1046581423317902E-3</v>
      </c>
      <c r="L251">
        <v>2.09584264862662E-3</v>
      </c>
      <c r="N251">
        <f t="shared" si="3"/>
        <v>2.1530803133957238E-3</v>
      </c>
    </row>
    <row r="252" spans="1:14" x14ac:dyDescent="0.2">
      <c r="A252">
        <v>37.237237239999999</v>
      </c>
      <c r="B252">
        <v>2.2569869534041901E-3</v>
      </c>
      <c r="C252">
        <v>2.23426471382488E-3</v>
      </c>
      <c r="D252">
        <v>2.2142840995987801E-3</v>
      </c>
      <c r="E252">
        <v>2.1965788110955E-3</v>
      </c>
      <c r="F252">
        <v>2.1807823128384501E-3</v>
      </c>
      <c r="G252">
        <v>2.1735062201259899E-3</v>
      </c>
      <c r="H252">
        <v>2.15380410464474E-3</v>
      </c>
      <c r="I252">
        <v>2.14219492070298E-3</v>
      </c>
      <c r="J252">
        <v>2.1316169721024999E-3</v>
      </c>
      <c r="K252">
        <v>2.1219389712914599E-3</v>
      </c>
      <c r="L252">
        <v>2.1130509693595601E-3</v>
      </c>
      <c r="N252">
        <f t="shared" si="3"/>
        <v>2.1707599987659727E-3</v>
      </c>
    </row>
    <row r="253" spans="1:14" x14ac:dyDescent="0.2">
      <c r="A253">
        <v>37.387387390000001</v>
      </c>
      <c r="B253">
        <v>2.2756000113480701E-3</v>
      </c>
      <c r="C253">
        <v>2.2526890307046801E-3</v>
      </c>
      <c r="D253">
        <v>2.2325426378161E-3</v>
      </c>
      <c r="E253">
        <v>2.2146905884320202E-3</v>
      </c>
      <c r="F253">
        <v>2.1987632559869602E-3</v>
      </c>
      <c r="G253">
        <v>2.19142693086326E-3</v>
      </c>
      <c r="H253">
        <v>2.1715618141084601E-3</v>
      </c>
      <c r="I253">
        <v>2.1598566461471999E-3</v>
      </c>
      <c r="J253">
        <v>2.1491912776220199E-3</v>
      </c>
      <c r="K253">
        <v>2.1394333246227298E-3</v>
      </c>
      <c r="L253">
        <v>2.1304719212496201E-3</v>
      </c>
      <c r="N253">
        <f t="shared" si="3"/>
        <v>2.1886581212821827E-3</v>
      </c>
    </row>
    <row r="254" spans="1:14" x14ac:dyDescent="0.2">
      <c r="A254">
        <v>37.537537540000002</v>
      </c>
      <c r="B254">
        <v>2.2944439575498699E-3</v>
      </c>
      <c r="C254">
        <v>2.2713419022480502E-3</v>
      </c>
      <c r="D254">
        <v>2.25102768088222E-3</v>
      </c>
      <c r="E254">
        <v>2.23302705584838E-3</v>
      </c>
      <c r="F254">
        <v>2.2169672712978299E-3</v>
      </c>
      <c r="G254">
        <v>2.20956996888575E-3</v>
      </c>
      <c r="H254">
        <v>2.1895398349905098E-3</v>
      </c>
      <c r="I254">
        <v>2.1777374958901002E-3</v>
      </c>
      <c r="J254">
        <v>2.1669836261959501E-3</v>
      </c>
      <c r="K254">
        <v>2.1571447321019899E-3</v>
      </c>
      <c r="L254">
        <v>2.14810901937769E-3</v>
      </c>
      <c r="N254">
        <f t="shared" si="3"/>
        <v>2.2067782916091283E-3</v>
      </c>
    </row>
    <row r="255" spans="1:14" x14ac:dyDescent="0.2">
      <c r="A255">
        <v>37.687687689999997</v>
      </c>
      <c r="B255">
        <v>2.3135226236605201E-3</v>
      </c>
      <c r="C255">
        <v>2.2902271215288999E-3</v>
      </c>
      <c r="D255">
        <v>2.2697429879908301E-3</v>
      </c>
      <c r="E255">
        <v>2.2515919425379E-3</v>
      </c>
      <c r="F255">
        <v>2.2353980612217902E-3</v>
      </c>
      <c r="G255">
        <v>2.2279390243414498E-3</v>
      </c>
      <c r="H255">
        <v>2.2077418241129099E-3</v>
      </c>
      <c r="I255">
        <v>2.1958411071222399E-3</v>
      </c>
      <c r="J255">
        <v>2.1849976371395401E-3</v>
      </c>
      <c r="K255">
        <v>2.17507679668732E-3</v>
      </c>
      <c r="L255">
        <v>2.1659658516704301E-3</v>
      </c>
      <c r="N255">
        <f t="shared" si="3"/>
        <v>2.2251241952665583E-3</v>
      </c>
    </row>
    <row r="256" spans="1:14" x14ac:dyDescent="0.2">
      <c r="A256">
        <v>37.837837839999999</v>
      </c>
      <c r="B256">
        <v>2.3328399210670102E-3</v>
      </c>
      <c r="C256">
        <v>2.3093485605835901E-3</v>
      </c>
      <c r="D256">
        <v>2.2886923965974699E-3</v>
      </c>
      <c r="E256">
        <v>2.2703890553437099E-3</v>
      </c>
      <c r="F256">
        <v>2.2540594053037399E-3</v>
      </c>
      <c r="G256">
        <v>2.2465378641898901E-3</v>
      </c>
      <c r="H256">
        <v>2.2261715144134102E-3</v>
      </c>
      <c r="I256">
        <v>2.2141711927569402E-3</v>
      </c>
      <c r="J256">
        <v>2.2032370051197898E-3</v>
      </c>
      <c r="K256">
        <v>2.1932331963510402E-3</v>
      </c>
      <c r="L256">
        <v>2.1840460807869299E-3</v>
      </c>
      <c r="N256">
        <f t="shared" si="3"/>
        <v>2.2436995945012916E-3</v>
      </c>
    </row>
    <row r="257" spans="1:14" x14ac:dyDescent="0.2">
      <c r="A257">
        <v>37.987987990000001</v>
      </c>
      <c r="B257">
        <v>2.3523998429226499E-3</v>
      </c>
      <c r="C257">
        <v>2.3287101723738898E-3</v>
      </c>
      <c r="D257">
        <v>2.3078798243640801E-3</v>
      </c>
      <c r="E257">
        <v>2.28942228066673E-3</v>
      </c>
      <c r="F257">
        <v>2.2729551620729498E-3</v>
      </c>
      <c r="G257">
        <v>2.2653703341504699E-3</v>
      </c>
      <c r="H257">
        <v>2.2448327168785899E-3</v>
      </c>
      <c r="I257">
        <v>2.2327315433233199E-3</v>
      </c>
      <c r="J257">
        <v>2.2217055020392102E-3</v>
      </c>
      <c r="K257">
        <v>2.2116176859556199E-3</v>
      </c>
      <c r="L257">
        <v>2.2023534459499499E-3</v>
      </c>
      <c r="N257">
        <f t="shared" si="3"/>
        <v>2.2625083302046062E-3</v>
      </c>
    </row>
    <row r="258" spans="1:14" x14ac:dyDescent="0.2">
      <c r="A258">
        <v>38.138138140000002</v>
      </c>
      <c r="B258">
        <v>2.37220646618066E-3</v>
      </c>
      <c r="C258">
        <v>2.3483159928359902E-3</v>
      </c>
      <c r="D258">
        <v>2.3273092711867801E-3</v>
      </c>
      <c r="E258">
        <v>2.3086955864962799E-3</v>
      </c>
      <c r="F258">
        <v>2.2920892710753798E-3</v>
      </c>
      <c r="G258">
        <v>2.2844403606569999E-3</v>
      </c>
      <c r="H258">
        <v>2.26372932250519E-3</v>
      </c>
      <c r="I258">
        <v>2.25152602893996E-3</v>
      </c>
      <c r="J258">
        <v>2.2404069789892398E-3</v>
      </c>
      <c r="K258">
        <v>2.2302340992074402E-3</v>
      </c>
      <c r="L258">
        <v>2.2208917648783798E-3</v>
      </c>
      <c r="N258">
        <f t="shared" si="3"/>
        <v>2.2815543239010968E-3</v>
      </c>
    </row>
    <row r="259" spans="1:14" x14ac:dyDescent="0.2">
      <c r="A259">
        <v>38.288288289999997</v>
      </c>
      <c r="B259">
        <v>2.3922639537204298E-3</v>
      </c>
      <c r="C259">
        <v>2.3681701429669601E-3</v>
      </c>
      <c r="D259">
        <v>2.3469848212765701E-3</v>
      </c>
      <c r="E259">
        <v>2.3282130244692101E-3</v>
      </c>
      <c r="F259">
        <v>2.3114657548948302E-3</v>
      </c>
      <c r="G259">
        <v>2.3037519529252501E-3</v>
      </c>
      <c r="H259">
        <v>2.2828653042988901E-3</v>
      </c>
      <c r="I259">
        <v>2.2705586013021099E-3</v>
      </c>
      <c r="J259">
        <v>2.2593453682568602E-3</v>
      </c>
      <c r="K259">
        <v>2.2490863506235701E-3</v>
      </c>
      <c r="L259">
        <v>2.2396649358044501E-3</v>
      </c>
      <c r="N259">
        <f t="shared" si="3"/>
        <v>2.300841579779985E-3</v>
      </c>
    </row>
    <row r="260" spans="1:14" x14ac:dyDescent="0.2">
      <c r="A260">
        <v>38.438438439999999</v>
      </c>
      <c r="B260">
        <v>2.4125765565309E-3</v>
      </c>
      <c r="C260">
        <v>2.3882768309905801E-3</v>
      </c>
      <c r="D260">
        <v>2.3669106452862201E-3</v>
      </c>
      <c r="E260">
        <v>2.34797873197202E-3</v>
      </c>
      <c r="F260">
        <v>2.33108872126425E-3</v>
      </c>
      <c r="G260">
        <v>2.3233092050258001E-3</v>
      </c>
      <c r="H260">
        <v>2.3022447193889102E-3</v>
      </c>
      <c r="I260">
        <v>2.2898332957645602E-3</v>
      </c>
      <c r="J260">
        <v>2.2785246853694301E-3</v>
      </c>
      <c r="K260">
        <v>2.2681784376046201E-3</v>
      </c>
      <c r="L260">
        <v>2.2586769394587801E-3</v>
      </c>
      <c r="N260">
        <f t="shared" ref="N260:N323" si="4">(B260*B$2+C260*C$2+D260*D$2+E260*E$2+F260*F$2+G260*G$2+H260*H$2+I260*I$2+J260*J$2+K260*K$2+L260*L$2)/SUM(B$2:L$2)</f>
        <v>2.3203741867912782E-3</v>
      </c>
    </row>
    <row r="261" spans="1:14" x14ac:dyDescent="0.2">
      <c r="A261">
        <v>38.588588590000001</v>
      </c>
      <c r="B261">
        <v>2.4331486159526201E-3</v>
      </c>
      <c r="C261">
        <v>2.40864035458172E-3</v>
      </c>
      <c r="D261">
        <v>2.3870910025259599E-3</v>
      </c>
      <c r="E261">
        <v>2.36799693434998E-3</v>
      </c>
      <c r="F261">
        <v>2.3509623652407802E-3</v>
      </c>
      <c r="G261">
        <v>2.3431162980829699E-3</v>
      </c>
      <c r="H261">
        <v>2.3218717111452999E-3</v>
      </c>
      <c r="I261">
        <v>2.3093542334807699E-3</v>
      </c>
      <c r="J261">
        <v>2.2979490312336299E-3</v>
      </c>
      <c r="K261">
        <v>2.2875144425378302E-3</v>
      </c>
      <c r="L261">
        <v>2.27793184124527E-3</v>
      </c>
      <c r="N261">
        <f t="shared" si="4"/>
        <v>2.3401563208156509E-3</v>
      </c>
    </row>
    <row r="262" spans="1:14" x14ac:dyDescent="0.2">
      <c r="A262">
        <v>38.738738740000002</v>
      </c>
      <c r="B262">
        <v>2.4539845659870899E-3</v>
      </c>
      <c r="C262">
        <v>2.4292651031479302E-3</v>
      </c>
      <c r="D262">
        <v>2.4075302432301098E-3</v>
      </c>
      <c r="E262">
        <v>2.38827194714704E-3</v>
      </c>
      <c r="F262">
        <v>2.3710909714505998E-3</v>
      </c>
      <c r="G262">
        <v>2.3631775024729601E-3</v>
      </c>
      <c r="H262">
        <v>2.34175051141049E-3</v>
      </c>
      <c r="I262">
        <v>2.32912562358385E-3</v>
      </c>
      <c r="J262">
        <v>2.31762259430786E-3</v>
      </c>
      <c r="K262">
        <v>2.3070985349730802E-3</v>
      </c>
      <c r="L262">
        <v>2.2974337933397799E-3</v>
      </c>
      <c r="N262">
        <f t="shared" si="4"/>
        <v>2.3601922468841968E-3</v>
      </c>
    </row>
    <row r="263" spans="1:14" x14ac:dyDescent="0.2">
      <c r="A263">
        <v>38.888888889999997</v>
      </c>
      <c r="B263">
        <v>2.4750889356895101E-3</v>
      </c>
      <c r="C263">
        <v>2.4501555601959099E-3</v>
      </c>
      <c r="D263">
        <v>2.4282328108920399E-3</v>
      </c>
      <c r="E263">
        <v>2.4088081784292398E-3</v>
      </c>
      <c r="F263">
        <v>2.3914789163575001E-3</v>
      </c>
      <c r="G263">
        <v>2.3834971801242801E-3</v>
      </c>
      <c r="H263">
        <v>2.3618854427452998E-3</v>
      </c>
      <c r="I263">
        <v>2.34915176546152E-3</v>
      </c>
      <c r="J263">
        <v>2.3375496528703502E-3</v>
      </c>
      <c r="K263">
        <v>2.3269349738655998E-3</v>
      </c>
      <c r="L263">
        <v>2.3171870369682098E-3</v>
      </c>
      <c r="N263">
        <f t="shared" si="4"/>
        <v>2.3804863214646381E-3</v>
      </c>
    </row>
    <row r="264" spans="1:14" x14ac:dyDescent="0.2">
      <c r="A264">
        <v>39.039039039999999</v>
      </c>
      <c r="B264">
        <v>2.4964663516094999E-3</v>
      </c>
      <c r="C264">
        <v>2.4713163057541502E-3</v>
      </c>
      <c r="D264">
        <v>2.44920324467017E-3</v>
      </c>
      <c r="E264">
        <v>2.42961013117213E-3</v>
      </c>
      <c r="F264">
        <v>2.41213067067725E-3</v>
      </c>
      <c r="G264">
        <v>2.4040797868868898E-3</v>
      </c>
      <c r="H264">
        <v>2.38228092080603E-3</v>
      </c>
      <c r="I264">
        <v>2.3694370510785102E-3</v>
      </c>
      <c r="J264">
        <v>2.35773457731153E-3</v>
      </c>
      <c r="K264">
        <v>2.3470281098854299E-3</v>
      </c>
      <c r="L264">
        <v>2.3371959046877499E-3</v>
      </c>
      <c r="N264">
        <f t="shared" si="4"/>
        <v>2.4010429948332747E-3</v>
      </c>
    </row>
    <row r="265" spans="1:14" x14ac:dyDescent="0.2">
      <c r="A265">
        <v>39.18918919</v>
      </c>
      <c r="B265">
        <v>2.51812154032498E-3</v>
      </c>
      <c r="C265">
        <v>2.4927520188818999E-3</v>
      </c>
      <c r="D265">
        <v>2.4704461818764499E-3</v>
      </c>
      <c r="E265">
        <v>2.4506824057124099E-3</v>
      </c>
      <c r="F265">
        <v>2.43305080178977E-3</v>
      </c>
      <c r="G265">
        <v>2.4249298749768602E-3</v>
      </c>
      <c r="H265">
        <v>2.4029414567152E-3</v>
      </c>
      <c r="I265">
        <v>2.3899859673861502E-3</v>
      </c>
      <c r="J265">
        <v>2.3781818325439401E-3</v>
      </c>
      <c r="K265">
        <v>2.36738238779122E-3</v>
      </c>
      <c r="L265">
        <v>2.35746482275793E-3</v>
      </c>
      <c r="N265">
        <f t="shared" si="4"/>
        <v>2.4218668134982592E-3</v>
      </c>
    </row>
    <row r="266" spans="1:14" x14ac:dyDescent="0.2">
      <c r="A266">
        <v>39.339339340000002</v>
      </c>
      <c r="B266">
        <v>2.5400593310456999E-3</v>
      </c>
      <c r="C266">
        <v>2.5144674802323299E-3</v>
      </c>
      <c r="D266">
        <v>2.4919663605177502E-3</v>
      </c>
      <c r="E266">
        <v>2.47202970230272E-3</v>
      </c>
      <c r="F266">
        <v>2.4542439762717501E-3</v>
      </c>
      <c r="G266">
        <v>2.4460520954653299E-3</v>
      </c>
      <c r="H266">
        <v>2.4238716596035898E-3</v>
      </c>
      <c r="I266">
        <v>2.4108030987853302E-3</v>
      </c>
      <c r="J266">
        <v>2.3988959804694498E-3</v>
      </c>
      <c r="K266">
        <v>2.3880023489029102E-3</v>
      </c>
      <c r="L266">
        <v>2.37799831357868E-3</v>
      </c>
      <c r="N266">
        <f t="shared" si="4"/>
        <v>2.4429624227145794E-3</v>
      </c>
    </row>
    <row r="267" spans="1:14" x14ac:dyDescent="0.2">
      <c r="A267">
        <v>39.489489489999997</v>
      </c>
      <c r="B267">
        <v>2.5622846582892302E-3</v>
      </c>
      <c r="C267">
        <v>2.5364675747358198E-3</v>
      </c>
      <c r="D267">
        <v>2.5137686219387401E-3</v>
      </c>
      <c r="E267">
        <v>2.49365682370567E-3</v>
      </c>
      <c r="F267">
        <v>2.47571496248845E-3</v>
      </c>
      <c r="G267">
        <v>2.46745120086955E-3</v>
      </c>
      <c r="H267">
        <v>2.44507623911018E-3</v>
      </c>
      <c r="I267">
        <v>2.4318931296834398E-3</v>
      </c>
      <c r="J267">
        <v>2.4198816824964799E-3</v>
      </c>
      <c r="K267">
        <v>2.4088926335737002E-3</v>
      </c>
      <c r="L267">
        <v>2.39880099821183E-3</v>
      </c>
      <c r="N267">
        <f t="shared" si="4"/>
        <v>2.4643345690535312E-3</v>
      </c>
    </row>
    <row r="268" spans="1:14" x14ac:dyDescent="0.2">
      <c r="A268">
        <v>39.639639639999999</v>
      </c>
      <c r="B268">
        <v>2.5848025646695002E-3</v>
      </c>
      <c r="C268">
        <v>2.5587572943109602E-3</v>
      </c>
      <c r="D268">
        <v>2.5358579135434998E-3</v>
      </c>
      <c r="E268">
        <v>2.5155686778905598E-3</v>
      </c>
      <c r="F268">
        <v>2.4974686332643299E-3</v>
      </c>
      <c r="G268">
        <v>2.48913204783761E-3</v>
      </c>
      <c r="H268">
        <v>2.4665600080757801E-3</v>
      </c>
      <c r="I268">
        <v>2.4532608471173199E-3</v>
      </c>
      <c r="J268">
        <v>2.44114370215506E-3</v>
      </c>
      <c r="K268">
        <v>2.4300579838641501E-3</v>
      </c>
      <c r="L268">
        <v>2.41987759896944E-3</v>
      </c>
      <c r="N268">
        <f t="shared" si="4"/>
        <v>2.4859881030787996E-3</v>
      </c>
    </row>
    <row r="269" spans="1:14" x14ac:dyDescent="0.2">
      <c r="A269">
        <v>39.78978979</v>
      </c>
      <c r="B269">
        <v>2.6076182037139402E-3</v>
      </c>
      <c r="C269">
        <v>2.5813417407075699E-3</v>
      </c>
      <c r="D269">
        <v>2.55823929157506E-3</v>
      </c>
      <c r="E269">
        <v>2.5377702808223302E-3</v>
      </c>
      <c r="F269">
        <v>2.5195099686309299E-3</v>
      </c>
      <c r="G269">
        <v>2.5110995998653099E-3</v>
      </c>
      <c r="H269">
        <v>2.4883278852417898E-3</v>
      </c>
      <c r="I269">
        <v>2.47491114345341E-3</v>
      </c>
      <c r="J269">
        <v>2.4626869078093498E-3</v>
      </c>
      <c r="K269">
        <v>2.4515032461624401E-3</v>
      </c>
      <c r="L269">
        <v>2.4412329420786102E-3</v>
      </c>
      <c r="N269">
        <f t="shared" si="4"/>
        <v>2.50792798207753E-3</v>
      </c>
    </row>
    <row r="270" spans="1:14" x14ac:dyDescent="0.2">
      <c r="A270">
        <v>39.939939940000002</v>
      </c>
      <c r="B270">
        <v>2.6307368428299801E-3</v>
      </c>
      <c r="C270">
        <v>2.6042261283917602E-3</v>
      </c>
      <c r="D270">
        <v>2.5809179240139698E-3</v>
      </c>
      <c r="E270">
        <v>2.5602667593055098E-3</v>
      </c>
      <c r="F270">
        <v>2.5418440586909299E-3</v>
      </c>
      <c r="G270">
        <v>2.53335893014688E-3</v>
      </c>
      <c r="H270">
        <v>2.5103848980487999E-3</v>
      </c>
      <c r="I270">
        <v>2.4968490192070099E-3</v>
      </c>
      <c r="J270">
        <v>2.4845162754254099E-3</v>
      </c>
      <c r="K270">
        <v>2.4732333739919399E-3</v>
      </c>
      <c r="L270">
        <v>2.4628719604480901E-3</v>
      </c>
      <c r="N270">
        <f t="shared" si="4"/>
        <v>2.5301592728973823E-3</v>
      </c>
    </row>
    <row r="271" spans="1:14" x14ac:dyDescent="0.2">
      <c r="A271">
        <v>40.090090089999997</v>
      </c>
      <c r="B271">
        <v>2.6541638663248801E-3</v>
      </c>
      <c r="C271">
        <v>2.6274157875858699E-3</v>
      </c>
      <c r="D271">
        <v>2.6038990935389902E-3</v>
      </c>
      <c r="E271">
        <v>2.5830633539464698E-3</v>
      </c>
      <c r="F271">
        <v>2.5644761065229502E-3</v>
      </c>
      <c r="G271">
        <v>2.5559152244890599E-3</v>
      </c>
      <c r="H271">
        <v>2.5327361855541301E-3</v>
      </c>
      <c r="I271">
        <v>2.5190795858899199E-3</v>
      </c>
      <c r="J271">
        <v>2.5066368914318398E-3</v>
      </c>
      <c r="K271">
        <v>2.4952534308283702E-3</v>
      </c>
      <c r="L271">
        <v>2.4847996964982798E-3</v>
      </c>
      <c r="N271">
        <f t="shared" si="4"/>
        <v>2.552687154857956E-3</v>
      </c>
    </row>
    <row r="272" spans="1:14" x14ac:dyDescent="0.2">
      <c r="A272">
        <v>40.240240239999999</v>
      </c>
      <c r="B272">
        <v>2.6779047785212302E-3</v>
      </c>
      <c r="C272">
        <v>2.6509161673087399E-3</v>
      </c>
      <c r="D272">
        <v>2.6271882006093802E-3</v>
      </c>
      <c r="E272">
        <v>2.6061654221827902E-3</v>
      </c>
      <c r="F272">
        <v>2.5874114312193401E-3</v>
      </c>
      <c r="G272">
        <v>2.5787737843198598E-3</v>
      </c>
      <c r="H272">
        <v>2.5553870013836199E-3</v>
      </c>
      <c r="I272">
        <v>2.5416080689853E-3</v>
      </c>
      <c r="J272">
        <v>2.5290539556750398E-3</v>
      </c>
      <c r="K272">
        <v>2.5175685930754199E-3</v>
      </c>
      <c r="L272">
        <v>2.5070213050940099E-3</v>
      </c>
      <c r="N272">
        <f t="shared" si="4"/>
        <v>2.575516922754656E-3</v>
      </c>
    </row>
    <row r="273" spans="1:14" x14ac:dyDescent="0.2">
      <c r="A273">
        <v>40.39039039</v>
      </c>
      <c r="B273">
        <v>2.70196520699942E-3</v>
      </c>
      <c r="C273">
        <v>2.6747328386196598E-3</v>
      </c>
      <c r="D273">
        <v>2.6507907666120599E-3</v>
      </c>
      <c r="E273">
        <v>2.6295784414262198E-3</v>
      </c>
      <c r="F273">
        <v>2.61065547098982E-3</v>
      </c>
      <c r="G273">
        <v>2.6019400298033998E-3</v>
      </c>
      <c r="H273">
        <v>2.5783427168505702E-3</v>
      </c>
      <c r="I273">
        <v>2.5644398110227602E-3</v>
      </c>
      <c r="J273">
        <v>2.55177278447227E-3</v>
      </c>
      <c r="K273">
        <v>2.5401841530770402E-3</v>
      </c>
      <c r="L273">
        <v>2.5295420565654399E-3</v>
      </c>
      <c r="N273">
        <f t="shared" si="4"/>
        <v>2.5986539899700281E-3</v>
      </c>
    </row>
    <row r="274" spans="1:14" x14ac:dyDescent="0.2">
      <c r="A274">
        <v>40.540540540000002</v>
      </c>
      <c r="B274">
        <v>2.7263509059010501E-3</v>
      </c>
      <c r="C274">
        <v>2.6988714978659401E-3</v>
      </c>
      <c r="D274">
        <v>2.6747124371293502E-3</v>
      </c>
      <c r="E274">
        <v>2.6533080123134199E-3</v>
      </c>
      <c r="F274">
        <v>2.6342137863740499E-3</v>
      </c>
      <c r="G274">
        <v>2.6254195030258301E-3</v>
      </c>
      <c r="H274">
        <v>2.6016088240787502E-3</v>
      </c>
      <c r="I274">
        <v>2.5875802747167701E-3</v>
      </c>
      <c r="J274">
        <v>2.5747988137436398E-3</v>
      </c>
      <c r="K274">
        <v>2.5631055222378298E-3</v>
      </c>
      <c r="L274">
        <v>2.5523673398128999E-3</v>
      </c>
      <c r="N274">
        <f t="shared" si="4"/>
        <v>2.6221038916575882E-3</v>
      </c>
    </row>
    <row r="275" spans="1:14" x14ac:dyDescent="0.2">
      <c r="A275">
        <v>40.690690689999997</v>
      </c>
      <c r="B275">
        <v>2.7510677593679798E-3</v>
      </c>
      <c r="C275">
        <v>2.7233379701063799E-3</v>
      </c>
      <c r="D275">
        <v>2.6989589853018601E-3</v>
      </c>
      <c r="E275">
        <v>2.6773598620149302E-3</v>
      </c>
      <c r="F275">
        <v>2.65809206357014E-3</v>
      </c>
      <c r="G275">
        <v>2.64921787130691E-3</v>
      </c>
      <c r="H275">
        <v>2.6251909393228199E-3</v>
      </c>
      <c r="I275">
        <v>2.61103504623366E-3</v>
      </c>
      <c r="J275">
        <v>2.5981376022551801E-3</v>
      </c>
      <c r="K275">
        <v>2.5863382342663698E-3</v>
      </c>
      <c r="L275">
        <v>2.5755026655429501E-3</v>
      </c>
      <c r="N275">
        <f t="shared" si="4"/>
        <v>2.6458722880527562E-3</v>
      </c>
    </row>
    <row r="276" spans="1:14" x14ac:dyDescent="0.2">
      <c r="A276">
        <v>40.840840839999998</v>
      </c>
      <c r="B276">
        <v>2.7761217850784501E-3</v>
      </c>
      <c r="C276">
        <v>2.7481382125884102E-3</v>
      </c>
      <c r="D276">
        <v>2.7235363153031698E-3</v>
      </c>
      <c r="E276">
        <v>2.7017398477029299E-3</v>
      </c>
      <c r="F276">
        <v>2.6822961178320798E-3</v>
      </c>
      <c r="G276">
        <v>2.6733409306120299E-3</v>
      </c>
      <c r="H276">
        <v>2.6490948063231799E-3</v>
      </c>
      <c r="I276">
        <v>2.6348098385562402E-3</v>
      </c>
      <c r="J276">
        <v>2.6217948349713501E-3</v>
      </c>
      <c r="K276">
        <v>2.6098879484955902E-3</v>
      </c>
      <c r="L276">
        <v>2.5989536695498602E-3</v>
      </c>
      <c r="N276">
        <f t="shared" si="4"/>
        <v>2.6699649678727962E-3</v>
      </c>
    </row>
    <row r="277" spans="1:14" x14ac:dyDescent="0.2">
      <c r="A277">
        <v>40.99099099</v>
      </c>
      <c r="B277">
        <v>2.8015191378885202E-3</v>
      </c>
      <c r="C277">
        <v>2.7732783183831299E-3</v>
      </c>
      <c r="D277">
        <v>2.7484504659145699E-3</v>
      </c>
      <c r="E277">
        <v>2.7264539600911101E-3</v>
      </c>
      <c r="F277">
        <v>2.7068318970221998E-3</v>
      </c>
      <c r="G277">
        <v>2.6977946090623898E-3</v>
      </c>
      <c r="H277">
        <v>2.67332629978994E-3</v>
      </c>
      <c r="I277">
        <v>2.6589104949382102E-3</v>
      </c>
      <c r="J277">
        <v>2.64577632649166E-3</v>
      </c>
      <c r="K277">
        <v>2.63376045331599E-3</v>
      </c>
      <c r="L277">
        <v>2.6227261161629501E-3</v>
      </c>
      <c r="N277">
        <f t="shared" si="4"/>
        <v>2.6943878518280672E-3</v>
      </c>
    </row>
    <row r="278" spans="1:14" x14ac:dyDescent="0.2">
      <c r="A278">
        <v>41.141141140000002</v>
      </c>
      <c r="B278">
        <v>2.8272661136110799E-3</v>
      </c>
      <c r="C278">
        <v>2.7987645201078899E-3</v>
      </c>
      <c r="D278">
        <v>2.7737076142319099E-3</v>
      </c>
      <c r="E278">
        <v>2.75150832710891E-3</v>
      </c>
      <c r="F278">
        <v>2.7317054852355801E-3</v>
      </c>
      <c r="G278">
        <v>2.7225849705749101E-3</v>
      </c>
      <c r="H278">
        <v>2.69789142899625E-3</v>
      </c>
      <c r="I278">
        <v>2.68334299248896E-3</v>
      </c>
      <c r="J278">
        <v>2.6700880246208199E-3</v>
      </c>
      <c r="K278">
        <v>2.6579616697323099E-3</v>
      </c>
      <c r="L278">
        <v>2.64682590177446E-3</v>
      </c>
      <c r="N278">
        <f t="shared" si="4"/>
        <v>2.7191469962486656E-3</v>
      </c>
    </row>
    <row r="279" spans="1:14" x14ac:dyDescent="0.2">
      <c r="A279">
        <v>41.291291289999997</v>
      </c>
      <c r="B279">
        <v>2.8533691528910602E-3</v>
      </c>
      <c r="C279">
        <v>2.8246031937638099E-3</v>
      </c>
      <c r="D279">
        <v>2.79931407946344E-3</v>
      </c>
      <c r="E279">
        <v>2.7769092176878601E-3</v>
      </c>
      <c r="F279">
        <v>2.7569231065525299E-3</v>
      </c>
      <c r="G279">
        <v>2.7477182185907099E-3</v>
      </c>
      <c r="H279">
        <v>2.7227963415254E-3</v>
      </c>
      <c r="I279">
        <v>2.7081134458700499E-3</v>
      </c>
      <c r="J279">
        <v>2.69473601403904E-3</v>
      </c>
      <c r="K279">
        <v>2.6824976550006499E-3</v>
      </c>
      <c r="L279">
        <v>2.6712590584650601E-3</v>
      </c>
      <c r="N279">
        <f t="shared" si="4"/>
        <v>2.7442485968251747E-3</v>
      </c>
    </row>
    <row r="280" spans="1:14" x14ac:dyDescent="0.2">
      <c r="A280">
        <v>41.441441439999998</v>
      </c>
      <c r="B280">
        <v>2.87983484523431E-3</v>
      </c>
      <c r="C280">
        <v>2.8508008627228698E-3</v>
      </c>
      <c r="D280">
        <v>2.8252763268894802E-3</v>
      </c>
      <c r="E280">
        <v>2.8026630456541401E-3</v>
      </c>
      <c r="F280">
        <v>2.7824911289476301E-3</v>
      </c>
      <c r="G280">
        <v>2.7732006999518898E-3</v>
      </c>
      <c r="H280">
        <v>2.74804732705064E-3</v>
      </c>
      <c r="I280">
        <v>2.7332281110944499E-3</v>
      </c>
      <c r="J280">
        <v>2.7197265200983702E-3</v>
      </c>
      <c r="K280">
        <v>2.7073746064239399E-3</v>
      </c>
      <c r="L280">
        <v>2.6960317577834699E-3</v>
      </c>
      <c r="N280">
        <f t="shared" si="4"/>
        <v>2.7696989924681846E-3</v>
      </c>
    </row>
    <row r="281" spans="1:14" x14ac:dyDescent="0.2">
      <c r="A281">
        <v>41.59159159</v>
      </c>
      <c r="B281">
        <v>2.9066699331349601E-3</v>
      </c>
      <c r="C281">
        <v>2.87736420182969E-3</v>
      </c>
      <c r="D281">
        <v>2.8516009719128702E-3</v>
      </c>
      <c r="E281">
        <v>2.82877637378389E-3</v>
      </c>
      <c r="F281">
        <v>2.8084160682592101E-3</v>
      </c>
      <c r="G281">
        <v>2.7990389089046202E-3</v>
      </c>
      <c r="H281">
        <v>2.77365082133581E-3</v>
      </c>
      <c r="I281">
        <v>2.7586933894781099E-3</v>
      </c>
      <c r="J281">
        <v>2.7450659127366398E-3</v>
      </c>
      <c r="K281">
        <v>2.73259886525317E-3</v>
      </c>
      <c r="L281">
        <v>2.7211503146335101E-3</v>
      </c>
      <c r="N281">
        <f t="shared" si="4"/>
        <v>2.7955046693024159E-3</v>
      </c>
    </row>
    <row r="282" spans="1:14" x14ac:dyDescent="0.2">
      <c r="A282">
        <v>41.741741740000002</v>
      </c>
      <c r="B282">
        <v>2.9338813163534102E-3</v>
      </c>
      <c r="C282">
        <v>2.9043000416256702E-3</v>
      </c>
      <c r="D282">
        <v>2.87829478426182E-3</v>
      </c>
      <c r="E282">
        <v>2.8552559179602401E-3</v>
      </c>
      <c r="F282">
        <v>2.8347045923597801E-3</v>
      </c>
      <c r="G282">
        <v>2.82523949120008E-3</v>
      </c>
      <c r="H282">
        <v>2.7996134102974998E-3</v>
      </c>
      <c r="I282">
        <v>2.7845158317005101E-3</v>
      </c>
      <c r="J282">
        <v>2.7707607105402301E-3</v>
      </c>
      <c r="K282">
        <v>2.7581769206909399E-3</v>
      </c>
      <c r="L282">
        <v>2.74662119126029E-3</v>
      </c>
      <c r="N282">
        <f t="shared" si="4"/>
        <v>2.8216722647805151E-3</v>
      </c>
    </row>
    <row r="283" spans="1:14" x14ac:dyDescent="0.2">
      <c r="A283">
        <v>41.891891889999997</v>
      </c>
      <c r="B283">
        <v>2.9614760563452299E-3</v>
      </c>
      <c r="C283">
        <v>2.9316153727310902E-3</v>
      </c>
      <c r="D283">
        <v>2.9053646923231798E-3</v>
      </c>
      <c r="E283">
        <v>2.88210855146788E-3</v>
      </c>
      <c r="F283">
        <v>2.8613635253949199E-3</v>
      </c>
      <c r="G283">
        <v>2.8518092483677598E-3</v>
      </c>
      <c r="H283">
        <v>2.8259418342369202E-3</v>
      </c>
      <c r="I283">
        <v>2.8107021419963201E-3</v>
      </c>
      <c r="J283">
        <v>2.7968175848833601E-3</v>
      </c>
      <c r="K283">
        <v>2.7841154140841999E-3</v>
      </c>
      <c r="L283">
        <v>2.7724510014090599E-3</v>
      </c>
      <c r="N283">
        <f t="shared" si="4"/>
        <v>2.8482085719320933E-3</v>
      </c>
    </row>
    <row r="284" spans="1:14" x14ac:dyDescent="0.2">
      <c r="A284">
        <v>42.042042039999998</v>
      </c>
      <c r="B284">
        <v>2.9894613808348299E-3</v>
      </c>
      <c r="C284">
        <v>2.9593173503712098E-3</v>
      </c>
      <c r="D284">
        <v>2.9328177876367101E-3</v>
      </c>
      <c r="E284">
        <v>2.9093413094453502E-3</v>
      </c>
      <c r="F284">
        <v>2.8883998522291599E-3</v>
      </c>
      <c r="G284">
        <v>2.8787551421168901E-3</v>
      </c>
      <c r="H284">
        <v>2.8526429921796798E-3</v>
      </c>
      <c r="I284">
        <v>2.8372591824967499E-3</v>
      </c>
      <c r="J284">
        <v>2.8232433642856498E-3</v>
      </c>
      <c r="K284">
        <v>2.8104211431866102E-3</v>
      </c>
      <c r="L284">
        <v>2.7986465146176498E-3</v>
      </c>
      <c r="N284">
        <f t="shared" si="4"/>
        <v>2.8751205437645409E-3</v>
      </c>
    </row>
    <row r="285" spans="1:14" x14ac:dyDescent="0.2">
      <c r="A285">
        <v>42.19219219</v>
      </c>
      <c r="B285">
        <v>3.0178446884894798E-3</v>
      </c>
      <c r="C285">
        <v>2.98741329903253E-3</v>
      </c>
      <c r="D285">
        <v>2.9606613295042601E-3</v>
      </c>
      <c r="E285">
        <v>2.9369613934739601E-3</v>
      </c>
      <c r="F285">
        <v>2.9158207229700701E-3</v>
      </c>
      <c r="G285">
        <v>2.90608429886457E-3</v>
      </c>
      <c r="H285">
        <v>2.8797239464241902E-3</v>
      </c>
      <c r="I285">
        <v>2.8641939776983599E-3</v>
      </c>
      <c r="J285">
        <v>2.8500450388280699E-3</v>
      </c>
      <c r="K285">
        <v>2.8371010666155098E-3</v>
      </c>
      <c r="L285">
        <v>2.8252146605936899E-3</v>
      </c>
      <c r="N285">
        <f t="shared" si="4"/>
        <v>2.9024152977936341E-3</v>
      </c>
    </row>
    <row r="286" spans="1:14" x14ac:dyDescent="0.2">
      <c r="A286">
        <v>42.342342340000002</v>
      </c>
      <c r="B286">
        <v>3.0466335538355902E-3</v>
      </c>
      <c r="C286">
        <v>3.0159107172834702E-3</v>
      </c>
      <c r="D286">
        <v>2.9889027497689799E-3</v>
      </c>
      <c r="E286">
        <v>2.9649761763243698E-3</v>
      </c>
      <c r="F286">
        <v>2.9436334576997199E-3</v>
      </c>
      <c r="G286">
        <v>2.9338040144327002E-3</v>
      </c>
      <c r="H286">
        <v>2.9071919271297401E-3</v>
      </c>
      <c r="I286">
        <v>2.8915137191146299E-3</v>
      </c>
      <c r="J286">
        <v>2.87722976480617E-3</v>
      </c>
      <c r="K286">
        <v>2.8641623084452801E-3</v>
      </c>
      <c r="L286">
        <v>2.8521625338381999E-3</v>
      </c>
      <c r="N286">
        <f t="shared" si="4"/>
        <v>2.9301001207326875E-3</v>
      </c>
    </row>
    <row r="287" spans="1:14" x14ac:dyDescent="0.2">
      <c r="A287">
        <v>42.492492489999997</v>
      </c>
      <c r="B287">
        <v>3.0758357322675498E-3</v>
      </c>
      <c r="C287">
        <v>3.04481728276954E-3</v>
      </c>
      <c r="D287">
        <v>3.0175496577752601E-3</v>
      </c>
      <c r="E287">
        <v>2.9933932068411501E-3</v>
      </c>
      <c r="F287">
        <v>2.9718455513487001E-3</v>
      </c>
      <c r="G287">
        <v>2.9619217589093999E-3</v>
      </c>
      <c r="H287">
        <v>2.9350543371737901E-3</v>
      </c>
      <c r="I287">
        <v>2.9192257700243001E-3</v>
      </c>
      <c r="J287">
        <v>2.9048048694409398E-3</v>
      </c>
      <c r="K287">
        <v>2.8916121629115098E-3</v>
      </c>
      <c r="L287">
        <v>2.8794973982917802E-3</v>
      </c>
      <c r="N287">
        <f t="shared" si="4"/>
        <v>2.9581824733396697E-3</v>
      </c>
    </row>
    <row r="288" spans="1:14" x14ac:dyDescent="0.2">
      <c r="A288">
        <v>42.642642639999998</v>
      </c>
      <c r="B288">
        <v>3.1054591652610601E-3</v>
      </c>
      <c r="C288">
        <v>3.07414085736948E-3</v>
      </c>
      <c r="D288">
        <v>3.04660984545341E-3</v>
      </c>
      <c r="E288">
        <v>3.0222202150323599E-3</v>
      </c>
      <c r="F288">
        <v>3.00046467869206E-3</v>
      </c>
      <c r="G288">
        <v>2.9904451816623301E-3</v>
      </c>
      <c r="H288">
        <v>2.96331875710436E-3</v>
      </c>
      <c r="I288">
        <v>2.9473376704513602E-3</v>
      </c>
      <c r="J288">
        <v>2.9327778558318799E-3</v>
      </c>
      <c r="K288">
        <v>2.9194580993454101E-3</v>
      </c>
      <c r="L288">
        <v>2.9072266922867398E-3</v>
      </c>
      <c r="N288">
        <f t="shared" si="4"/>
        <v>2.9866699954260874E-3</v>
      </c>
    </row>
    <row r="289" spans="1:14" x14ac:dyDescent="0.2">
      <c r="A289">
        <v>42.79279279</v>
      </c>
      <c r="B289">
        <v>3.1355119857319298E-3</v>
      </c>
      <c r="C289">
        <v>3.10388949248522E-3</v>
      </c>
      <c r="D289">
        <v>3.07609129260709E-3</v>
      </c>
      <c r="E289">
        <v>3.0514651172930999E-3</v>
      </c>
      <c r="F289">
        <v>3.0294986995869598E-3</v>
      </c>
      <c r="G289">
        <v>3.0193821165059699E-3</v>
      </c>
      <c r="H289">
        <v>2.9919929502727201E-3</v>
      </c>
      <c r="I289">
        <v>2.97585714224559E-3</v>
      </c>
      <c r="J289">
        <v>2.96115640802568E-3</v>
      </c>
      <c r="K289">
        <v>2.9477077672191501E-3</v>
      </c>
      <c r="L289">
        <v>2.93535803353646E-3</v>
      </c>
      <c r="N289">
        <f t="shared" si="4"/>
        <v>3.0155705110283663E-3</v>
      </c>
    </row>
    <row r="290" spans="1:14" x14ac:dyDescent="0.2">
      <c r="A290">
        <v>42.942942940000002</v>
      </c>
      <c r="B290">
        <v>3.1660025236216402E-3</v>
      </c>
      <c r="C290">
        <v>3.1340714345974002E-3</v>
      </c>
      <c r="D290">
        <v>3.1060021723665998E-3</v>
      </c>
      <c r="E290">
        <v>3.0811360218246102E-3</v>
      </c>
      <c r="F290">
        <v>3.05895566432889E-3</v>
      </c>
      <c r="G290">
        <v>3.0487405870709499E-3</v>
      </c>
      <c r="H290">
        <v>3.0210848681527899E-3</v>
      </c>
      <c r="I290">
        <v>3.0047920943801301E-3</v>
      </c>
      <c r="J290">
        <v>2.98994839627752E-3</v>
      </c>
      <c r="K290">
        <v>2.9763690013704801E-3</v>
      </c>
      <c r="L290">
        <v>2.9638992243802998E-3</v>
      </c>
      <c r="N290">
        <f t="shared" si="4"/>
        <v>3.0448920337640462E-3</v>
      </c>
    </row>
    <row r="291" spans="1:14" x14ac:dyDescent="0.2">
      <c r="A291">
        <v>43.093093090000004</v>
      </c>
      <c r="B291">
        <v>3.1969393116256899E-3</v>
      </c>
      <c r="C291">
        <v>3.1646951309073699E-3</v>
      </c>
      <c r="D291">
        <v>3.1363508568385099E-3</v>
      </c>
      <c r="E291">
        <v>3.11124123421094E-3</v>
      </c>
      <c r="F291">
        <v>3.0888438192106199E-3</v>
      </c>
      <c r="G291">
        <v>3.0785288123523799E-3</v>
      </c>
      <c r="H291">
        <v>3.05060265582315E-3</v>
      </c>
      <c r="I291">
        <v>3.0341506283972702E-3</v>
      </c>
      <c r="J291">
        <v>3.0191618824892499E-3</v>
      </c>
      <c r="K291">
        <v>3.0054498274344598E-3</v>
      </c>
      <c r="L291">
        <v>2.99285825714375E-3</v>
      </c>
      <c r="N291">
        <f t="shared" si="4"/>
        <v>3.0746427723600421E-3</v>
      </c>
    </row>
    <row r="292" spans="1:14" x14ac:dyDescent="0.2">
      <c r="A292">
        <v>43.243243239999998</v>
      </c>
      <c r="B292">
        <v>3.2283310911559401E-3</v>
      </c>
      <c r="C292">
        <v>3.1957692352558601E-3</v>
      </c>
      <c r="D292">
        <v>3.1671459229329602E-3</v>
      </c>
      <c r="E292">
        <v>3.1417892632420799E-3</v>
      </c>
      <c r="F292">
        <v>3.1191716122645399E-3</v>
      </c>
      <c r="G292">
        <v>3.1087552124159901E-3</v>
      </c>
      <c r="H292">
        <v>3.08055465764971E-3</v>
      </c>
      <c r="I292">
        <v>3.0639410440808802E-3</v>
      </c>
      <c r="J292">
        <v>3.0488051258235698E-3</v>
      </c>
      <c r="K292">
        <v>3.0349584674264499E-3</v>
      </c>
      <c r="L292">
        <v>3.0222433197211202E-3</v>
      </c>
      <c r="N292">
        <f t="shared" si="4"/>
        <v>3.1048311363769733E-3</v>
      </c>
    </row>
    <row r="293" spans="1:14" x14ac:dyDescent="0.2">
      <c r="A293">
        <v>43.39339339</v>
      </c>
      <c r="B293">
        <v>3.2601868184728299E-3</v>
      </c>
      <c r="C293">
        <v>3.2273026142046598E-3</v>
      </c>
      <c r="D293">
        <v>3.1983961583953E-3</v>
      </c>
      <c r="E293">
        <v>3.1727888268778702E-3</v>
      </c>
      <c r="F293">
        <v>3.1499476992324399E-3</v>
      </c>
      <c r="G293">
        <v>3.1394284143382899E-3</v>
      </c>
      <c r="H293">
        <v>3.1109494231569301E-3</v>
      </c>
      <c r="I293">
        <v>3.0941718452844802E-3</v>
      </c>
      <c r="J293">
        <v>3.0788865885227599E-3</v>
      </c>
      <c r="K293">
        <v>3.0649033455199398E-3</v>
      </c>
      <c r="L293">
        <v>3.0520628013641199E-3</v>
      </c>
      <c r="N293">
        <f t="shared" si="4"/>
        <v>3.135465742129561E-3</v>
      </c>
    </row>
    <row r="294" spans="1:14" x14ac:dyDescent="0.2">
      <c r="A294">
        <v>43.543543540000002</v>
      </c>
      <c r="B294">
        <v>3.2925156710532501E-3</v>
      </c>
      <c r="C294">
        <v>3.2593043533323401E-3</v>
      </c>
      <c r="D294">
        <v>3.2301105680541502E-3</v>
      </c>
      <c r="E294">
        <v>3.2042488584505999E-3</v>
      </c>
      <c r="F294">
        <v>3.1811809496872399E-3</v>
      </c>
      <c r="G294">
        <v>3.1705572583473501E-3</v>
      </c>
      <c r="H294">
        <v>3.1417957131217398E-3</v>
      </c>
      <c r="I294">
        <v>3.1248517459719701E-3</v>
      </c>
      <c r="J294">
        <v>3.1094149419268E-3</v>
      </c>
      <c r="K294">
        <v>3.0952930940684798E-3</v>
      </c>
      <c r="L294">
        <v>3.0823252986053001E-3</v>
      </c>
      <c r="N294">
        <f t="shared" si="4"/>
        <v>3.1665554188113525E-3</v>
      </c>
    </row>
    <row r="295" spans="1:14" x14ac:dyDescent="0.2">
      <c r="A295">
        <v>43.693693690000003</v>
      </c>
      <c r="B295">
        <v>3.3253270541716501E-3</v>
      </c>
      <c r="C295">
        <v>3.2917837637483701E-3</v>
      </c>
      <c r="D295">
        <v>3.2622983802854302E-3</v>
      </c>
      <c r="E295">
        <v>3.2361785130767301E-3</v>
      </c>
      <c r="F295">
        <v>3.21288045341312E-3</v>
      </c>
      <c r="G295">
        <v>3.2021508041473802E-3</v>
      </c>
      <c r="H295">
        <v>3.1731025058315998E-3</v>
      </c>
      <c r="I295">
        <v>3.1559896764871702E-3</v>
      </c>
      <c r="J295">
        <v>3.1403990726966199E-3</v>
      </c>
      <c r="K295">
        <v>3.1261365597878301E-3</v>
      </c>
      <c r="L295">
        <v>3.11303962148154E-3</v>
      </c>
      <c r="N295">
        <f t="shared" si="4"/>
        <v>3.1981092148267642E-3</v>
      </c>
    </row>
    <row r="296" spans="1:14" x14ac:dyDescent="0.2">
      <c r="A296">
        <v>43.843843839999998</v>
      </c>
      <c r="B296">
        <v>3.3586306077181302E-3</v>
      </c>
      <c r="C296">
        <v>3.3247503888331502E-3</v>
      </c>
      <c r="D296">
        <v>3.2949690536961101E-3</v>
      </c>
      <c r="E296">
        <v>3.2685871742742902E-3</v>
      </c>
      <c r="F296">
        <v>3.2450555269916402E-3</v>
      </c>
      <c r="G296">
        <v>3.2342183374938298E-3</v>
      </c>
      <c r="H296">
        <v>3.2048790035961601E-3</v>
      </c>
      <c r="I296">
        <v>3.1875947900063201E-3</v>
      </c>
      <c r="J296">
        <v>3.17184808925064E-3</v>
      </c>
      <c r="K296">
        <v>3.1574428101394198E-3</v>
      </c>
      <c r="L296">
        <v>3.1442147998496902E-3</v>
      </c>
      <c r="N296">
        <f t="shared" si="4"/>
        <v>3.2301364043443625E-3</v>
      </c>
    </row>
    <row r="297" spans="1:14" x14ac:dyDescent="0.2">
      <c r="A297">
        <v>43.99399399</v>
      </c>
      <c r="B297">
        <v>3.3924362132465198E-3</v>
      </c>
      <c r="C297">
        <v>3.3582140112418798E-3</v>
      </c>
      <c r="D297">
        <v>3.3281322840327402E-3</v>
      </c>
      <c r="E297">
        <v>3.3014844608507802E-3</v>
      </c>
      <c r="F297">
        <v>3.27771572062115E-3</v>
      </c>
      <c r="G297">
        <v>3.2667693769843301E-3</v>
      </c>
      <c r="H297">
        <v>3.2371346395211401E-3</v>
      </c>
      <c r="I297">
        <v>3.2196764692541502E-3</v>
      </c>
      <c r="J297">
        <v>3.2037713284291101E-3</v>
      </c>
      <c r="K297">
        <v>3.1892211399988002E-3</v>
      </c>
      <c r="L297">
        <v>3.1758600900792799E-3</v>
      </c>
      <c r="N297">
        <f t="shared" si="4"/>
        <v>3.2626464940960693E-3</v>
      </c>
    </row>
    <row r="298" spans="1:14" x14ac:dyDescent="0.2">
      <c r="A298">
        <v>44.144144140000002</v>
      </c>
      <c r="B298">
        <v>3.4267540012556E-3</v>
      </c>
      <c r="C298">
        <v>3.3921846601019301E-3</v>
      </c>
      <c r="D298">
        <v>3.3617980113616599E-3</v>
      </c>
      <c r="E298">
        <v>3.33488023399746E-3</v>
      </c>
      <c r="F298">
        <v>3.3108708251610099E-3</v>
      </c>
      <c r="G298">
        <v>3.29981368110006E-3</v>
      </c>
      <c r="H298">
        <v>3.2698790844174E-3</v>
      </c>
      <c r="I298">
        <v>3.2522443334338899E-3</v>
      </c>
      <c r="J298">
        <v>3.23617836241331E-3</v>
      </c>
      <c r="K298">
        <v>3.2214810785378299E-3</v>
      </c>
      <c r="L298">
        <v>3.2079849818122301E-3</v>
      </c>
      <c r="N298">
        <f t="shared" si="4"/>
        <v>3.2956492303894327E-3</v>
      </c>
    </row>
    <row r="299" spans="1:14" x14ac:dyDescent="0.2">
      <c r="A299">
        <v>44.294294290000003</v>
      </c>
      <c r="B299">
        <v>3.4615943587686599E-3</v>
      </c>
      <c r="C299">
        <v>3.4266726185066699E-3</v>
      </c>
      <c r="D299">
        <v>3.3959764274646498E-3</v>
      </c>
      <c r="E299">
        <v>3.3687846046433901E-3</v>
      </c>
      <c r="F299">
        <v>3.3445308794294399E-3</v>
      </c>
      <c r="G299">
        <v>3.3333612554766099E-3</v>
      </c>
      <c r="H299">
        <v>3.3031222540740699E-3</v>
      </c>
      <c r="I299">
        <v>3.2853082454015999E-3</v>
      </c>
      <c r="J299">
        <v>3.26907900584282E-3</v>
      </c>
      <c r="K299">
        <v>3.2542323963002801E-3</v>
      </c>
      <c r="L299">
        <v>3.2405992051292801E-3</v>
      </c>
      <c r="N299">
        <f t="shared" si="4"/>
        <v>3.3291546063829564E-3</v>
      </c>
    </row>
    <row r="300" spans="1:14" x14ac:dyDescent="0.2">
      <c r="A300">
        <v>44.444444439999998</v>
      </c>
      <c r="B300">
        <v>3.4969679371452899E-3</v>
      </c>
      <c r="C300">
        <v>3.46168843126823E-3</v>
      </c>
      <c r="D300">
        <v>3.4306779835415898E-3</v>
      </c>
      <c r="E300">
        <v>3.4032079410834899E-3</v>
      </c>
      <c r="F300">
        <v>3.3787061778127502E-3</v>
      </c>
      <c r="G300">
        <v>3.3674223604486398E-3</v>
      </c>
      <c r="H300">
        <v>3.3368743166982701E-3</v>
      </c>
      <c r="I300">
        <v>3.3188783191010099E-3</v>
      </c>
      <c r="J300">
        <v>3.3024833232452402E-3</v>
      </c>
      <c r="K300">
        <v>3.2874851125880601E-3</v>
      </c>
      <c r="L300">
        <v>3.27371273780416E-3</v>
      </c>
      <c r="N300">
        <f t="shared" si="4"/>
        <v>3.3631728696244929E-3</v>
      </c>
    </row>
    <row r="301" spans="1:14" x14ac:dyDescent="0.2">
      <c r="A301">
        <v>44.59459459</v>
      </c>
      <c r="B301">
        <v>3.5328856601834001E-3</v>
      </c>
      <c r="C301">
        <v>3.49724291292593E-3</v>
      </c>
      <c r="D301">
        <v>3.4659133981402202E-3</v>
      </c>
      <c r="E301">
        <v>3.4381608768704499E-3</v>
      </c>
      <c r="F301">
        <v>3.4134072780699402E-3</v>
      </c>
      <c r="G301">
        <v>3.40200751886819E-3</v>
      </c>
      <c r="H301">
        <v>3.3711457006799601E-3</v>
      </c>
      <c r="I301">
        <v>3.3529649272772601E-3</v>
      </c>
      <c r="J301">
        <v>3.3364016366731501E-3</v>
      </c>
      <c r="K301">
        <v>3.3212495030986401E-3</v>
      </c>
      <c r="L301">
        <v>3.3073358129773701E-3</v>
      </c>
      <c r="N301">
        <f t="shared" si="4"/>
        <v>3.3977145298511656E-3</v>
      </c>
    </row>
    <row r="302" spans="1:14" x14ac:dyDescent="0.2">
      <c r="A302">
        <v>44.744744740000002</v>
      </c>
      <c r="B302">
        <v>3.5693587325208598E-3</v>
      </c>
      <c r="C302">
        <v>3.5333471560788201E-3</v>
      </c>
      <c r="D302">
        <v>3.5016936654095701E-3</v>
      </c>
      <c r="E302">
        <v>3.47365431898362E-3</v>
      </c>
      <c r="F302">
        <v>3.44864500943596E-3</v>
      </c>
      <c r="G302">
        <v>3.43712752420536E-3</v>
      </c>
      <c r="H302">
        <v>3.40594710258561E-3</v>
      </c>
      <c r="I302">
        <v>3.3875787094487298E-3</v>
      </c>
      <c r="J302">
        <v>3.3708445336603299E-3</v>
      </c>
      <c r="K302">
        <v>3.35553610783797E-3</v>
      </c>
      <c r="L302">
        <v>3.34147892698353E-3</v>
      </c>
      <c r="N302">
        <f t="shared" si="4"/>
        <v>3.4327903670665224E-3</v>
      </c>
    </row>
    <row r="303" spans="1:14" x14ac:dyDescent="0.2">
      <c r="A303">
        <v>44.894894890000003</v>
      </c>
      <c r="B303">
        <v>3.6063986483333998E-3</v>
      </c>
      <c r="C303">
        <v>3.57001253998462E-3</v>
      </c>
      <c r="D303">
        <v>3.53803006365014E-3</v>
      </c>
      <c r="E303">
        <v>3.5096994562953399E-3</v>
      </c>
      <c r="F303">
        <v>3.4844304810695099E-3</v>
      </c>
      <c r="G303">
        <v>3.4727934488780802E-3</v>
      </c>
      <c r="H303">
        <v>3.4412894955051401E-3</v>
      </c>
      <c r="I303">
        <v>3.4227305801607598E-3</v>
      </c>
      <c r="J303">
        <v>3.40582287545668E-3</v>
      </c>
      <c r="K303">
        <v>3.3903557392573401E-3</v>
      </c>
      <c r="L303">
        <v>3.3761528475114901E-3</v>
      </c>
      <c r="N303">
        <f t="shared" si="4"/>
        <v>3.4684114399137519E-3</v>
      </c>
    </row>
    <row r="304" spans="1:14" x14ac:dyDescent="0.2">
      <c r="A304">
        <v>45.045045049999999</v>
      </c>
      <c r="B304">
        <v>3.64401720033967E-3</v>
      </c>
      <c r="C304">
        <v>3.6072507394916799E-3</v>
      </c>
      <c r="D304">
        <v>3.5749341641288799E-3</v>
      </c>
      <c r="E304">
        <v>3.54630776837713E-3</v>
      </c>
      <c r="F304">
        <v>3.52077509074943E-3</v>
      </c>
      <c r="G304">
        <v>3.5090166530285598E-3</v>
      </c>
      <c r="H304">
        <v>3.4771841376174499E-3</v>
      </c>
      <c r="I304">
        <v>3.4584317375850001E-3</v>
      </c>
      <c r="J304">
        <v>3.4413478055203999E-3</v>
      </c>
      <c r="K304">
        <v>3.42571949081621E-3</v>
      </c>
      <c r="L304">
        <v>3.4113686220708598E-3</v>
      </c>
      <c r="N304">
        <f t="shared" si="4"/>
        <v>3.5045890943647302E-3</v>
      </c>
    </row>
    <row r="305" spans="1:14" x14ac:dyDescent="0.2">
      <c r="A305">
        <v>45.195195200000001</v>
      </c>
      <c r="B305">
        <v>3.68222648915642E-3</v>
      </c>
      <c r="C305">
        <v>3.6450737342782502E-3</v>
      </c>
      <c r="D305">
        <v>3.6124178402860501E-3</v>
      </c>
      <c r="E305">
        <v>3.5834910345619998E-3</v>
      </c>
      <c r="F305">
        <v>3.5576905339105998E-3</v>
      </c>
      <c r="G305">
        <v>3.54580879344532E-3</v>
      </c>
      <c r="H305">
        <v>3.5136425811582201E-3</v>
      </c>
      <c r="I305">
        <v>3.4946936723396099E-3</v>
      </c>
      <c r="J305">
        <v>3.4774307583923898E-3</v>
      </c>
      <c r="K305">
        <v>3.4616387457171299E-3</v>
      </c>
      <c r="L305">
        <v>3.4471375867676001E-3</v>
      </c>
      <c r="N305">
        <f t="shared" si="4"/>
        <v>3.5413349726968854E-3</v>
      </c>
    </row>
    <row r="306" spans="1:14" x14ac:dyDescent="0.2">
      <c r="A306">
        <v>45.345345350000002</v>
      </c>
      <c r="B306">
        <v>3.7210389329738599E-3</v>
      </c>
      <c r="C306">
        <v>3.6834938184515001E-3</v>
      </c>
      <c r="D306">
        <v>3.6504932771951101E-3</v>
      </c>
      <c r="E306">
        <v>3.6212613433945599E-3</v>
      </c>
      <c r="F306">
        <v>3.59518881301123E-3</v>
      </c>
      <c r="G306">
        <v>3.5831818329495899E-3</v>
      </c>
      <c r="H306">
        <v>3.5506766816525001E-3</v>
      </c>
      <c r="I306">
        <v>3.5315281767561799E-3</v>
      </c>
      <c r="J306">
        <v>3.5140834688164699E-3</v>
      </c>
      <c r="K306">
        <v>3.4981251860594898E-3</v>
      </c>
      <c r="L306">
        <v>3.4834713753273999E-3</v>
      </c>
      <c r="N306">
        <f t="shared" si="4"/>
        <v>3.5786610228285744E-3</v>
      </c>
    </row>
    <row r="307" spans="1:14" x14ac:dyDescent="0.2">
      <c r="A307">
        <v>45.495495499999997</v>
      </c>
      <c r="B307">
        <v>3.7604672776055999E-3</v>
      </c>
      <c r="C307">
        <v>3.72252361049628E-3</v>
      </c>
      <c r="D307">
        <v>3.68917298146657E-3</v>
      </c>
      <c r="E307">
        <v>3.6596311024104499E-3</v>
      </c>
      <c r="F307">
        <v>3.63328224724498E-3</v>
      </c>
      <c r="G307">
        <v>3.6211480500590999E-3</v>
      </c>
      <c r="H307">
        <v>3.5882986075047199E-3</v>
      </c>
      <c r="I307">
        <v>3.5689473543998301E-3</v>
      </c>
      <c r="J307">
        <v>3.5513179812855099E-3</v>
      </c>
      <c r="K307">
        <v>3.53519080229197E-3</v>
      </c>
      <c r="L307">
        <v>3.52038192858248E-3</v>
      </c>
      <c r="N307">
        <f t="shared" si="4"/>
        <v>3.6165795079873635E-3</v>
      </c>
    </row>
    <row r="308" spans="1:14" x14ac:dyDescent="0.2">
      <c r="A308">
        <v>45.645645649999999</v>
      </c>
      <c r="B308">
        <v>3.80052460687754E-3</v>
      </c>
      <c r="C308">
        <v>3.7621760635687899E-3</v>
      </c>
      <c r="D308">
        <v>3.7284697914444901E-3</v>
      </c>
      <c r="E308">
        <v>3.69861304827661E-3</v>
      </c>
      <c r="F308">
        <v>3.67198348259831E-3</v>
      </c>
      <c r="G308">
        <v>3.6597200490233899E-3</v>
      </c>
      <c r="H308">
        <v>3.6265208499647599E-3</v>
      </c>
      <c r="I308">
        <v>3.6069636299423898E-3</v>
      </c>
      <c r="J308">
        <v>3.5891466598459401E-3</v>
      </c>
      <c r="K308">
        <v>3.57284790299861E-3</v>
      </c>
      <c r="L308">
        <v>3.5578815042026399E-3</v>
      </c>
      <c r="N308">
        <f t="shared" si="4"/>
        <v>3.6551030167263055E-3</v>
      </c>
    </row>
    <row r="309" spans="1:14" x14ac:dyDescent="0.2">
      <c r="A309">
        <v>45.7957958</v>
      </c>
      <c r="B309">
        <v>3.8412243534627901E-3</v>
      </c>
      <c r="C309">
        <v>3.8024644762023698E-3</v>
      </c>
      <c r="D309">
        <v>3.7683968878075499E-3</v>
      </c>
      <c r="E309">
        <v>3.7382202572941699E-3</v>
      </c>
      <c r="F309">
        <v>3.7113055023242502E-3</v>
      </c>
      <c r="G309">
        <v>3.6989107702236901E-3</v>
      </c>
      <c r="H309">
        <v>3.6653562334200002E-3</v>
      </c>
      <c r="I309">
        <v>3.64558975946991E-3</v>
      </c>
      <c r="J309">
        <v>3.6275821983293701E-3</v>
      </c>
      <c r="K309">
        <v>3.61110912508039E-3</v>
      </c>
      <c r="L309">
        <v>3.5959826868084098E-3</v>
      </c>
      <c r="N309">
        <f t="shared" si="4"/>
        <v>3.6942444733253765E-3</v>
      </c>
    </row>
    <row r="310" spans="1:14" x14ac:dyDescent="0.2">
      <c r="A310">
        <v>45.945945950000002</v>
      </c>
      <c r="B310">
        <v>3.8825803100764099E-3</v>
      </c>
      <c r="C310">
        <v>3.8434025034097198E-3</v>
      </c>
      <c r="D310">
        <v>3.8089678045688902E-3</v>
      </c>
      <c r="E310">
        <v>3.7784661563479201E-3</v>
      </c>
      <c r="F310">
        <v>3.7512616377598298E-3</v>
      </c>
      <c r="G310">
        <v>3.7387335010099802E-3</v>
      </c>
      <c r="H310">
        <v>3.7048179261291699E-3</v>
      </c>
      <c r="I310">
        <v>3.68483884109253E-3</v>
      </c>
      <c r="J310">
        <v>3.6666376309682901E-3</v>
      </c>
      <c r="K310">
        <v>3.64998744432515E-3</v>
      </c>
      <c r="L310">
        <v>3.6346983985305098E-3</v>
      </c>
      <c r="N310">
        <f t="shared" si="4"/>
        <v>3.7340171485900379E-3</v>
      </c>
    </row>
    <row r="311" spans="1:14" x14ac:dyDescent="0.2">
      <c r="A311">
        <v>46.096096099999997</v>
      </c>
      <c r="B311">
        <v>3.9246066410806597E-3</v>
      </c>
      <c r="C311">
        <v>3.8850041681785601E-3</v>
      </c>
      <c r="D311">
        <v>3.85019644049329E-3</v>
      </c>
      <c r="E311">
        <v>3.8193645341970299E-3</v>
      </c>
      <c r="F311">
        <v>3.7918655795593499E-3</v>
      </c>
      <c r="G311">
        <v>3.7792018868752302E-3</v>
      </c>
      <c r="H311">
        <v>3.7449194513302802E-3</v>
      </c>
      <c r="I311">
        <v>3.7247243260192901E-3</v>
      </c>
      <c r="J311">
        <v>3.7063263433751701E-3</v>
      </c>
      <c r="K311">
        <v>3.6894961863383402E-3</v>
      </c>
      <c r="L311">
        <v>3.67404190985233E-3</v>
      </c>
      <c r="N311">
        <f t="shared" si="4"/>
        <v>3.7744346710326684E-3</v>
      </c>
    </row>
    <row r="312" spans="1:14" x14ac:dyDescent="0.2">
      <c r="A312">
        <v>46.246246249999999</v>
      </c>
      <c r="B312">
        <v>3.9673178945802499E-3</v>
      </c>
      <c r="C312">
        <v>3.9272838734286403E-3</v>
      </c>
      <c r="D312">
        <v>3.8920970709569098E-3</v>
      </c>
      <c r="E312">
        <v>3.8609295532413498E-3</v>
      </c>
      <c r="F312">
        <v>3.83313138939561E-3</v>
      </c>
      <c r="G312">
        <v>3.8203299430961801E-3</v>
      </c>
      <c r="H312">
        <v>3.7856746987427201E-3</v>
      </c>
      <c r="I312">
        <v>3.7652600300470602E-3</v>
      </c>
      <c r="J312">
        <v>3.7466620839600802E-3</v>
      </c>
      <c r="K312">
        <v>3.7296490379043899E-3</v>
      </c>
      <c r="L312">
        <v>3.7140268510015102E-3</v>
      </c>
      <c r="N312">
        <f t="shared" si="4"/>
        <v>3.8155110384993918E-3</v>
      </c>
    </row>
    <row r="313" spans="1:14" x14ac:dyDescent="0.2">
      <c r="A313">
        <v>46.3963964</v>
      </c>
      <c r="B313">
        <v>4.0107290149315701E-3</v>
      </c>
      <c r="C313">
        <v>3.97025641443087E-3</v>
      </c>
      <c r="D313">
        <v>3.9346843602000199E-3</v>
      </c>
      <c r="E313">
        <v>3.9031757617094898E-3</v>
      </c>
      <c r="F313">
        <v>3.8750735120414602E-3</v>
      </c>
      <c r="G313">
        <v>3.8621320668225799E-3</v>
      </c>
      <c r="H313">
        <v>3.8270979365697599E-3</v>
      </c>
      <c r="I313">
        <v>3.8064601454055901E-3</v>
      </c>
      <c r="J313">
        <v>3.7876589757804302E-3</v>
      </c>
      <c r="K313">
        <v>3.7704600588046502E-3</v>
      </c>
      <c r="L313">
        <v>3.7546672236351301E-3</v>
      </c>
      <c r="N313">
        <f t="shared" si="4"/>
        <v>3.8572606302219124E-3</v>
      </c>
    </row>
    <row r="314" spans="1:14" x14ac:dyDescent="0.2">
      <c r="A314">
        <v>46.546546550000002</v>
      </c>
      <c r="B314">
        <v>4.0548553557571898E-3</v>
      </c>
      <c r="C314">
        <v>4.0139369916408598E-3</v>
      </c>
      <c r="D314">
        <v>3.9779733741326304E-3</v>
      </c>
      <c r="E314">
        <v>3.9461181063424203E-3</v>
      </c>
      <c r="F314">
        <v>3.9177067879781003E-3</v>
      </c>
      <c r="G314">
        <v>3.90462304959152E-3</v>
      </c>
      <c r="H314">
        <v>3.8692038239080601E-3</v>
      </c>
      <c r="I314">
        <v>3.8483392531684399E-3</v>
      </c>
      <c r="J314">
        <v>3.8293315288460898E-3</v>
      </c>
      <c r="K314">
        <v>3.8119436940192899E-3</v>
      </c>
      <c r="L314">
        <v>3.7959774130523799E-3</v>
      </c>
      <c r="N314">
        <f t="shared" si="4"/>
        <v>3.8996982193456801E-3</v>
      </c>
    </row>
    <row r="315" spans="1:14" x14ac:dyDescent="0.2">
      <c r="A315">
        <v>46.696696699999997</v>
      </c>
      <c r="B315">
        <v>4.0997126934409697E-3</v>
      </c>
      <c r="C315">
        <v>4.0583412241236199E-3</v>
      </c>
      <c r="D315">
        <v>4.0219795935709304E-3</v>
      </c>
      <c r="E315">
        <v>3.9897719455395404E-3</v>
      </c>
      <c r="F315">
        <v>3.9610464664350097E-3</v>
      </c>
      <c r="G315">
        <v>3.9478180903683904E-3</v>
      </c>
      <c r="H315">
        <v>3.9120074236448496E-3</v>
      </c>
      <c r="I315">
        <v>3.8909123361011602E-3</v>
      </c>
      <c r="J315">
        <v>3.8716946528969199E-3</v>
      </c>
      <c r="K315">
        <v>3.8541147865184199E-3</v>
      </c>
      <c r="L315">
        <v>3.83797220089247E-3</v>
      </c>
      <c r="N315">
        <f t="shared" si="4"/>
        <v>3.9428389859353366E-3</v>
      </c>
    </row>
    <row r="316" spans="1:14" x14ac:dyDescent="0.2">
      <c r="A316">
        <v>46.846846849999999</v>
      </c>
      <c r="B316">
        <v>4.14531724115652E-3</v>
      </c>
      <c r="C316">
        <v>4.1034851634132096E-3</v>
      </c>
      <c r="D316">
        <v>4.0667189280053804E-3</v>
      </c>
      <c r="E316">
        <v>4.0341530630218199E-3</v>
      </c>
      <c r="F316">
        <v>4.00510821895287E-3</v>
      </c>
      <c r="G316">
        <v>3.9917328090471396E-3</v>
      </c>
      <c r="H316">
        <v>3.9555242158720496E-3</v>
      </c>
      <c r="I316">
        <v>3.9341947919369902E-3</v>
      </c>
      <c r="J316">
        <v>3.9147636706652602E-3</v>
      </c>
      <c r="K316">
        <v>3.8969885904135099E-3</v>
      </c>
      <c r="L316">
        <v>3.8806667782569598E-3</v>
      </c>
      <c r="N316">
        <f t="shared" si="4"/>
        <v>3.9866985304672043E-3</v>
      </c>
    </row>
    <row r="317" spans="1:14" x14ac:dyDescent="0.2">
      <c r="A317">
        <v>46.996997</v>
      </c>
      <c r="B317">
        <v>4.1916856634461796E-3</v>
      </c>
      <c r="C317">
        <v>4.1493853079280201E-3</v>
      </c>
      <c r="D317">
        <v>4.1122077299292001E-3</v>
      </c>
      <c r="E317">
        <v>4.0792776819966103E-3</v>
      </c>
      <c r="F317">
        <v>4.0499081535038299E-3</v>
      </c>
      <c r="G317">
        <v>4.0363832605196598E-3</v>
      </c>
      <c r="H317">
        <v>3.9997701118143197E-3</v>
      </c>
      <c r="I317">
        <v>3.9782024472809902E-3</v>
      </c>
      <c r="J317">
        <v>3.9585543316690199E-3</v>
      </c>
      <c r="K317">
        <v>3.9405807847030698E-3</v>
      </c>
      <c r="L317">
        <v>3.9240767593999304E-3</v>
      </c>
      <c r="N317">
        <f t="shared" si="4"/>
        <v>4.031292887875253E-3</v>
      </c>
    </row>
    <row r="318" spans="1:14" x14ac:dyDescent="0.2">
      <c r="A318">
        <v>47.147147150000002</v>
      </c>
      <c r="B318">
        <v>4.2388350913533396E-3</v>
      </c>
      <c r="C318">
        <v>4.19605861801491E-3</v>
      </c>
      <c r="D318">
        <v>4.1584628096550001E-3</v>
      </c>
      <c r="E318">
        <v>4.1251624799655403E-3</v>
      </c>
      <c r="F318">
        <v>4.0954628291016704E-3</v>
      </c>
      <c r="G318">
        <v>4.0817859492588704E-3</v>
      </c>
      <c r="H318">
        <v>4.0447614683000004E-3</v>
      </c>
      <c r="I318">
        <v>4.0229515719867803E-3</v>
      </c>
      <c r="J318">
        <v>4.0030828265095004E-3</v>
      </c>
      <c r="K318">
        <v>3.9849074875306697E-3</v>
      </c>
      <c r="L318">
        <v>3.9682181959151304E-3</v>
      </c>
      <c r="N318">
        <f t="shared" si="4"/>
        <v>4.0766385421235739E-3</v>
      </c>
    </row>
    <row r="319" spans="1:14" x14ac:dyDescent="0.2">
      <c r="A319">
        <v>47.297297299999997</v>
      </c>
      <c r="B319">
        <v>4.2867831381668596E-3</v>
      </c>
      <c r="C319">
        <v>4.2435225314707802E-3</v>
      </c>
      <c r="D319">
        <v>4.2055014508095298E-3</v>
      </c>
      <c r="E319">
        <v>4.1718246039914196E-3</v>
      </c>
      <c r="F319">
        <v>4.14178927105875E-3</v>
      </c>
      <c r="G319">
        <v>4.1279578445017097E-3</v>
      </c>
      <c r="H319">
        <v>4.0905151027718504E-3</v>
      </c>
      <c r="I319">
        <v>4.0684588940924499E-3</v>
      </c>
      <c r="J319">
        <v>4.0483658018245598E-3</v>
      </c>
      <c r="K319">
        <v>4.0299852710158901E-3</v>
      </c>
      <c r="L319">
        <v>4.0131075915250799E-3</v>
      </c>
      <c r="N319">
        <f t="shared" si="4"/>
        <v>4.1227524413591631E-3</v>
      </c>
    </row>
    <row r="320" spans="1:14" x14ac:dyDescent="0.2">
      <c r="A320">
        <v>47.447447449999999</v>
      </c>
      <c r="B320">
        <v>4.3355479157720601E-3</v>
      </c>
      <c r="C320">
        <v>4.2917949797915802E-3</v>
      </c>
      <c r="D320">
        <v>4.25334142636023E-3</v>
      </c>
      <c r="E320">
        <v>4.2192816866659004E-3</v>
      </c>
      <c r="F320">
        <v>4.1889049867734696E-3</v>
      </c>
      <c r="G320">
        <v>4.1749163960025397E-3</v>
      </c>
      <c r="H320">
        <v>4.1370483089627E-3</v>
      </c>
      <c r="I320">
        <v>4.1147416154342902E-3</v>
      </c>
      <c r="J320">
        <v>4.0944203756826999E-3</v>
      </c>
      <c r="K320">
        <v>4.0758311766530804E-3</v>
      </c>
      <c r="L320">
        <v>4.0587619173790201E-3</v>
      </c>
      <c r="N320">
        <f t="shared" si="4"/>
        <v>4.1696520136665022E-3</v>
      </c>
    </row>
    <row r="321" spans="1:14" x14ac:dyDescent="0.2">
      <c r="A321">
        <v>47.5975976</v>
      </c>
      <c r="B321">
        <v>4.3851480516683399E-3</v>
      </c>
      <c r="C321">
        <v>4.3408944049699296E-3</v>
      </c>
      <c r="D321">
        <v>4.3020010153221096E-3</v>
      </c>
      <c r="E321">
        <v>4.2675518626621696E-3</v>
      </c>
      <c r="F321">
        <v>4.2368279822014403E-3</v>
      </c>
      <c r="G321">
        <v>4.2226795504553896E-3</v>
      </c>
      <c r="H321">
        <v>4.1843788731123904E-3</v>
      </c>
      <c r="I321">
        <v>4.16181742773247E-3</v>
      </c>
      <c r="J321">
        <v>4.1412641537452903E-3</v>
      </c>
      <c r="K321">
        <v>4.1224627313334299E-3</v>
      </c>
      <c r="L321">
        <v>4.1051986280784799E-3</v>
      </c>
      <c r="N321">
        <f t="shared" si="4"/>
        <v>4.2173551834404502E-3</v>
      </c>
    </row>
    <row r="322" spans="1:14" x14ac:dyDescent="0.2">
      <c r="A322">
        <v>47.747747750000002</v>
      </c>
      <c r="B322">
        <v>4.4356027066356904E-3</v>
      </c>
      <c r="C322">
        <v>4.3908397770528497E-3</v>
      </c>
      <c r="D322">
        <v>4.3514990201263598E-3</v>
      </c>
      <c r="E322">
        <v>4.31665378596715E-3</v>
      </c>
      <c r="F322">
        <v>4.2855767789557403E-3</v>
      </c>
      <c r="G322">
        <v>4.2712657685074198E-3</v>
      </c>
      <c r="H322">
        <v>4.2325250908898E-3</v>
      </c>
      <c r="I322">
        <v>4.2097045294744798E-3</v>
      </c>
      <c r="J322">
        <v>4.1889152459516797E-3</v>
      </c>
      <c r="K322">
        <v>4.1698979640281998E-3</v>
      </c>
      <c r="L322">
        <v>4.1524356782205599E-3</v>
      </c>
      <c r="N322">
        <f t="shared" si="4"/>
        <v>4.2658803884193615E-3</v>
      </c>
    </row>
    <row r="323" spans="1:14" x14ac:dyDescent="0.2">
      <c r="A323">
        <v>47.897897899999997</v>
      </c>
      <c r="B323">
        <v>4.4869315931566596E-3</v>
      </c>
      <c r="C323">
        <v>4.4416506123363397E-3</v>
      </c>
      <c r="D323">
        <v>4.4018547846703801E-3</v>
      </c>
      <c r="E323">
        <v>4.3666066478173504E-3</v>
      </c>
      <c r="F323">
        <v>4.3351704321386896E-3</v>
      </c>
      <c r="G323">
        <v>4.3206940425735297E-3</v>
      </c>
      <c r="H323">
        <v>4.2815057849820704E-3</v>
      </c>
      <c r="I323">
        <v>4.2584216433883002E-3</v>
      </c>
      <c r="J323">
        <v>4.2373922839541297E-3</v>
      </c>
      <c r="K323">
        <v>4.2181554230771396E-3</v>
      </c>
      <c r="L323">
        <v>4.2004915396437496E-3</v>
      </c>
      <c r="N323">
        <f t="shared" si="4"/>
        <v>4.3152465974233495E-3</v>
      </c>
    </row>
    <row r="324" spans="1:14" x14ac:dyDescent="0.2">
      <c r="A324">
        <v>48.048048049999998</v>
      </c>
      <c r="B324">
        <v>4.5391549945580697E-3</v>
      </c>
      <c r="C324">
        <v>4.49334699232208E-3</v>
      </c>
      <c r="D324">
        <v>4.45308821313041E-3</v>
      </c>
      <c r="E324">
        <v>4.4174301953268102E-3</v>
      </c>
      <c r="F324">
        <v>4.3856285487886299E-3</v>
      </c>
      <c r="G324">
        <v>4.3709839151921497E-3</v>
      </c>
      <c r="H324">
        <v>4.33134032336812E-3</v>
      </c>
      <c r="I324">
        <v>4.3079880346125199E-3</v>
      </c>
      <c r="J324">
        <v>4.2867144392392496E-3</v>
      </c>
      <c r="K324">
        <v>4.2672541942793303E-3</v>
      </c>
      <c r="L324">
        <v>4.2493852194682999E-3</v>
      </c>
      <c r="N324">
        <f t="shared" ref="N324:N387" si="5">(B324*B$2+C324*C$2+D324*D$2+E324*E$2+F324*F$2+G324*G$2+H324*H$2+I324*I$2+J324*J$2+K324*K$2+L324*L$2)/SUM(B$2:L$2)</f>
        <v>4.3654733287511521E-3</v>
      </c>
    </row>
    <row r="325" spans="1:14" x14ac:dyDescent="0.2">
      <c r="A325">
        <v>48.1981982</v>
      </c>
      <c r="B325">
        <v>4.5922937849042604E-3</v>
      </c>
      <c r="C325">
        <v>4.5459495834320202E-3</v>
      </c>
      <c r="D325">
        <v>4.50521978947537E-3</v>
      </c>
      <c r="E325">
        <v>4.4691447508740899E-3</v>
      </c>
      <c r="F325">
        <v>4.4369713072073703E-3</v>
      </c>
      <c r="G325">
        <v>4.4221554983242799E-3</v>
      </c>
      <c r="H325">
        <v>4.3820486383873104E-3</v>
      </c>
      <c r="I325">
        <v>4.3584235296846496E-3</v>
      </c>
      <c r="J325">
        <v>4.3369014419426498E-3</v>
      </c>
      <c r="K325">
        <v>4.3172139196010597E-3</v>
      </c>
      <c r="L325">
        <v>4.29913627871831E-3</v>
      </c>
      <c r="N325">
        <f t="shared" si="5"/>
        <v>4.4165806693932013E-3</v>
      </c>
    </row>
    <row r="326" spans="1:14" x14ac:dyDescent="0.2">
      <c r="A326">
        <v>48.348348350000002</v>
      </c>
      <c r="B326">
        <v>4.6463694497770498E-3</v>
      </c>
      <c r="C326">
        <v>4.5994796575890102E-3</v>
      </c>
      <c r="D326">
        <v>4.5582705978606799E-3</v>
      </c>
      <c r="E326">
        <v>4.52177123236981E-3</v>
      </c>
      <c r="F326">
        <v>4.4892194769951604E-3</v>
      </c>
      <c r="G326">
        <v>4.4742294932742996E-3</v>
      </c>
      <c r="H326">
        <v>4.4336512465130099E-3</v>
      </c>
      <c r="I326">
        <v>4.4097485362163203E-3</v>
      </c>
      <c r="J326">
        <v>4.38797360050679E-3</v>
      </c>
      <c r="K326">
        <v>4.3680548167493397E-3</v>
      </c>
      <c r="L326">
        <v>4.3497648517715802E-3</v>
      </c>
      <c r="N326">
        <f t="shared" si="5"/>
        <v>4.4685892949856889E-3</v>
      </c>
    </row>
    <row r="327" spans="1:14" x14ac:dyDescent="0.2">
      <c r="A327">
        <v>48.498498499999997</v>
      </c>
      <c r="B327">
        <v>4.7014041078141397E-3</v>
      </c>
      <c r="C327">
        <v>4.6539591135429104E-3</v>
      </c>
      <c r="D327">
        <v>4.6122623438155201E-3</v>
      </c>
      <c r="E327">
        <v>4.5753311741929103E-3</v>
      </c>
      <c r="F327">
        <v>4.5423944399443699E-3</v>
      </c>
      <c r="G327">
        <v>4.5272272115831902E-3</v>
      </c>
      <c r="H327">
        <v>4.4861692690555703E-3</v>
      </c>
      <c r="I327">
        <v>4.4619840634541304E-3</v>
      </c>
      <c r="J327">
        <v>4.4399518220856003E-3</v>
      </c>
      <c r="K327">
        <v>4.4197976995142699E-3</v>
      </c>
      <c r="L327">
        <v>4.4012916666916401E-3</v>
      </c>
      <c r="N327">
        <f t="shared" si="5"/>
        <v>4.5215204906201446E-3</v>
      </c>
    </row>
    <row r="328" spans="1:14" x14ac:dyDescent="0.2">
      <c r="A328">
        <v>48.648648649999998</v>
      </c>
      <c r="B328">
        <v>4.75742053322339E-3</v>
      </c>
      <c r="C328">
        <v>4.7094104991474497E-3</v>
      </c>
      <c r="D328">
        <v>4.6672173763072401E-3</v>
      </c>
      <c r="E328">
        <v>4.6298467491608999E-3</v>
      </c>
      <c r="F328">
        <v>4.5965182117880202E-3</v>
      </c>
      <c r="G328">
        <v>4.5811705966121398E-3</v>
      </c>
      <c r="H328">
        <v>4.5396244535663502E-3</v>
      </c>
      <c r="I328">
        <v>4.5151517436216098E-3</v>
      </c>
      <c r="J328">
        <v>4.4928576338336499E-3</v>
      </c>
      <c r="K328">
        <v>4.4724639989317102E-3</v>
      </c>
      <c r="L328">
        <v>4.4537380662207802E-3</v>
      </c>
      <c r="N328">
        <f t="shared" si="5"/>
        <v>4.5753961724656483E-3</v>
      </c>
    </row>
    <row r="329" spans="1:14" x14ac:dyDescent="0.2">
      <c r="A329">
        <v>48.7987988</v>
      </c>
      <c r="B329">
        <v>4.8144421791861403E-3</v>
      </c>
      <c r="C329">
        <v>4.7658570345626696E-3</v>
      </c>
      <c r="D329">
        <v>4.7231587107236499E-3</v>
      </c>
      <c r="E329">
        <v>4.6853407913038797E-3</v>
      </c>
      <c r="F329">
        <v>4.6516134648167604E-3</v>
      </c>
      <c r="G329">
        <v>4.6360822462162598E-3</v>
      </c>
      <c r="H329">
        <v>4.59403919629724E-3</v>
      </c>
      <c r="I329">
        <v>4.5692738542050101E-3</v>
      </c>
      <c r="J329">
        <v>4.5467132050629397E-3</v>
      </c>
      <c r="K329">
        <v>4.5260757853283103E-3</v>
      </c>
      <c r="L329">
        <v>4.5071260298460702E-3</v>
      </c>
      <c r="N329">
        <f t="shared" si="5"/>
        <v>4.6302389103449748E-3</v>
      </c>
    </row>
    <row r="330" spans="1:14" x14ac:dyDescent="0.2">
      <c r="A330">
        <v>48.948948950000002</v>
      </c>
      <c r="B330">
        <v>4.8724932022668399E-3</v>
      </c>
      <c r="C330">
        <v>4.8233226363977597E-3</v>
      </c>
      <c r="D330">
        <v>4.7801100528093799E-3</v>
      </c>
      <c r="E330">
        <v>4.7418368196575304E-3</v>
      </c>
      <c r="F330">
        <v>4.7077035515332597E-3</v>
      </c>
      <c r="G330">
        <v>4.6919854361990396E-3</v>
      </c>
      <c r="H330">
        <v>4.6494365654697698E-3</v>
      </c>
      <c r="I330">
        <v>4.6243733411475904E-3</v>
      </c>
      <c r="J330">
        <v>4.6015413703063201E-3</v>
      </c>
      <c r="K330">
        <v>4.5806557913625401E-3</v>
      </c>
      <c r="L330">
        <v>4.5614781966433499E-3</v>
      </c>
      <c r="N330">
        <f t="shared" si="5"/>
        <v>4.6860719512184226E-3</v>
      </c>
    </row>
    <row r="331" spans="1:14" x14ac:dyDescent="0.2">
      <c r="A331">
        <v>49.099099099999997</v>
      </c>
      <c r="B331">
        <v>4.9315984878051796E-3</v>
      </c>
      <c r="C331">
        <v>4.8818319428949502E-3</v>
      </c>
      <c r="D331">
        <v>4.8380958236837303E-3</v>
      </c>
      <c r="E331">
        <v>4.7993590630081798E-3</v>
      </c>
      <c r="F331">
        <v>4.7648125292184002E-3</v>
      </c>
      <c r="G331">
        <v>4.7489041448553204E-3</v>
      </c>
      <c r="H331">
        <v>4.7058403255942202E-3</v>
      </c>
      <c r="I331">
        <v>4.6804738430208598E-3</v>
      </c>
      <c r="J331">
        <v>4.6573656534244796E-3</v>
      </c>
      <c r="K331">
        <v>4.6362274359277198E-3</v>
      </c>
      <c r="L331">
        <v>4.61681788913743E-3</v>
      </c>
      <c r="N331">
        <f t="shared" si="5"/>
        <v>4.7429192436754921E-3</v>
      </c>
    </row>
    <row r="332" spans="1:14" x14ac:dyDescent="0.2">
      <c r="A332">
        <v>49.249249249999998</v>
      </c>
      <c r="B332">
        <v>4.9917836764495497E-3</v>
      </c>
      <c r="C332">
        <v>4.9414103401681196E-3</v>
      </c>
      <c r="D332">
        <v>4.8971411857741797E-3</v>
      </c>
      <c r="E332">
        <v>4.8579324856916403E-3</v>
      </c>
      <c r="F332">
        <v>4.8229651855630599E-3</v>
      </c>
      <c r="G332">
        <v>4.80686307853134E-3</v>
      </c>
      <c r="H332">
        <v>4.7632749627911997E-3</v>
      </c>
      <c r="I332">
        <v>4.7375997162362599E-3</v>
      </c>
      <c r="J332">
        <v>4.7142102926507404E-3</v>
      </c>
      <c r="K332">
        <v>4.6928148491670804E-3</v>
      </c>
      <c r="L332">
        <v>4.6731691381886502E-3</v>
      </c>
      <c r="N332">
        <f t="shared" si="5"/>
        <v>4.800805463449985E-3</v>
      </c>
    </row>
    <row r="333" spans="1:14" x14ac:dyDescent="0.2">
      <c r="A333">
        <v>49.3993994</v>
      </c>
      <c r="B333">
        <v>5.0530751917676701E-3</v>
      </c>
      <c r="C333">
        <v>5.0020839895618596E-3</v>
      </c>
      <c r="D333">
        <v>4.95727207001852E-3</v>
      </c>
      <c r="E333">
        <v>4.9175828145554502E-3</v>
      </c>
      <c r="F333">
        <v>4.8821870653983704E-3</v>
      </c>
      <c r="G333">
        <v>4.8658876982593897E-3</v>
      </c>
      <c r="H333">
        <v>4.8217657112248702E-3</v>
      </c>
      <c r="I333">
        <v>4.7957760613097896E-3</v>
      </c>
      <c r="J333">
        <v>4.7721002667415798E-3</v>
      </c>
      <c r="K333">
        <v>4.7504428984505099E-3</v>
      </c>
      <c r="L333">
        <v>4.7305567089280303E-3</v>
      </c>
      <c r="N333">
        <f t="shared" si="5"/>
        <v>4.8597560400413199E-3</v>
      </c>
    </row>
    <row r="334" spans="1:14" x14ac:dyDescent="0.2">
      <c r="A334">
        <v>49.549549550000002</v>
      </c>
      <c r="B334">
        <v>5.1155002690555004E-3</v>
      </c>
      <c r="C334">
        <v>5.0638798561974899E-3</v>
      </c>
      <c r="D334">
        <v>5.0185152040815202E-3</v>
      </c>
      <c r="E334">
        <v>4.97833656700538E-3</v>
      </c>
      <c r="F334">
        <v>4.9425044986107598E-3</v>
      </c>
      <c r="G334">
        <v>4.9260042475416203E-3</v>
      </c>
      <c r="H334">
        <v>4.8813385806186996E-3</v>
      </c>
      <c r="I334">
        <v>4.8550287502627703E-3</v>
      </c>
      <c r="J334">
        <v>4.83106132226724E-3</v>
      </c>
      <c r="K334">
        <v>4.8091372156023101E-3</v>
      </c>
      <c r="L334">
        <v>4.7890061277686699E-3</v>
      </c>
      <c r="N334">
        <f t="shared" si="5"/>
        <v>4.9197971844642087E-3</v>
      </c>
    </row>
    <row r="335" spans="1:14" x14ac:dyDescent="0.2">
      <c r="A335">
        <v>49.699699699999996</v>
      </c>
      <c r="B335">
        <v>5.17908698541375E-3</v>
      </c>
      <c r="C335">
        <v>5.12682573871361E-3</v>
      </c>
      <c r="D335">
        <v>5.0808981419265802E-3</v>
      </c>
      <c r="E335">
        <v>5.0402210802925297E-3</v>
      </c>
      <c r="F335">
        <v>5.0039446291455904E-3</v>
      </c>
      <c r="G335">
        <v>4.9872397813496196E-3</v>
      </c>
      <c r="H335">
        <v>4.9420203850211496E-3</v>
      </c>
      <c r="I335">
        <v>4.91538445520193E-3</v>
      </c>
      <c r="J335">
        <v>4.89112000206216E-3</v>
      </c>
      <c r="K335">
        <v>4.86892422514657E-3</v>
      </c>
      <c r="L335">
        <v>4.8485437106499897E-3</v>
      </c>
      <c r="N335">
        <f t="shared" si="5"/>
        <v>4.9809559181966208E-3</v>
      </c>
    </row>
    <row r="336" spans="1:14" x14ac:dyDescent="0.2">
      <c r="A336">
        <v>49.849849849999998</v>
      </c>
      <c r="B336">
        <v>5.2438642910737198E-3</v>
      </c>
      <c r="C336">
        <v>5.1909503003436004E-3</v>
      </c>
      <c r="D336">
        <v>5.1444492945635304E-3</v>
      </c>
      <c r="E336">
        <v>5.1032645420177403E-3</v>
      </c>
      <c r="F336">
        <v>5.0665354454314301E-3</v>
      </c>
      <c r="G336">
        <v>5.0496221963578797E-3</v>
      </c>
      <c r="H336">
        <v>5.0038387727450702E-3</v>
      </c>
      <c r="I336">
        <v>4.9768706781810404E-3</v>
      </c>
      <c r="J336">
        <v>4.9523036748673997E-3</v>
      </c>
      <c r="K336">
        <v>4.9298311739496403E-3</v>
      </c>
      <c r="L336">
        <v>4.9091965924628498E-3</v>
      </c>
      <c r="N336">
        <f t="shared" si="5"/>
        <v>5.0432601033878919E-3</v>
      </c>
    </row>
    <row r="337" spans="1:14" x14ac:dyDescent="0.2">
      <c r="A337">
        <v>50</v>
      </c>
      <c r="B337">
        <v>5.3098620421682501E-3</v>
      </c>
      <c r="C337">
        <v>5.2562831013187299E-3</v>
      </c>
      <c r="D337">
        <v>5.2091979622007397E-3</v>
      </c>
      <c r="E337">
        <v>5.1674960221092898E-3</v>
      </c>
      <c r="F337">
        <v>5.1303058119686199E-3</v>
      </c>
      <c r="G337">
        <v>5.1131802625035703E-3</v>
      </c>
      <c r="H337">
        <v>5.0668222577008801E-3</v>
      </c>
      <c r="I337">
        <v>5.0395157822573297E-3</v>
      </c>
      <c r="J337">
        <v>5.0146405663686697E-3</v>
      </c>
      <c r="K337">
        <v>4.9918861619692601E-3</v>
      </c>
      <c r="L337">
        <v>4.9709927577546104E-3</v>
      </c>
      <c r="N337">
        <f t="shared" si="5"/>
        <v>5.1067384743829318E-3</v>
      </c>
    </row>
    <row r="338" spans="1:14" x14ac:dyDescent="0.2">
      <c r="A338">
        <v>50.150150150000002</v>
      </c>
      <c r="B338">
        <v>5.3771110348598897E-3</v>
      </c>
      <c r="C338">
        <v>5.3228546327019196E-3</v>
      </c>
      <c r="D338">
        <v>5.2751743677788296E-3</v>
      </c>
      <c r="E338">
        <v>5.23294550602305E-3</v>
      </c>
      <c r="F338">
        <v>5.1952855024525596E-3</v>
      </c>
      <c r="G338">
        <v>5.1779436559263401E-3</v>
      </c>
      <c r="H338">
        <v>5.1310002520348003E-3</v>
      </c>
      <c r="I338">
        <v>5.10334902405166E-3</v>
      </c>
      <c r="J338">
        <v>5.0781597914936402E-3</v>
      </c>
      <c r="K338">
        <v>5.0551181745276197E-3</v>
      </c>
      <c r="L338">
        <v>5.0339610728432696E-3</v>
      </c>
      <c r="N338">
        <f t="shared" si="5"/>
        <v>5.1714206706338223E-3</v>
      </c>
    </row>
    <row r="339" spans="1:14" x14ac:dyDescent="0.2">
      <c r="A339">
        <v>50.300300300000004</v>
      </c>
      <c r="B339">
        <v>5.4456430410299702E-3</v>
      </c>
      <c r="C339">
        <v>5.3906963517104502E-3</v>
      </c>
      <c r="D339">
        <v>5.3424096919992897E-3</v>
      </c>
      <c r="E339">
        <v>5.2996439295623097E-3</v>
      </c>
      <c r="F339">
        <v>5.2615052342576303E-3</v>
      </c>
      <c r="G339">
        <v>5.2439429934425102E-3</v>
      </c>
      <c r="H339">
        <v>5.1964031002301398E-3</v>
      </c>
      <c r="I339">
        <v>5.1684005876721098E-3</v>
      </c>
      <c r="J339">
        <v>5.1428913882191497E-3</v>
      </c>
      <c r="K339">
        <v>5.1195571159288302E-3</v>
      </c>
      <c r="L339">
        <v>5.0981313192345803E-3</v>
      </c>
      <c r="N339">
        <f t="shared" si="5"/>
        <v>5.2373372710797029E-3</v>
      </c>
    </row>
    <row r="340" spans="1:14" x14ac:dyDescent="0.2">
      <c r="A340">
        <v>50.450450449999998</v>
      </c>
      <c r="B340">
        <v>5.5154908455424204E-3</v>
      </c>
      <c r="C340">
        <v>5.4598407186328499E-3</v>
      </c>
      <c r="D340">
        <v>5.4109361099125104E-3</v>
      </c>
      <c r="E340">
        <v>5.3676232151296998E-3</v>
      </c>
      <c r="F340">
        <v>5.3289967044764597E-3</v>
      </c>
      <c r="G340">
        <v>5.3112098683681204E-3</v>
      </c>
      <c r="H340">
        <v>5.2630621147769698E-3</v>
      </c>
      <c r="I340">
        <v>5.2347016201137898E-3</v>
      </c>
      <c r="J340">
        <v>5.2088663528047198E-3</v>
      </c>
      <c r="K340">
        <v>5.1852338445208604E-3</v>
      </c>
      <c r="L340">
        <v>5.1635342286878898E-3</v>
      </c>
      <c r="N340">
        <f t="shared" si="5"/>
        <v>5.304519830009494E-3</v>
      </c>
    </row>
    <row r="341" spans="1:14" x14ac:dyDescent="0.2">
      <c r="A341">
        <v>50.6006006</v>
      </c>
      <c r="B341">
        <v>5.5866882851807499E-3</v>
      </c>
      <c r="C341">
        <v>5.5303212353942201E-3</v>
      </c>
      <c r="D341">
        <v>5.48078682914095E-3</v>
      </c>
      <c r="E341">
        <v>5.4369163097287999E-3</v>
      </c>
      <c r="F341">
        <v>5.3977926276539299E-3</v>
      </c>
      <c r="G341">
        <v>5.3797768882107898E-3</v>
      </c>
      <c r="H341">
        <v>5.3310096133450096E-3</v>
      </c>
      <c r="I341">
        <v>5.3022842683503298E-3</v>
      </c>
      <c r="J341">
        <v>5.2761166766944201E-3</v>
      </c>
      <c r="K341">
        <v>5.2521802094949097E-3</v>
      </c>
      <c r="L341">
        <v>5.2302015197281497E-3</v>
      </c>
      <c r="N341">
        <f t="shared" si="5"/>
        <v>5.3730009146182693E-3</v>
      </c>
    </row>
    <row r="342" spans="1:14" x14ac:dyDescent="0.2">
      <c r="A342">
        <v>50.750750750000002</v>
      </c>
      <c r="B342">
        <v>5.6592702893015403E-3</v>
      </c>
      <c r="C342">
        <v>5.6021724857990797E-3</v>
      </c>
      <c r="D342">
        <v>5.5519961298437304E-3</v>
      </c>
      <c r="E342">
        <v>5.5075572245311096E-3</v>
      </c>
      <c r="F342">
        <v>5.4679267750717504E-3</v>
      </c>
      <c r="G342">
        <v>5.4496777137834698E-3</v>
      </c>
      <c r="H342">
        <v>5.4002789577148004E-3</v>
      </c>
      <c r="I342">
        <v>5.3711817180011698E-3</v>
      </c>
      <c r="J342">
        <v>5.3446753850013504E-3</v>
      </c>
      <c r="K342">
        <v>5.3204290891255201E-3</v>
      </c>
      <c r="L342">
        <v>5.2981659358110099E-3</v>
      </c>
      <c r="N342">
        <f t="shared" si="5"/>
        <v>5.4428141441477569E-3</v>
      </c>
    </row>
    <row r="343" spans="1:14" x14ac:dyDescent="0.2">
      <c r="A343">
        <v>50.900900900000003</v>
      </c>
      <c r="B343">
        <v>5.73327292241193E-3</v>
      </c>
      <c r="C343">
        <v>5.6754301777020401E-3</v>
      </c>
      <c r="D343">
        <v>5.6245994064201303E-3</v>
      </c>
      <c r="E343">
        <v>5.57958107632835E-3</v>
      </c>
      <c r="F343">
        <v>5.53943401594462E-3</v>
      </c>
      <c r="G343">
        <v>5.5209471002894998E-3</v>
      </c>
      <c r="H343">
        <v>5.4709045944201298E-3</v>
      </c>
      <c r="I343">
        <v>5.4414282337661504E-3</v>
      </c>
      <c r="J343">
        <v>5.4145765767937698E-3</v>
      </c>
      <c r="K343">
        <v>5.3900144309450802E-3</v>
      </c>
      <c r="L343">
        <v>5.3674612853062999E-3</v>
      </c>
      <c r="N343">
        <f t="shared" si="5"/>
        <v>5.5139942308761059E-3</v>
      </c>
    </row>
    <row r="344" spans="1:14" x14ac:dyDescent="0.2">
      <c r="A344">
        <v>51.051051049999998</v>
      </c>
      <c r="B344">
        <v>5.8087334285822599E-3</v>
      </c>
      <c r="C344">
        <v>5.75013118701317E-3</v>
      </c>
      <c r="D344">
        <v>5.6986332112534399E-3</v>
      </c>
      <c r="E344">
        <v>5.6530241309149199E-3</v>
      </c>
      <c r="F344">
        <v>5.6123503604703102E-3</v>
      </c>
      <c r="G344">
        <v>5.5936209402231204E-3</v>
      </c>
      <c r="H344">
        <v>5.5429220973206303E-3</v>
      </c>
      <c r="I344">
        <v>5.5130592017843399E-3</v>
      </c>
      <c r="J344">
        <v>5.4858554671982198E-3</v>
      </c>
      <c r="K344">
        <v>5.4609712936263899E-3</v>
      </c>
      <c r="L344">
        <v>5.4381224832209703E-3</v>
      </c>
      <c r="N344">
        <f t="shared" si="5"/>
        <v>5.5865770229890132E-3</v>
      </c>
    </row>
    <row r="345" spans="1:14" x14ac:dyDescent="0.2">
      <c r="A345">
        <v>51.2012012</v>
      </c>
      <c r="B345">
        <v>5.88569027799332E-3</v>
      </c>
      <c r="C345">
        <v>5.8263136037751398E-3</v>
      </c>
      <c r="D345">
        <v>5.7741353002806499E-3</v>
      </c>
      <c r="E345">
        <v>5.72792384834735E-3</v>
      </c>
      <c r="F345">
        <v>5.6867130048038001E-3</v>
      </c>
      <c r="G345">
        <v>5.6677363081872401E-3</v>
      </c>
      <c r="H345">
        <v>5.6163682120098004E-3</v>
      </c>
      <c r="I345">
        <v>5.5861111738408596E-3</v>
      </c>
      <c r="J345">
        <v>5.5585484313897199E-3</v>
      </c>
      <c r="K345">
        <v>5.5333358908142404E-3</v>
      </c>
      <c r="L345">
        <v>5.5101855948844203E-3</v>
      </c>
      <c r="N345">
        <f t="shared" si="5"/>
        <v>5.6605995493415528E-3</v>
      </c>
    </row>
    <row r="346" spans="1:14" x14ac:dyDescent="0.2">
      <c r="A346">
        <v>51.351351350000002</v>
      </c>
      <c r="B346">
        <v>5.9641832155599003E-3</v>
      </c>
      <c r="C346">
        <v>5.9040167803234801E-3</v>
      </c>
      <c r="D346">
        <v>5.8511446808417102E-3</v>
      </c>
      <c r="E346">
        <v>5.8043189303705802E-3</v>
      </c>
      <c r="F346">
        <v>5.76256037812789E-3</v>
      </c>
      <c r="G346">
        <v>5.7433315078697401E-3</v>
      </c>
      <c r="H346">
        <v>5.6912809023877903E-3</v>
      </c>
      <c r="I346">
        <v>5.6606219136554397E-3</v>
      </c>
      <c r="J346">
        <v>5.6326930507680601E-3</v>
      </c>
      <c r="K346">
        <v>5.6071456370759103E-3</v>
      </c>
      <c r="L346">
        <v>5.5836878816136002E-3</v>
      </c>
      <c r="N346">
        <f t="shared" si="5"/>
        <v>5.7361000663643594E-3</v>
      </c>
    </row>
    <row r="347" spans="1:14" x14ac:dyDescent="0.2">
      <c r="A347">
        <v>51.501501500000003</v>
      </c>
      <c r="B347">
        <v>6.0442533118957604E-3</v>
      </c>
      <c r="C347">
        <v>5.9832813817756198E-3</v>
      </c>
      <c r="D347">
        <v>5.9297016616669104E-3</v>
      </c>
      <c r="E347">
        <v>5.8822493700445297E-3</v>
      </c>
      <c r="F347">
        <v>5.8399321919810699E-3</v>
      </c>
      <c r="G347">
        <v>5.82044612115742E-3</v>
      </c>
      <c r="H347">
        <v>5.7676993993403102E-3</v>
      </c>
      <c r="I347">
        <v>5.7366304453622102E-3</v>
      </c>
      <c r="J347">
        <v>5.7083281610424202E-3</v>
      </c>
      <c r="K347">
        <v>5.6824391957861599E-3</v>
      </c>
      <c r="L347">
        <v>5.6586678485739898E-3</v>
      </c>
      <c r="N347">
        <f t="shared" si="5"/>
        <v>5.813118107124246E-3</v>
      </c>
    </row>
    <row r="348" spans="1:14" x14ac:dyDescent="0.2">
      <c r="A348">
        <v>51.651651649999998</v>
      </c>
      <c r="B348">
        <v>6.1259430165675902E-3</v>
      </c>
      <c r="C348">
        <v>6.0641494387453504E-3</v>
      </c>
      <c r="D348">
        <v>6.0098479051893597E-3</v>
      </c>
      <c r="E348">
        <v>5.96175650370309E-3</v>
      </c>
      <c r="F348">
        <v>5.91886949180745E-3</v>
      </c>
      <c r="G348">
        <v>5.8991210595439299E-3</v>
      </c>
      <c r="H348">
        <v>5.8456642517435596E-3</v>
      </c>
      <c r="I348">
        <v>5.8141771041830097E-3</v>
      </c>
      <c r="J348">
        <v>5.7854939028473698E-3</v>
      </c>
      <c r="K348">
        <v>5.7592565295086799E-3</v>
      </c>
      <c r="L348">
        <v>5.7351652947999401E-3</v>
      </c>
      <c r="N348">
        <f t="shared" si="5"/>
        <v>5.891694532684324E-3</v>
      </c>
    </row>
    <row r="349" spans="1:14" x14ac:dyDescent="0.2">
      <c r="A349">
        <v>51.8018018</v>
      </c>
      <c r="B349">
        <v>6.2092962139423504E-3</v>
      </c>
      <c r="C349">
        <v>6.1466644026898099E-3</v>
      </c>
      <c r="D349">
        <v>6.09162648237684E-3</v>
      </c>
      <c r="E349">
        <v>6.0428830652771099E-3</v>
      </c>
      <c r="F349">
        <v>5.9994147110180402E-3</v>
      </c>
      <c r="G349">
        <v>5.9793986180086498E-3</v>
      </c>
      <c r="H349">
        <v>5.9252173798201397E-3</v>
      </c>
      <c r="I349">
        <v>5.8933035895788102E-3</v>
      </c>
      <c r="J349">
        <v>5.8642317744731099E-3</v>
      </c>
      <c r="K349">
        <v>5.8376389525565198E-3</v>
      </c>
      <c r="L349">
        <v>5.8132213656498996E-3</v>
      </c>
      <c r="N349">
        <f t="shared" si="5"/>
        <v>5.9718715858859085E-3</v>
      </c>
    </row>
    <row r="350" spans="1:14" x14ac:dyDescent="0.2">
      <c r="A350">
        <v>51.951951950000002</v>
      </c>
      <c r="B350">
        <v>6.29435828164027E-3</v>
      </c>
      <c r="C350">
        <v>6.2308712037853304E-3</v>
      </c>
      <c r="D350">
        <v>6.17508193015197E-3</v>
      </c>
      <c r="E350">
        <v>6.1256732433836898E-3</v>
      </c>
      <c r="F350">
        <v>6.0816117274956998E-3</v>
      </c>
      <c r="G350">
        <v>6.0613225313670997E-3</v>
      </c>
      <c r="H350">
        <v>6.0064021310497996E-3</v>
      </c>
      <c r="I350">
        <v>5.9740530208395801E-3</v>
      </c>
      <c r="J350">
        <v>5.94458468734966E-3</v>
      </c>
      <c r="K350">
        <v>5.9176291861515497E-3</v>
      </c>
      <c r="L350">
        <v>5.8928786076706497E-3</v>
      </c>
      <c r="N350">
        <f t="shared" si="5"/>
        <v>6.0536929476758634E-3</v>
      </c>
    </row>
    <row r="351" spans="1:14" x14ac:dyDescent="0.2">
      <c r="A351">
        <v>52.102102100000003</v>
      </c>
      <c r="B351">
        <v>6.3811761517967996E-3</v>
      </c>
      <c r="C351">
        <v>6.31681631157004E-3</v>
      </c>
      <c r="D351">
        <v>6.26026031152087E-3</v>
      </c>
      <c r="E351">
        <v>6.21017274091064E-3</v>
      </c>
      <c r="F351">
        <v>6.1655059229521704E-3</v>
      </c>
      <c r="G351">
        <v>6.1449380334289401E-3</v>
      </c>
      <c r="H351">
        <v>6.0892633387927197E-3</v>
      </c>
      <c r="I351">
        <v>6.0564699954439001E-3</v>
      </c>
      <c r="J351">
        <v>6.0265970239846197E-3</v>
      </c>
      <c r="K351">
        <v>5.9992714161814197E-3</v>
      </c>
      <c r="L351">
        <v>5.9741810261935199E-3</v>
      </c>
      <c r="N351">
        <f t="shared" si="5"/>
        <v>6.1372037961522291E-3</v>
      </c>
    </row>
    <row r="352" spans="1:14" x14ac:dyDescent="0.2">
      <c r="A352">
        <v>52.252252249999998</v>
      </c>
      <c r="B352">
        <v>6.4697983752331299E-3</v>
      </c>
      <c r="C352">
        <v>6.4045477985953999E-3</v>
      </c>
      <c r="D352">
        <v>6.3472092786336096E-3</v>
      </c>
      <c r="E352">
        <v>6.2964288376387003E-3</v>
      </c>
      <c r="F352">
        <v>6.2511442450601902E-3</v>
      </c>
      <c r="G352">
        <v>6.2302919188847198E-3</v>
      </c>
      <c r="H352">
        <v>6.1738473836825897E-3</v>
      </c>
      <c r="I352">
        <v>6.1406006500217599E-3</v>
      </c>
      <c r="J352">
        <v>6.1103146987980103E-3</v>
      </c>
      <c r="K352">
        <v>6.0826113537289098E-3</v>
      </c>
      <c r="L352">
        <v>6.0571741455768702E-3</v>
      </c>
      <c r="N352">
        <f t="shared" si="5"/>
        <v>6.2224508684108346E-3</v>
      </c>
    </row>
    <row r="353" spans="1:14" x14ac:dyDescent="0.2">
      <c r="A353">
        <v>52.4024024</v>
      </c>
      <c r="B353">
        <v>6.5602751888264397E-3</v>
      </c>
      <c r="C353">
        <v>6.4941154070154803E-3</v>
      </c>
      <c r="D353">
        <v>6.4359781388658097E-3</v>
      </c>
      <c r="E353">
        <v>6.3844904558250596E-3</v>
      </c>
      <c r="F353">
        <v>6.3385752725726502E-3</v>
      </c>
      <c r="G353">
        <v>6.3174326083106002E-3</v>
      </c>
      <c r="H353">
        <v>6.2602022579884304E-3</v>
      </c>
      <c r="I353">
        <v>6.2264927245885204E-3</v>
      </c>
      <c r="J353">
        <v>6.1957852219077496E-3</v>
      </c>
      <c r="K353">
        <v>6.1676962985979201E-3</v>
      </c>
      <c r="L353">
        <v>6.1419050724981303E-3</v>
      </c>
      <c r="N353">
        <f t="shared" si="5"/>
        <v>6.3094825254348856E-3</v>
      </c>
    </row>
    <row r="354" spans="1:14" x14ac:dyDescent="0.2">
      <c r="A354">
        <v>52.552552550000001</v>
      </c>
      <c r="B354">
        <v>6.6526585860515299E-3</v>
      </c>
      <c r="C354">
        <v>6.5855706185323701E-3</v>
      </c>
      <c r="D354">
        <v>6.5266179241544198E-3</v>
      </c>
      <c r="E354">
        <v>6.4744082289888601E-3</v>
      </c>
      <c r="F354">
        <v>6.42784928366214E-3</v>
      </c>
      <c r="G354">
        <v>6.4064102162391997E-3</v>
      </c>
      <c r="H354">
        <v>6.3483776331909698E-3</v>
      </c>
      <c r="I354">
        <v>6.3141956295580601E-3</v>
      </c>
      <c r="J354">
        <v>6.2830577659020196E-3</v>
      </c>
      <c r="K354">
        <v>6.2545752058553398E-3</v>
      </c>
      <c r="L354">
        <v>6.2284225622164999E-3</v>
      </c>
      <c r="N354">
        <f t="shared" si="5"/>
        <v>6.3983488200989912E-3</v>
      </c>
    </row>
    <row r="355" spans="1:14" x14ac:dyDescent="0.2">
      <c r="A355">
        <v>52.702702700000003</v>
      </c>
      <c r="B355">
        <v>6.7470023910039404E-3</v>
      </c>
      <c r="C355">
        <v>6.67896672780194E-3</v>
      </c>
      <c r="D355">
        <v>6.6191814637260099E-3</v>
      </c>
      <c r="E355">
        <v>6.5662345741289404E-3</v>
      </c>
      <c r="F355">
        <v>6.51901832761103E-3</v>
      </c>
      <c r="G355">
        <v>6.49727662258082E-3</v>
      </c>
      <c r="H355">
        <v>6.4384249307505199E-3</v>
      </c>
      <c r="I355">
        <v>6.4037605163267397E-3</v>
      </c>
      <c r="J355">
        <v>6.37218323610848E-3</v>
      </c>
      <c r="K355">
        <v>6.3432987556536697E-3</v>
      </c>
      <c r="L355">
        <v>6.3167770881862803E-3</v>
      </c>
      <c r="N355">
        <f t="shared" si="5"/>
        <v>6.4891015685477494E-3</v>
      </c>
    </row>
    <row r="356" spans="1:14" x14ac:dyDescent="0.2">
      <c r="A356">
        <v>52.852852849999998</v>
      </c>
      <c r="B356">
        <v>6.8433623361843898E-3</v>
      </c>
      <c r="C356">
        <v>6.7743589192606904E-3</v>
      </c>
      <c r="D356">
        <v>6.7137234604012098E-3</v>
      </c>
      <c r="E356">
        <v>6.6600237673863699E-3</v>
      </c>
      <c r="F356">
        <v>6.6121363000146696E-3</v>
      </c>
      <c r="G356">
        <v>6.5900855477147796E-3</v>
      </c>
      <c r="H356">
        <v>6.5303973965387596E-3</v>
      </c>
      <c r="I356">
        <v>6.4952403511995098E-3</v>
      </c>
      <c r="J356">
        <v>6.4632143441376603E-3</v>
      </c>
      <c r="K356">
        <v>6.4339194266155499E-3</v>
      </c>
      <c r="L356">
        <v>6.40702091500532E-3</v>
      </c>
      <c r="N356">
        <f t="shared" si="5"/>
        <v>6.5817944251036148E-3</v>
      </c>
    </row>
    <row r="357" spans="1:14" x14ac:dyDescent="0.2">
      <c r="A357">
        <v>53.003003</v>
      </c>
      <c r="B357">
        <v>6.9417961440321804E-3</v>
      </c>
      <c r="C357">
        <v>6.87180434807407E-3</v>
      </c>
      <c r="D357">
        <v>6.8103005706962602E-3</v>
      </c>
      <c r="E357">
        <v>6.7558320236335697E-3</v>
      </c>
      <c r="F357">
        <v>6.7072590217733099E-3</v>
      </c>
      <c r="G357">
        <v>6.6848926310643401E-3</v>
      </c>
      <c r="H357">
        <v>6.6243501787915096E-3</v>
      </c>
      <c r="I357">
        <v>6.5886899930356199E-3</v>
      </c>
      <c r="J357">
        <v>6.5562056851980301E-3</v>
      </c>
      <c r="K357">
        <v>6.5264915727169803E-3</v>
      </c>
      <c r="L357">
        <v>6.4992081751418804E-3</v>
      </c>
      <c r="N357">
        <f t="shared" si="5"/>
        <v>6.6764829608647125E-3</v>
      </c>
    </row>
    <row r="358" spans="1:14" x14ac:dyDescent="0.2">
      <c r="A358">
        <v>53.153153150000001</v>
      </c>
      <c r="B358">
        <v>7.0423636125830401E-3</v>
      </c>
      <c r="C358">
        <v>6.9713622249073402E-3</v>
      </c>
      <c r="D358">
        <v>6.9089714890157696E-3</v>
      </c>
      <c r="E358">
        <v>6.8537175799050698E-3</v>
      </c>
      <c r="F358">
        <v>6.8044443220223096E-3</v>
      </c>
      <c r="G358">
        <v>6.78175551391414E-3</v>
      </c>
      <c r="H358">
        <v>6.7203404101591098E-3</v>
      </c>
      <c r="I358">
        <v>6.6841662747951398E-3</v>
      </c>
      <c r="J358">
        <v>6.65121381921111E-3</v>
      </c>
      <c r="K358">
        <v>6.6210715041162696E-3</v>
      </c>
      <c r="L358">
        <v>6.5933949493625398E-3</v>
      </c>
      <c r="N358">
        <f t="shared" si="5"/>
        <v>6.7732247463101764E-3</v>
      </c>
    </row>
    <row r="359" spans="1:14" x14ac:dyDescent="0.2">
      <c r="A359">
        <v>53.303303300000003</v>
      </c>
      <c r="B359">
        <v>7.1451267055060597E-3</v>
      </c>
      <c r="C359">
        <v>7.0730939050612299E-3</v>
      </c>
      <c r="D359">
        <v>7.00979703596224E-3</v>
      </c>
      <c r="E359">
        <v>6.9537407831474799E-3</v>
      </c>
      <c r="F359">
        <v>6.9037521252209803E-3</v>
      </c>
      <c r="G359">
        <v>6.8807339261796E-3</v>
      </c>
      <c r="H359">
        <v>6.8184272937205203E-3</v>
      </c>
      <c r="I359">
        <v>6.7817280892333203E-3</v>
      </c>
      <c r="J359">
        <v>6.7482973561615598E-3</v>
      </c>
      <c r="K359">
        <v>6.7177175720662301E-3</v>
      </c>
      <c r="L359">
        <v>6.6896393513494303E-3</v>
      </c>
      <c r="N359">
        <f t="shared" si="5"/>
        <v>6.8720794380159548E-3</v>
      </c>
    </row>
    <row r="360" spans="1:14" x14ac:dyDescent="0.2">
      <c r="A360">
        <v>53.453453449999998</v>
      </c>
      <c r="B360">
        <v>7.2501496465698298E-3</v>
      </c>
      <c r="C360">
        <v>7.17706298216536E-3</v>
      </c>
      <c r="D360">
        <v>7.11284025122896E-3</v>
      </c>
      <c r="E360">
        <v>7.0559641824203597E-3</v>
      </c>
      <c r="F360">
        <v>7.0052445427273603E-3</v>
      </c>
      <c r="G360">
        <v>6.9818897775989798E-3</v>
      </c>
      <c r="H360">
        <v>6.9186721935501298E-3</v>
      </c>
      <c r="I360">
        <v>6.8814364788632003E-3</v>
      </c>
      <c r="J360">
        <v>6.8475170456173198E-3</v>
      </c>
      <c r="K360">
        <v>6.8164902581425296E-3</v>
      </c>
      <c r="L360">
        <v>6.7880016165412999E-3</v>
      </c>
      <c r="N360">
        <f t="shared" si="5"/>
        <v>6.9731088698042395E-3</v>
      </c>
    </row>
    <row r="361" spans="1:14" x14ac:dyDescent="0.2">
      <c r="A361">
        <v>53.6036036</v>
      </c>
      <c r="B361">
        <v>7.3574990191658E-3</v>
      </c>
      <c r="C361">
        <v>7.2833353865963697E-3</v>
      </c>
      <c r="D361">
        <v>7.2181664912709604E-3</v>
      </c>
      <c r="E361">
        <v>7.1604526257034304E-3</v>
      </c>
      <c r="F361">
        <v>7.1089859690287001E-3</v>
      </c>
      <c r="G361">
        <v>7.0852872538076398E-3</v>
      </c>
      <c r="H361">
        <v>7.0211387297594496E-3</v>
      </c>
      <c r="I361">
        <v>6.9833547306203904E-3</v>
      </c>
      <c r="J361">
        <v>6.9489358709470296E-3</v>
      </c>
      <c r="K361">
        <v>6.9174522679810099E-3</v>
      </c>
      <c r="L361">
        <v>6.88854419553501E-3</v>
      </c>
      <c r="N361">
        <f t="shared" si="5"/>
        <v>7.0763771485736595E-3</v>
      </c>
    </row>
    <row r="362" spans="1:14" x14ac:dyDescent="0.2">
      <c r="A362">
        <v>53.753753750000001</v>
      </c>
      <c r="B362">
        <v>7.4672438707224301E-3</v>
      </c>
      <c r="C362">
        <v>7.3919794890414002E-3</v>
      </c>
      <c r="D362">
        <v>7.3258435318896802E-3</v>
      </c>
      <c r="E362">
        <v>7.2672733618570802E-3</v>
      </c>
      <c r="F362">
        <v>7.2150431829286496E-3</v>
      </c>
      <c r="G362">
        <v>7.19099291713829E-3</v>
      </c>
      <c r="H362">
        <v>7.12589287850794E-3</v>
      </c>
      <c r="I362">
        <v>7.0875484753936601E-3</v>
      </c>
      <c r="J362">
        <v>7.0526191483919901E-3</v>
      </c>
      <c r="K362">
        <v>7.0206686299802796E-3</v>
      </c>
      <c r="L362">
        <v>6.9913318523546E-3</v>
      </c>
      <c r="N362">
        <f t="shared" si="5"/>
        <v>7.1819507550496316E-3</v>
      </c>
    </row>
    <row r="363" spans="1:14" x14ac:dyDescent="0.2">
      <c r="A363">
        <v>53.903903900000003</v>
      </c>
      <c r="B363">
        <v>7.5794558227115401E-3</v>
      </c>
      <c r="C363">
        <v>7.5030662093774998E-3</v>
      </c>
      <c r="D363">
        <v>7.4359416762965697E-3</v>
      </c>
      <c r="E363">
        <v>7.3764961477847104E-3</v>
      </c>
      <c r="F363">
        <v>7.3234854540120799E-3</v>
      </c>
      <c r="G363">
        <v>7.2990758127495E-3</v>
      </c>
      <c r="H363">
        <v>7.2330030773561501E-3</v>
      </c>
      <c r="I363">
        <v>7.1940857926750404E-3</v>
      </c>
      <c r="J363">
        <v>7.1586346312698997E-3</v>
      </c>
      <c r="K363">
        <v>7.1262067989900698E-3</v>
      </c>
      <c r="L363">
        <v>7.0964317677656699E-3</v>
      </c>
      <c r="N363">
        <f t="shared" si="5"/>
        <v>7.2898986498026461E-3</v>
      </c>
    </row>
    <row r="364" spans="1:14" x14ac:dyDescent="0.2">
      <c r="A364">
        <v>54.054054049999998</v>
      </c>
      <c r="B364">
        <v>7.6942091863754503E-3</v>
      </c>
      <c r="C364">
        <v>7.6166691313291198E-3</v>
      </c>
      <c r="D364">
        <v>7.5485338687365398E-3</v>
      </c>
      <c r="E364">
        <v>7.4881933612055297E-3</v>
      </c>
      <c r="F364">
        <v>7.4343846547150396E-3</v>
      </c>
      <c r="G364">
        <v>7.4096075803019197E-3</v>
      </c>
      <c r="H364">
        <v>7.3425403358463098E-3</v>
      </c>
      <c r="I364">
        <v>7.3030373207298204E-3</v>
      </c>
      <c r="J364">
        <v>7.2670526195835498E-3</v>
      </c>
      <c r="K364">
        <v>7.2341367655251298E-3</v>
      </c>
      <c r="L364">
        <v>7.2039136481071896E-3</v>
      </c>
      <c r="N364">
        <f t="shared" si="5"/>
        <v>7.4002923847713504E-3</v>
      </c>
    </row>
    <row r="365" spans="1:14" x14ac:dyDescent="0.2">
      <c r="A365">
        <v>54.2042042</v>
      </c>
      <c r="B365">
        <v>7.8115810844392496E-3</v>
      </c>
      <c r="C365">
        <v>7.7328646230948603E-3</v>
      </c>
      <c r="D365">
        <v>7.6636958140905197E-3</v>
      </c>
      <c r="E365">
        <v>7.6024401194375903E-3</v>
      </c>
      <c r="F365">
        <v>7.5478153781612803E-3</v>
      </c>
      <c r="G365">
        <v>7.5226625715730001E-3</v>
      </c>
      <c r="H365">
        <v>7.4545783521063596E-3</v>
      </c>
      <c r="I365">
        <v>7.4144763726509202E-3</v>
      </c>
      <c r="J365">
        <v>7.3779460755128198E-3</v>
      </c>
      <c r="K365">
        <v>7.3445311707925403E-3</v>
      </c>
      <c r="L365">
        <v>7.3138498397220201E-3</v>
      </c>
      <c r="N365">
        <f t="shared" si="5"/>
        <v>7.5132062207044856E-3</v>
      </c>
    </row>
    <row r="366" spans="1:14" x14ac:dyDescent="0.2">
      <c r="A366">
        <v>54.354354350000001</v>
      </c>
      <c r="B366">
        <v>7.9316515794669099E-3</v>
      </c>
      <c r="C366">
        <v>7.8517319643469502E-3</v>
      </c>
      <c r="D366">
        <v>7.7815061039279102E-3</v>
      </c>
      <c r="E366">
        <v>7.7193144044103998E-3</v>
      </c>
      <c r="F366">
        <v>7.6638550625058397E-3</v>
      </c>
      <c r="G366">
        <v>7.6383179741991002E-3</v>
      </c>
      <c r="H366">
        <v>7.56919363567573E-3</v>
      </c>
      <c r="I366">
        <v>7.5284790583827702E-3</v>
      </c>
      <c r="J366">
        <v>7.49139074498246E-3</v>
      </c>
      <c r="K366">
        <v>7.4574654276082803E-3</v>
      </c>
      <c r="L366">
        <v>7.4263154495524302E-3</v>
      </c>
      <c r="N366">
        <f t="shared" si="5"/>
        <v>7.6287172508299143E-3</v>
      </c>
    </row>
    <row r="367" spans="1:14" x14ac:dyDescent="0.2">
      <c r="A367">
        <v>54.504504500000003</v>
      </c>
      <c r="B367">
        <v>8.05450380893823E-3</v>
      </c>
      <c r="C367">
        <v>7.9733534801846705E-3</v>
      </c>
      <c r="D367">
        <v>7.9020463491720396E-3</v>
      </c>
      <c r="E367">
        <v>7.8388971943894395E-3</v>
      </c>
      <c r="F367">
        <v>7.7825841216491104E-3</v>
      </c>
      <c r="G367">
        <v>7.7566539422027504E-3</v>
      </c>
      <c r="H367">
        <v>7.6864656367901596E-3</v>
      </c>
      <c r="I367">
        <v>7.6451244135135798E-3</v>
      </c>
      <c r="J367">
        <v>7.6074652857510104E-3</v>
      </c>
      <c r="K367">
        <v>7.5730178480425603E-3</v>
      </c>
      <c r="L367">
        <v>7.54138847223029E-3</v>
      </c>
      <c r="N367">
        <f t="shared" si="5"/>
        <v>7.7469055311393305E-3</v>
      </c>
    </row>
    <row r="368" spans="1:14" x14ac:dyDescent="0.2">
      <c r="A368">
        <v>54.654654649999998</v>
      </c>
      <c r="B368">
        <v>8.1802241276589093E-3</v>
      </c>
      <c r="C368">
        <v>8.0978146821131698E-3</v>
      </c>
      <c r="D368">
        <v>8.0254013200447508E-3</v>
      </c>
      <c r="E368">
        <v>7.9612726028615594E-3</v>
      </c>
      <c r="F368">
        <v>7.9040860832433404E-3</v>
      </c>
      <c r="G368">
        <v>7.8777537334032803E-3</v>
      </c>
      <c r="H368">
        <v>7.8064768827201198E-3</v>
      </c>
      <c r="I368">
        <v>7.7644945348629901E-3</v>
      </c>
      <c r="J368">
        <v>7.7262514024156398E-3</v>
      </c>
      <c r="K368">
        <v>7.6912697778798002E-3</v>
      </c>
      <c r="L368">
        <v>7.6591499239293996E-3</v>
      </c>
      <c r="N368">
        <f t="shared" si="5"/>
        <v>7.8678542177141996E-3</v>
      </c>
    </row>
    <row r="369" spans="1:14" x14ac:dyDescent="0.2">
      <c r="A369">
        <v>54.804804799999999</v>
      </c>
      <c r="B369">
        <v>8.3089022579002601E-3</v>
      </c>
      <c r="C369">
        <v>8.2252044168014404E-3</v>
      </c>
      <c r="D369">
        <v>8.1516590935114402E-3</v>
      </c>
      <c r="E369">
        <v>8.0865280248958293E-3</v>
      </c>
      <c r="F369">
        <v>8.0284477340500995E-3</v>
      </c>
      <c r="G369">
        <v>8.0017038543785998E-3</v>
      </c>
      <c r="H369">
        <v>7.9293131214403494E-3</v>
      </c>
      <c r="I369">
        <v>7.8866747234268408E-3</v>
      </c>
      <c r="J369">
        <v>7.8478339887238097E-3</v>
      </c>
      <c r="K369">
        <v>7.8123057382234896E-3</v>
      </c>
      <c r="L369">
        <v>7.77968398357088E-3</v>
      </c>
      <c r="N369">
        <f t="shared" si="5"/>
        <v>7.9916497114720514E-3</v>
      </c>
    </row>
    <row r="370" spans="1:14" x14ac:dyDescent="0.2">
      <c r="A370">
        <v>54.954954950000001</v>
      </c>
      <c r="B370">
        <v>8.4406314477542908E-3</v>
      </c>
      <c r="C370">
        <v>8.3556150229535005E-3</v>
      </c>
      <c r="D370">
        <v>8.2809112088474395E-3</v>
      </c>
      <c r="E370">
        <v>8.2147542915238202E-3</v>
      </c>
      <c r="F370">
        <v>8.1557592732987398E-3</v>
      </c>
      <c r="G370">
        <v>8.1285942133705099E-3</v>
      </c>
      <c r="H370">
        <v>8.0550634732775104E-3</v>
      </c>
      <c r="I370">
        <v>8.0117536352834594E-3</v>
      </c>
      <c r="J370">
        <v>7.9723012777505493E-3</v>
      </c>
      <c r="K370">
        <v>7.9362135751170695E-3</v>
      </c>
      <c r="L370">
        <v>7.9030781417483396E-3</v>
      </c>
      <c r="N370">
        <f t="shared" si="5"/>
        <v>8.1183818108976329E-3</v>
      </c>
    </row>
    <row r="371" spans="1:14" x14ac:dyDescent="0.2">
      <c r="A371">
        <v>55.105105109999997</v>
      </c>
      <c r="B371">
        <v>8.5755086382048804E-3</v>
      </c>
      <c r="C371">
        <v>8.4891424967952697E-3</v>
      </c>
      <c r="D371">
        <v>8.4132528317541807E-3</v>
      </c>
      <c r="E371">
        <v>8.3460458326308096E-3</v>
      </c>
      <c r="F371">
        <v>8.28611447451672E-3</v>
      </c>
      <c r="G371">
        <v>8.2585182815894595E-3</v>
      </c>
      <c r="H371">
        <v>8.1838205908526095E-3</v>
      </c>
      <c r="I371">
        <v>8.1398234407408596E-3</v>
      </c>
      <c r="J371">
        <v>8.0997450002794902E-3</v>
      </c>
      <c r="K371">
        <v>8.0630846172413794E-3</v>
      </c>
      <c r="L371">
        <v>8.0294233578397101E-3</v>
      </c>
      <c r="N371">
        <f t="shared" si="5"/>
        <v>8.2481438731572855E-3</v>
      </c>
    </row>
    <row r="372" spans="1:14" x14ac:dyDescent="0.2">
      <c r="A372">
        <v>55.255255259999998</v>
      </c>
      <c r="B372">
        <v>8.7136346394740896E-3</v>
      </c>
      <c r="C372">
        <v>8.6258866667996599E-3</v>
      </c>
      <c r="D372">
        <v>8.5487829276614108E-3</v>
      </c>
      <c r="E372">
        <v>8.4805008490160903E-3</v>
      </c>
      <c r="F372">
        <v>8.4196108563302004E-3</v>
      </c>
      <c r="G372">
        <v>8.39157326347874E-3</v>
      </c>
      <c r="H372">
        <v>8.3156808279370095E-3</v>
      </c>
      <c r="I372">
        <v>8.2709799922680294E-3</v>
      </c>
      <c r="J372">
        <v>8.2302605520580708E-3</v>
      </c>
      <c r="K372">
        <v>8.1930138424536197E-3</v>
      </c>
      <c r="L372">
        <v>8.1588142258933096E-3</v>
      </c>
      <c r="N372">
        <f t="shared" si="5"/>
        <v>8.3810329841860348E-3</v>
      </c>
    </row>
    <row r="373" spans="1:14" x14ac:dyDescent="0.2">
      <c r="A373">
        <v>55.40540541</v>
      </c>
      <c r="B373">
        <v>8.8551143172857592E-3</v>
      </c>
      <c r="C373">
        <v>8.7659513781831195E-3</v>
      </c>
      <c r="D373">
        <v>8.6876044445991993E-3</v>
      </c>
      <c r="E373">
        <v>8.6182214938748999E-3</v>
      </c>
      <c r="F373">
        <v>8.5563498629055903E-3</v>
      </c>
      <c r="G373">
        <v>8.5278602765890398E-3</v>
      </c>
      <c r="H373">
        <v>8.4507444177021104E-3</v>
      </c>
      <c r="I373">
        <v>8.4053230019817803E-3</v>
      </c>
      <c r="J373">
        <v>8.3639471704201902E-3</v>
      </c>
      <c r="K373">
        <v>8.3261000536563202E-3</v>
      </c>
      <c r="L373">
        <v>8.2913491498169001E-3</v>
      </c>
      <c r="N373">
        <f t="shared" si="5"/>
        <v>8.5171501383008233E-3</v>
      </c>
    </row>
    <row r="374" spans="1:14" x14ac:dyDescent="0.2">
      <c r="A374">
        <v>55.555555560000002</v>
      </c>
      <c r="B374">
        <v>9.0000567895589002E-3</v>
      </c>
      <c r="C374">
        <v>8.9094446877892603E-3</v>
      </c>
      <c r="D374">
        <v>8.8298245066044199E-3</v>
      </c>
      <c r="E374">
        <v>8.7593140647450104E-3</v>
      </c>
      <c r="F374">
        <v>8.69643705441271E-3</v>
      </c>
      <c r="G374">
        <v>8.6674845415217108E-3</v>
      </c>
      <c r="H374">
        <v>8.5891156612184008E-3</v>
      </c>
      <c r="I374">
        <v>8.5429562291244997E-3</v>
      </c>
      <c r="J374">
        <v>8.5009081208249192E-3</v>
      </c>
      <c r="K374">
        <v>8.4624460645632595E-3</v>
      </c>
      <c r="L374">
        <v>8.4271305284736604E-3</v>
      </c>
      <c r="N374">
        <f t="shared" si="5"/>
        <v>8.6566004279714347E-3</v>
      </c>
    </row>
    <row r="375" spans="1:14" x14ac:dyDescent="0.2">
      <c r="A375">
        <v>55.705705709999997</v>
      </c>
      <c r="B375">
        <v>9.1485756344033692E-3</v>
      </c>
      <c r="C375">
        <v>9.0564790700655706E-3</v>
      </c>
      <c r="D375">
        <v>8.9755546178888895E-3</v>
      </c>
      <c r="E375">
        <v>8.9038892062250092E-3</v>
      </c>
      <c r="F375">
        <v>8.83998230858213E-3</v>
      </c>
      <c r="G375">
        <v>8.8105555827578605E-3</v>
      </c>
      <c r="H375">
        <v>8.7309031264822309E-3</v>
      </c>
      <c r="I375">
        <v>8.6839876780974695E-3</v>
      </c>
      <c r="J375">
        <v>8.6412508941528798E-3</v>
      </c>
      <c r="K375">
        <v>8.6021588961464907E-3</v>
      </c>
      <c r="L375">
        <v>8.5662649512372995E-3</v>
      </c>
      <c r="N375">
        <f t="shared" si="5"/>
        <v>8.7994932443801934E-3</v>
      </c>
    </row>
    <row r="376" spans="1:14" x14ac:dyDescent="0.2">
      <c r="A376">
        <v>55.855855859999998</v>
      </c>
      <c r="B376">
        <v>9.3007891098909595E-3</v>
      </c>
      <c r="C376">
        <v>9.2071716349438198E-3</v>
      </c>
      <c r="D376">
        <v>9.1249108789114002E-3</v>
      </c>
      <c r="E376">
        <v>9.0520621243805905E-3</v>
      </c>
      <c r="F376">
        <v>8.9871000336079407E-3</v>
      </c>
      <c r="G376">
        <v>8.9571874409547607E-3</v>
      </c>
      <c r="H376">
        <v>8.8762198590225192E-3</v>
      </c>
      <c r="I376">
        <v>8.8285298079810899E-3</v>
      </c>
      <c r="J376">
        <v>8.7850874151482999E-3</v>
      </c>
      <c r="K376">
        <v>8.7453499842638296E-3</v>
      </c>
      <c r="L376">
        <v>8.7088634049419297E-3</v>
      </c>
      <c r="N376">
        <f t="shared" si="5"/>
        <v>8.945942489490934E-3</v>
      </c>
    </row>
    <row r="377" spans="1:14" x14ac:dyDescent="0.2">
      <c r="A377">
        <v>56.00600601</v>
      </c>
      <c r="B377">
        <v>9.4568203866767196E-3</v>
      </c>
      <c r="C377">
        <v>9.3616443581204696E-3</v>
      </c>
      <c r="D377">
        <v>9.2780142148563699E-3</v>
      </c>
      <c r="E377">
        <v>9.2039528135929097E-3</v>
      </c>
      <c r="F377">
        <v>9.1379093934247195E-3</v>
      </c>
      <c r="G377">
        <v>9.1074988975921901E-3</v>
      </c>
      <c r="H377">
        <v>9.0251836045525495E-3</v>
      </c>
      <c r="I377">
        <v>8.97669975421422E-3</v>
      </c>
      <c r="J377">
        <v>8.9325342630954506E-3</v>
      </c>
      <c r="K377">
        <v>8.8921353993719598E-3</v>
      </c>
      <c r="L377">
        <v>8.8550414926646202E-3</v>
      </c>
      <c r="N377">
        <f t="shared" si="5"/>
        <v>9.0960668003969188E-3</v>
      </c>
    </row>
    <row r="378" spans="1:14" x14ac:dyDescent="0.2">
      <c r="A378">
        <v>56.156156160000002</v>
      </c>
      <c r="B378">
        <v>9.6167977940593598E-3</v>
      </c>
      <c r="C378">
        <v>9.5200243249434994E-3</v>
      </c>
      <c r="D378">
        <v>9.4349906174027408E-3</v>
      </c>
      <c r="E378">
        <v>9.3596862965390094E-3</v>
      </c>
      <c r="F378">
        <v>9.2925345461916508E-3</v>
      </c>
      <c r="G378">
        <v>9.2616137126103008E-3</v>
      </c>
      <c r="H378">
        <v>9.1779170447544699E-3</v>
      </c>
      <c r="I378">
        <v>9.1286195630435399E-3</v>
      </c>
      <c r="J378">
        <v>9.0837129052856597E-3</v>
      </c>
      <c r="K378">
        <v>9.0426360788929405E-3</v>
      </c>
      <c r="L378">
        <v>9.0049196652896707E-3</v>
      </c>
      <c r="N378">
        <f t="shared" si="5"/>
        <v>9.2499897867292721E-3</v>
      </c>
    </row>
    <row r="379" spans="1:14" x14ac:dyDescent="0.2">
      <c r="A379">
        <v>56.306306309999997</v>
      </c>
      <c r="B379">
        <v>9.7808550805376093E-3</v>
      </c>
      <c r="C379">
        <v>9.68244398858383E-3</v>
      </c>
      <c r="D379">
        <v>9.5959714008282092E-3</v>
      </c>
      <c r="E379">
        <v>9.5193928783359003E-3</v>
      </c>
      <c r="F379">
        <v>9.4511048967583396E-3</v>
      </c>
      <c r="G379">
        <v>9.4196608761369805E-3</v>
      </c>
      <c r="H379">
        <v>9.3345480468061993E-3</v>
      </c>
      <c r="I379">
        <v>9.2844164399546805E-3</v>
      </c>
      <c r="J379">
        <v>9.2387499441469907E-3</v>
      </c>
      <c r="K379">
        <v>9.1969780735959902E-3</v>
      </c>
      <c r="L379">
        <v>9.1586234668555502E-3</v>
      </c>
      <c r="N379">
        <f t="shared" si="5"/>
        <v>9.407840282063944E-3</v>
      </c>
    </row>
    <row r="380" spans="1:14" x14ac:dyDescent="0.2">
      <c r="A380">
        <v>56.456456459999998</v>
      </c>
      <c r="B380">
        <v>9.9491316898148198E-3</v>
      </c>
      <c r="C380">
        <v>9.84904144334545E-3</v>
      </c>
      <c r="D380">
        <v>9.7610934730646606E-3</v>
      </c>
      <c r="E380">
        <v>9.6832084157701791E-3</v>
      </c>
      <c r="F380">
        <v>9.6137553639844397E-3</v>
      </c>
      <c r="G380">
        <v>9.5817748750769097E-3</v>
      </c>
      <c r="H380">
        <v>9.4952099277904895E-3</v>
      </c>
      <c r="I380">
        <v>9.4442230126281501E-3</v>
      </c>
      <c r="J380">
        <v>9.3977773792490796E-3</v>
      </c>
      <c r="K380">
        <v>9.3552928082405607E-3</v>
      </c>
      <c r="L380">
        <v>9.3162837941211992E-3</v>
      </c>
      <c r="N380">
        <f t="shared" si="5"/>
        <v>9.5697526101760615E-3</v>
      </c>
    </row>
    <row r="381" spans="1:14" x14ac:dyDescent="0.2">
      <c r="A381">
        <v>56.60660661</v>
      </c>
      <c r="B381">
        <v>1.01217730532442E-2</v>
      </c>
      <c r="C381">
        <v>1.0019960714565899E-2</v>
      </c>
      <c r="D381">
        <v>9.9304996231980303E-3</v>
      </c>
      <c r="E381">
        <v>9.85127460245846E-3</v>
      </c>
      <c r="F381">
        <v>9.7806266642585203E-3</v>
      </c>
      <c r="G381">
        <v>9.7480959756124606E-3</v>
      </c>
      <c r="H381">
        <v>9.6600417348112599E-3</v>
      </c>
      <c r="I381">
        <v>9.6081776098462593E-3</v>
      </c>
      <c r="J381">
        <v>9.5609328846940501E-3</v>
      </c>
      <c r="K381">
        <v>9.5177173579205701E-3</v>
      </c>
      <c r="L381">
        <v>9.4780371720855107E-3</v>
      </c>
      <c r="N381">
        <f t="shared" si="5"/>
        <v>9.7358668672470217E-3</v>
      </c>
    </row>
    <row r="382" spans="1:14" x14ac:dyDescent="0.2">
      <c r="A382">
        <v>56.756756760000002</v>
      </c>
      <c r="B382">
        <v>1.02989308998783E-2</v>
      </c>
      <c r="C382">
        <v>1.0195352065718E-2</v>
      </c>
      <c r="D382">
        <v>1.01043388260742E-2</v>
      </c>
      <c r="E382">
        <v>1.0023739271474401E-2</v>
      </c>
      <c r="F382">
        <v>9.9518656118386308E-3</v>
      </c>
      <c r="G382">
        <v>9.91877052274002E-3</v>
      </c>
      <c r="H382">
        <v>9.8291885421575298E-3</v>
      </c>
      <c r="I382">
        <v>9.7764245569961598E-3</v>
      </c>
      <c r="J382">
        <v>9.7283601034823808E-3</v>
      </c>
      <c r="K382">
        <v>9.6843947412314398E-3</v>
      </c>
      <c r="L382">
        <v>9.6440260457984102E-3</v>
      </c>
      <c r="N382">
        <f t="shared" si="5"/>
        <v>9.9063292210685022E-3</v>
      </c>
    </row>
    <row r="383" spans="1:14" x14ac:dyDescent="0.2">
      <c r="A383">
        <v>56.906906909999996</v>
      </c>
      <c r="B383">
        <v>1.0480763585388801E-2</v>
      </c>
      <c r="C383">
        <v>1.0375372324296301E-2</v>
      </c>
      <c r="D383">
        <v>1.0282766565599901E-2</v>
      </c>
      <c r="E383">
        <v>1.0200756716054899E-2</v>
      </c>
      <c r="F383">
        <v>1.0127625437688E-2</v>
      </c>
      <c r="G383">
        <v>1.00939512581068E-2</v>
      </c>
      <c r="H383">
        <v>1.0002801766336699E-2</v>
      </c>
      <c r="I383">
        <v>9.9491144896889806E-3</v>
      </c>
      <c r="J383">
        <v>9.9002089596125498E-3</v>
      </c>
      <c r="K383">
        <v>9.8554742309980795E-3</v>
      </c>
      <c r="L383">
        <v>9.8143990900150906E-3</v>
      </c>
      <c r="N383">
        <f t="shared" si="5"/>
        <v>1.0081292228438891E-2</v>
      </c>
    </row>
    <row r="384" spans="1:14" x14ac:dyDescent="0.2">
      <c r="A384">
        <v>57.057057059999998</v>
      </c>
      <c r="B384">
        <v>1.06674364410821E-2</v>
      </c>
      <c r="C384">
        <v>1.0560185227722899E-2</v>
      </c>
      <c r="D384">
        <v>1.04659451776037E-2</v>
      </c>
      <c r="E384">
        <v>1.03824880301425E-2</v>
      </c>
      <c r="F384">
        <v>1.03080661276854E-2</v>
      </c>
      <c r="G384">
        <v>1.02737976571411E-2</v>
      </c>
      <c r="H384">
        <v>1.0181039500543901E-2</v>
      </c>
      <c r="I384">
        <v>1.0126404686551601E-2</v>
      </c>
      <c r="J384">
        <v>1.00766359893568E-2</v>
      </c>
      <c r="K384">
        <v>1.00311116842837E-2</v>
      </c>
      <c r="L384">
        <v>9.9893115379150708E-3</v>
      </c>
      <c r="N384">
        <f t="shared" si="5"/>
        <v>1.0260915171979428E-2</v>
      </c>
    </row>
    <row r="385" spans="1:14" x14ac:dyDescent="0.2">
      <c r="A385">
        <v>57.20720721</v>
      </c>
      <c r="B385">
        <v>1.08591221444724E-2</v>
      </c>
      <c r="C385">
        <v>1.07499617903993E-2</v>
      </c>
      <c r="D385">
        <v>1.0654044214171401E-2</v>
      </c>
      <c r="E385">
        <v>1.0569101469955801E-2</v>
      </c>
      <c r="F385">
        <v>1.04933547818202E-2</v>
      </c>
      <c r="G385">
        <v>1.04584762872639E-2</v>
      </c>
      <c r="H385">
        <v>1.0364066869821199E-2</v>
      </c>
      <c r="I385">
        <v>1.0308459422583601E-2</v>
      </c>
      <c r="J385">
        <v>1.02578046931715E-2</v>
      </c>
      <c r="K385">
        <v>1.0211469892683201E-2</v>
      </c>
      <c r="L385">
        <v>1.0168925530016901E-2</v>
      </c>
      <c r="N385">
        <f t="shared" si="5"/>
        <v>1.0445364417848902E-2</v>
      </c>
    </row>
    <row r="386" spans="1:14" x14ac:dyDescent="0.2">
      <c r="A386">
        <v>57.357357360000002</v>
      </c>
      <c r="B386">
        <v>1.1056001112937299E-2</v>
      </c>
      <c r="C386">
        <v>1.09448806938367E-2</v>
      </c>
      <c r="D386">
        <v>1.08472408304413E-2</v>
      </c>
      <c r="E386">
        <v>1.0760772838036401E-2</v>
      </c>
      <c r="F386">
        <v>1.0683665995760301E-2</v>
      </c>
      <c r="G386">
        <v>1.0648161188147501E-2</v>
      </c>
      <c r="H386">
        <v>1.05520564082949E-2</v>
      </c>
      <c r="I386">
        <v>1.0495450344653901E-2</v>
      </c>
      <c r="J386">
        <v>1.04438859092587E-2</v>
      </c>
      <c r="K386">
        <v>1.03967189545084E-2</v>
      </c>
      <c r="L386">
        <v>1.03534104850853E-2</v>
      </c>
      <c r="N386">
        <f t="shared" si="5"/>
        <v>1.0634813795667096E-2</v>
      </c>
    </row>
    <row r="387" spans="1:14" x14ac:dyDescent="0.2">
      <c r="A387">
        <v>57.507507510000003</v>
      </c>
      <c r="B387">
        <v>1.12582619220882E-2</v>
      </c>
      <c r="C387">
        <v>1.1145128701228199E-2</v>
      </c>
      <c r="D387">
        <v>1.10457201958306E-2</v>
      </c>
      <c r="E387">
        <v>1.0957685891441801E-2</v>
      </c>
      <c r="F387">
        <v>1.08791822663632E-2</v>
      </c>
      <c r="G387">
        <v>1.08430342761587E-2</v>
      </c>
      <c r="H387">
        <v>1.07451884601976E-2</v>
      </c>
      <c r="I387">
        <v>1.0687556870431001E-2</v>
      </c>
      <c r="J387">
        <v>1.0635058210995E-2</v>
      </c>
      <c r="K387">
        <v>1.05870366704856E-2</v>
      </c>
      <c r="L387">
        <v>1.0542943494114601E-2</v>
      </c>
      <c r="N387">
        <f t="shared" si="5"/>
        <v>1.0829445002392472E-2</v>
      </c>
    </row>
    <row r="388" spans="1:14" x14ac:dyDescent="0.2">
      <c r="A388">
        <v>57.657657659999998</v>
      </c>
      <c r="B388">
        <v>1.1466101750730401E-2</v>
      </c>
      <c r="C388">
        <v>1.13509010982745E-2</v>
      </c>
      <c r="D388">
        <v>1.1249675931328499E-2</v>
      </c>
      <c r="E388">
        <v>1.1160032775948899E-2</v>
      </c>
      <c r="F388">
        <v>1.10800944230173E-2</v>
      </c>
      <c r="G388">
        <v>1.1043285774295201E-2</v>
      </c>
      <c r="H388">
        <v>1.0943651606297299E-2</v>
      </c>
      <c r="I388">
        <v>1.0884966612876501E-2</v>
      </c>
      <c r="J388">
        <v>1.08315083292575E-2</v>
      </c>
      <c r="K388">
        <v>1.07826089644037E-2</v>
      </c>
      <c r="L388">
        <v>1.07377097394933E-2</v>
      </c>
      <c r="N388">
        <f t="shared" ref="N388:N451" si="6">(B388*B$2+C388*C$2+D388*D$2+E388*E$2+F388*F$2+G388*G$2+H388*H$2+I388*I$2+J388*J$2+K388*K$2+L388*L$2)/SUM(B$2:L$2)</f>
        <v>1.1029448031821173E-2</v>
      </c>
    </row>
    <row r="389" spans="1:14" x14ac:dyDescent="0.2">
      <c r="A389">
        <v>57.80780781</v>
      </c>
      <c r="B389">
        <v>1.16797268541404E-2</v>
      </c>
      <c r="C389">
        <v>1.15624021622355E-2</v>
      </c>
      <c r="D389">
        <v>1.1459310574774E-2</v>
      </c>
      <c r="E389">
        <v>1.13680144878284E-2</v>
      </c>
      <c r="F389">
        <v>1.1286602086560399E-2</v>
      </c>
      <c r="G389">
        <v>1.1249114669765499E-2</v>
      </c>
      <c r="H389">
        <v>1.1147643117741799E-2</v>
      </c>
      <c r="I389">
        <v>1.10878758317063E-2</v>
      </c>
      <c r="J389">
        <v>1.10334316020887E-2</v>
      </c>
      <c r="K389">
        <v>1.09836303308212E-2</v>
      </c>
      <c r="L389">
        <v>1.09379029411126E-2</v>
      </c>
      <c r="N389">
        <f t="shared" si="6"/>
        <v>1.1235021631589065E-2</v>
      </c>
    </row>
    <row r="390" spans="1:14" x14ac:dyDescent="0.2">
      <c r="A390">
        <v>57.957957960000002</v>
      </c>
      <c r="B390">
        <v>1.1899353068047E-2</v>
      </c>
      <c r="C390">
        <v>1.1779845661240899E-2</v>
      </c>
      <c r="D390">
        <v>1.1674836076102601E-2</v>
      </c>
      <c r="E390">
        <v>1.15818413657346E-2</v>
      </c>
      <c r="F390">
        <v>1.1498914157771101E-2</v>
      </c>
      <c r="G390">
        <v>1.1460729200923E-2</v>
      </c>
      <c r="H390">
        <v>1.1357369439037901E-2</v>
      </c>
      <c r="I390">
        <v>1.1296489914195899E-2</v>
      </c>
      <c r="J390">
        <v>1.12410324532142E-2</v>
      </c>
      <c r="K390">
        <v>1.1190304311750599E-2</v>
      </c>
      <c r="L390">
        <v>1.11437258310573E-2</v>
      </c>
      <c r="N390">
        <f t="shared" si="6"/>
        <v>1.1446373789647711E-2</v>
      </c>
    </row>
    <row r="391" spans="1:14" x14ac:dyDescent="0.2">
      <c r="A391">
        <v>58.108108110000003</v>
      </c>
      <c r="B391">
        <v>1.21252063451401E-2</v>
      </c>
      <c r="C391">
        <v>1.2003455386139301E-2</v>
      </c>
      <c r="D391">
        <v>1.18964743248986E-2</v>
      </c>
      <c r="E391">
        <v>1.1801733614245601E-2</v>
      </c>
      <c r="F391">
        <v>1.17172493376895E-2</v>
      </c>
      <c r="G391">
        <v>1.16783473762288E-2</v>
      </c>
      <c r="H391">
        <v>1.15730467026603E-2</v>
      </c>
      <c r="I391">
        <v>1.1511023887148499E-2</v>
      </c>
      <c r="J391">
        <v>1.14545249018382E-2</v>
      </c>
      <c r="K391">
        <v>1.1402844004318499E-2</v>
      </c>
      <c r="L391">
        <v>1.13553906594201E-2</v>
      </c>
      <c r="N391">
        <f t="shared" si="6"/>
        <v>1.1663722252462257E-2</v>
      </c>
    </row>
    <row r="392" spans="1:14" x14ac:dyDescent="0.2">
      <c r="A392">
        <v>58.258258259999998</v>
      </c>
      <c r="B392">
        <v>1.23575233271293E-2</v>
      </c>
      <c r="C392">
        <v>1.22334657171487E-2</v>
      </c>
      <c r="D392">
        <v>1.21244577125811E-2</v>
      </c>
      <c r="E392">
        <v>1.2027921862221101E-2</v>
      </c>
      <c r="F392">
        <v>1.1941836682290201E-2</v>
      </c>
      <c r="G392">
        <v>1.19021975269756E-2</v>
      </c>
      <c r="H392">
        <v>1.17949012775164E-2</v>
      </c>
      <c r="I392">
        <v>1.17317029628238E-2</v>
      </c>
      <c r="J392">
        <v>1.1674133106031799E-2</v>
      </c>
      <c r="K392">
        <v>1.16214726018738E-2</v>
      </c>
      <c r="L392">
        <v>1.1573119733477299E-2</v>
      </c>
      <c r="N392">
        <f t="shared" si="6"/>
        <v>1.1887295077324585E-2</v>
      </c>
    </row>
    <row r="393" spans="1:14" x14ac:dyDescent="0.2">
      <c r="A393">
        <v>58.40840841</v>
      </c>
      <c r="B393">
        <v>1.25965519544968E-2</v>
      </c>
      <c r="C393">
        <v>1.2470122228298601E-2</v>
      </c>
      <c r="D393">
        <v>1.23590297319747E-2</v>
      </c>
      <c r="E393">
        <v>1.22606477578676E-2</v>
      </c>
      <c r="F393">
        <v>1.2172916193749E-2</v>
      </c>
      <c r="G393">
        <v>1.21325188970892E-2</v>
      </c>
      <c r="H393">
        <v>1.2023170353633201E-2</v>
      </c>
      <c r="I393">
        <v>1.19587631207264E-2</v>
      </c>
      <c r="J393">
        <v>1.19000919420282E-2</v>
      </c>
      <c r="K393">
        <v>1.1846423971079101E-2</v>
      </c>
      <c r="L393">
        <v>1.1797145992457399E-2</v>
      </c>
      <c r="N393">
        <f t="shared" si="6"/>
        <v>1.2117331221240153E-2</v>
      </c>
    </row>
    <row r="394" spans="1:14" x14ac:dyDescent="0.2">
      <c r="A394">
        <v>58.558558560000002</v>
      </c>
      <c r="B394">
        <v>1.28425521171327E-2</v>
      </c>
      <c r="C394">
        <v>1.27136823321053E-2</v>
      </c>
      <c r="D394">
        <v>1.26004456167477E-2</v>
      </c>
      <c r="E394">
        <v>1.25001646038937E-2</v>
      </c>
      <c r="F394">
        <v>1.2410739451462399E-2</v>
      </c>
      <c r="G394">
        <v>1.23695622720151E-2</v>
      </c>
      <c r="H394">
        <v>1.2258102566282601E-2</v>
      </c>
      <c r="I394">
        <v>1.2192451728706699E-2</v>
      </c>
      <c r="J394">
        <v>1.2132647622629699E-2</v>
      </c>
      <c r="K394">
        <v>1.20779432675961E-2</v>
      </c>
      <c r="L394">
        <v>1.2027713621033999E-2</v>
      </c>
      <c r="N394">
        <f t="shared" si="6"/>
        <v>1.2354081169315008E-2</v>
      </c>
    </row>
    <row r="395" spans="1:14" x14ac:dyDescent="0.2">
      <c r="A395">
        <v>58.708708710000003</v>
      </c>
      <c r="B395">
        <v>1.30957963487584E-2</v>
      </c>
      <c r="C395">
        <v>1.29644159679244E-2</v>
      </c>
      <c r="D395">
        <v>1.2848973024507999E-2</v>
      </c>
      <c r="E395">
        <v>1.27467380353339E-2</v>
      </c>
      <c r="F395">
        <v>1.2655570285649601E-2</v>
      </c>
      <c r="G395">
        <v>1.26135906505144E-2</v>
      </c>
      <c r="H395">
        <v>1.24999586620567E-2</v>
      </c>
      <c r="I395">
        <v>1.2433028205917599E-2</v>
      </c>
      <c r="J395">
        <v>1.23720583570996E-2</v>
      </c>
      <c r="K395">
        <v>1.23162875935961E-2</v>
      </c>
      <c r="L395">
        <v>1.2265078704249E-2</v>
      </c>
      <c r="N395">
        <f t="shared" si="6"/>
        <v>1.2597807605610344E-2</v>
      </c>
    </row>
    <row r="396" spans="1:14" x14ac:dyDescent="0.2">
      <c r="A396">
        <v>58.858858859999998</v>
      </c>
      <c r="B396">
        <v>1.33565705688859E-2</v>
      </c>
      <c r="C396">
        <v>1.3222606337108599E-2</v>
      </c>
      <c r="D396">
        <v>1.31048927658487E-2</v>
      </c>
      <c r="E396">
        <v>1.3000646743851201E-2</v>
      </c>
      <c r="F396">
        <v>1.2907685496929E-2</v>
      </c>
      <c r="G396">
        <v>1.2864879961943399E-2</v>
      </c>
      <c r="H396">
        <v>1.27490122105986E-2</v>
      </c>
      <c r="I396">
        <v>1.2680764731041801E-2</v>
      </c>
      <c r="J396">
        <v>1.2618595056435099E-2</v>
      </c>
      <c r="K396">
        <v>1.2561726699784E-2</v>
      </c>
      <c r="L396">
        <v>1.2509509927132101E-2</v>
      </c>
      <c r="N396">
        <f t="shared" si="6"/>
        <v>1.2848786129738663E-2</v>
      </c>
    </row>
    <row r="397" spans="1:14" x14ac:dyDescent="0.2">
      <c r="A397">
        <v>59.00900901</v>
      </c>
      <c r="B397">
        <v>1.36251748756174E-2</v>
      </c>
      <c r="C397">
        <v>1.3488550688819999E-2</v>
      </c>
      <c r="D397">
        <v>1.33684995841457E-2</v>
      </c>
      <c r="E397">
        <v>1.32621832517483E-2</v>
      </c>
      <c r="F397">
        <v>1.31673756254097E-2</v>
      </c>
      <c r="G397">
        <v>1.31237198331662E-2</v>
      </c>
      <c r="H397">
        <v>1.3005550365212899E-2</v>
      </c>
      <c r="I397">
        <v>1.2935946999357901E-2</v>
      </c>
      <c r="J397">
        <v>1.28725420869498E-2</v>
      </c>
      <c r="K397">
        <v>1.28145437363654E-2</v>
      </c>
      <c r="L397">
        <v>1.2761289322612199E-2</v>
      </c>
      <c r="N397">
        <f t="shared" si="6"/>
        <v>1.3107306022847759E-2</v>
      </c>
    </row>
    <row r="398" spans="1:14" x14ac:dyDescent="0.2">
      <c r="A398">
        <v>59.159159160000002</v>
      </c>
      <c r="B398">
        <v>1.390192439354E-2</v>
      </c>
      <c r="C398">
        <v>1.3762561160417399E-2</v>
      </c>
      <c r="D398">
        <v>1.3640102989194399E-2</v>
      </c>
      <c r="E398">
        <v>1.35316547398082E-2</v>
      </c>
      <c r="F398">
        <v>1.3434945773259601E-2</v>
      </c>
      <c r="G398">
        <v>1.3390414408736799E-2</v>
      </c>
      <c r="H398">
        <v>1.3269874676469499E-2</v>
      </c>
      <c r="I398">
        <v>1.31988750323975E-2</v>
      </c>
      <c r="J398">
        <v>1.3134198076592401E-2</v>
      </c>
      <c r="K398">
        <v>1.3075036055797899E-2</v>
      </c>
      <c r="L398">
        <v>1.30207130715447E-2</v>
      </c>
      <c r="N398">
        <f t="shared" si="6"/>
        <v>1.3373671066852189E-2</v>
      </c>
    </row>
    <row r="399" spans="1:14" x14ac:dyDescent="0.2">
      <c r="A399">
        <v>59.309309310000003</v>
      </c>
      <c r="B399">
        <v>1.4187150181059699E-2</v>
      </c>
      <c r="C399">
        <v>1.4044965676716301E-2</v>
      </c>
      <c r="D399">
        <v>1.39200281495129E-2</v>
      </c>
      <c r="E399">
        <v>1.3809383933279599E-2</v>
      </c>
      <c r="F399">
        <v>1.3710716485109801E-2</v>
      </c>
      <c r="G399">
        <v>1.3665283228568199E-2</v>
      </c>
      <c r="H399">
        <v>1.35423019629807E-2</v>
      </c>
      <c r="I399">
        <v>1.34698640445697E-2</v>
      </c>
      <c r="J399">
        <v>1.34038767776093E-2</v>
      </c>
      <c r="K399">
        <v>1.33435160722284E-2</v>
      </c>
      <c r="L399">
        <v>1.32880923587399E-2</v>
      </c>
      <c r="N399">
        <f t="shared" si="6"/>
        <v>1.3648200421198317E-2</v>
      </c>
    </row>
    <row r="400" spans="1:14" x14ac:dyDescent="0.2">
      <c r="A400">
        <v>59.459459459999998</v>
      </c>
      <c r="B400">
        <v>1.44812002020144E-2</v>
      </c>
      <c r="C400">
        <v>1.4336108913029199E-2</v>
      </c>
      <c r="D400">
        <v>1.42086168476846E-2</v>
      </c>
      <c r="E400">
        <v>1.40957100504806E-2</v>
      </c>
      <c r="F400">
        <v>1.39950246907076E-2</v>
      </c>
      <c r="G400">
        <v>1.39486621679864E-2</v>
      </c>
      <c r="H400">
        <v>1.38231652438204E-2</v>
      </c>
      <c r="I400">
        <v>1.3749245371254701E-2</v>
      </c>
      <c r="J400">
        <v>1.36819079906984E-2</v>
      </c>
      <c r="K400">
        <v>1.36203121817049E-2</v>
      </c>
      <c r="L400">
        <v>1.35637542899626E-2</v>
      </c>
      <c r="N400">
        <f t="shared" si="6"/>
        <v>1.393122956176112E-2</v>
      </c>
    </row>
    <row r="401" spans="1:14" x14ac:dyDescent="0.2">
      <c r="A401">
        <v>59.60960961</v>
      </c>
      <c r="B401">
        <v>1.47844403666421E-2</v>
      </c>
      <c r="C401">
        <v>1.46363533269811E-2</v>
      </c>
      <c r="D401">
        <v>1.45062285041282E-2</v>
      </c>
      <c r="E401">
        <v>1.43909898195112E-2</v>
      </c>
      <c r="F401">
        <v>1.4288224715159401E-2</v>
      </c>
      <c r="G401">
        <v>1.4240904444890999E-2</v>
      </c>
      <c r="H401">
        <v>1.4112814737751901E-2</v>
      </c>
      <c r="I401">
        <v>1.40373674632038E-2</v>
      </c>
      <c r="J401">
        <v>1.39686385550606E-2</v>
      </c>
      <c r="K401">
        <v>1.3905769748619101E-2</v>
      </c>
      <c r="L401">
        <v>1.3848042874659501E-2</v>
      </c>
      <c r="N401">
        <f t="shared" si="6"/>
        <v>1.4223111286943105E-2</v>
      </c>
    </row>
    <row r="402" spans="1:14" x14ac:dyDescent="0.2">
      <c r="A402">
        <v>59.759759760000001</v>
      </c>
      <c r="B402">
        <v>1.5097255647688801E-2</v>
      </c>
      <c r="C402">
        <v>1.4946080264807E-2</v>
      </c>
      <c r="D402">
        <v>1.48132412748924E-2</v>
      </c>
      <c r="E402">
        <v>1.4695598568315101E-2</v>
      </c>
      <c r="F402">
        <v>1.4590689362067401E-2</v>
      </c>
      <c r="G402">
        <v>1.45423816998425E-2</v>
      </c>
      <c r="H402">
        <v>1.44116189347716E-2</v>
      </c>
      <c r="I402">
        <v>1.43345969530258E-2</v>
      </c>
      <c r="J402">
        <v>1.4264433410419001E-2</v>
      </c>
      <c r="K402">
        <v>1.42002521631386E-2</v>
      </c>
      <c r="L402">
        <v>1.4141320079482799E-2</v>
      </c>
      <c r="N402">
        <f t="shared" si="6"/>
        <v>1.4524216796536241E-2</v>
      </c>
    </row>
    <row r="403" spans="1:14" x14ac:dyDescent="0.2">
      <c r="A403">
        <v>59.909909910000003</v>
      </c>
      <c r="B403">
        <v>1.54200512779545E-2</v>
      </c>
      <c r="C403">
        <v>1.52656911484783E-2</v>
      </c>
      <c r="D403">
        <v>1.51300532293673E-2</v>
      </c>
      <c r="E403">
        <v>1.5009931394209201E-2</v>
      </c>
      <c r="F403">
        <v>1.49028110759466E-2</v>
      </c>
      <c r="G403">
        <v>1.48534851549938E-2</v>
      </c>
      <c r="H403">
        <v>1.47199657458145E-2</v>
      </c>
      <c r="I403">
        <v>1.46413197996824E-2</v>
      </c>
      <c r="J403">
        <v>1.45696767362943E-2</v>
      </c>
      <c r="K403">
        <v>1.4504141976232799E-2</v>
      </c>
      <c r="L403">
        <v>1.44439669593305E-2</v>
      </c>
      <c r="N403">
        <f t="shared" si="6"/>
        <v>1.4834936849358965E-2</v>
      </c>
    </row>
    <row r="404" spans="1:14" x14ac:dyDescent="0.2">
      <c r="A404">
        <v>60.060060059999998</v>
      </c>
      <c r="B404">
        <v>1.5753254035964E-2</v>
      </c>
      <c r="C404">
        <v>1.5595608750029501E-2</v>
      </c>
      <c r="D404">
        <v>1.54570836148946E-2</v>
      </c>
      <c r="E404">
        <v>1.53344044196969E-2</v>
      </c>
      <c r="F404">
        <v>1.52250031901171E-2</v>
      </c>
      <c r="G404">
        <v>1.51746268584336E-2</v>
      </c>
      <c r="H404">
        <v>1.50382637374286E-2</v>
      </c>
      <c r="I404">
        <v>1.4957942517052601E-2</v>
      </c>
      <c r="J404">
        <v>1.48847731756384E-2</v>
      </c>
      <c r="K404">
        <v>1.4817842118421101E-2</v>
      </c>
      <c r="L404">
        <v>1.4756384871407501E-2</v>
      </c>
      <c r="N404">
        <f t="shared" si="6"/>
        <v>1.5155683006216307E-2</v>
      </c>
    </row>
    <row r="405" spans="1:14" x14ac:dyDescent="0.2">
      <c r="A405">
        <v>60.21021021</v>
      </c>
      <c r="B405">
        <v>1.6097313627138399E-2</v>
      </c>
      <c r="C405">
        <v>1.5936278560924201E-2</v>
      </c>
      <c r="D405">
        <v>1.57947742155241E-2</v>
      </c>
      <c r="E405">
        <v>1.5669456141906301E-2</v>
      </c>
      <c r="F405">
        <v>1.55577012676348E-2</v>
      </c>
      <c r="G405">
        <v>1.55062410213259E-2</v>
      </c>
      <c r="H405">
        <v>1.53669434582529E-2</v>
      </c>
      <c r="I405">
        <v>1.5284893494628801E-2</v>
      </c>
      <c r="J405">
        <v>1.52101491495881E-2</v>
      </c>
      <c r="K405">
        <v>1.51417772092504E-2</v>
      </c>
      <c r="L405">
        <v>1.5078996780077399E-2</v>
      </c>
      <c r="N405">
        <f t="shared" si="6"/>
        <v>1.5486888965536121E-2</v>
      </c>
    </row>
    <row r="406" spans="1:14" x14ac:dyDescent="0.2">
      <c r="A406">
        <v>60.360360360000001</v>
      </c>
      <c r="B406">
        <v>1.6452704169000101E-2</v>
      </c>
      <c r="C406">
        <v>1.6288170264266998E-2</v>
      </c>
      <c r="D406">
        <v>1.6143590812861899E-2</v>
      </c>
      <c r="E406">
        <v>1.6015548883364601E-2</v>
      </c>
      <c r="F406">
        <v>1.5901364543206599E-2</v>
      </c>
      <c r="G406">
        <v>1.5848785455538E-2</v>
      </c>
      <c r="H406">
        <v>1.5706458865637499E-2</v>
      </c>
      <c r="I406">
        <v>1.5622624417004899E-2</v>
      </c>
      <c r="J406">
        <v>1.5546254271190401E-2</v>
      </c>
      <c r="K406">
        <v>1.5476394965574999E-2</v>
      </c>
      <c r="L406">
        <v>1.54122486601836E-2</v>
      </c>
      <c r="N406">
        <f t="shared" si="6"/>
        <v>1.582901199945674E-2</v>
      </c>
    </row>
    <row r="407" spans="1:14" x14ac:dyDescent="0.2">
      <c r="A407">
        <v>60.510510510000003</v>
      </c>
      <c r="B407">
        <v>1.68199257887836E-2</v>
      </c>
      <c r="C407">
        <v>1.6651779318769801E-2</v>
      </c>
      <c r="D407">
        <v>1.6504024757920299E-2</v>
      </c>
      <c r="E407">
        <v>1.6373170353080901E-2</v>
      </c>
      <c r="F407">
        <v>1.62564774747028E-2</v>
      </c>
      <c r="G407">
        <v>1.6202743120712099E-2</v>
      </c>
      <c r="H407">
        <v>1.6057288860453701E-2</v>
      </c>
      <c r="I407">
        <v>1.5971611792153902E-2</v>
      </c>
      <c r="J407">
        <v>1.58935628668559E-2</v>
      </c>
      <c r="K407">
        <v>1.58221677171013E-2</v>
      </c>
      <c r="L407">
        <v>1.57566110068105E-2</v>
      </c>
      <c r="N407">
        <f t="shared" si="6"/>
        <v>1.6182534499185129E-2</v>
      </c>
    </row>
    <row r="408" spans="1:14" x14ac:dyDescent="0.2">
      <c r="A408">
        <v>60.660660659999998</v>
      </c>
      <c r="B408">
        <v>1.7199506343921599E-2</v>
      </c>
      <c r="C408">
        <v>1.7027628664341401E-2</v>
      </c>
      <c r="D408">
        <v>1.6876594663695201E-2</v>
      </c>
      <c r="E408">
        <v>1.6742835327508501E-2</v>
      </c>
      <c r="F408">
        <v>1.66235514136444E-2</v>
      </c>
      <c r="G408">
        <v>1.6568623790221799E-2</v>
      </c>
      <c r="H408">
        <v>1.64199389402244E-2</v>
      </c>
      <c r="I408">
        <v>1.6332358596478899E-2</v>
      </c>
      <c r="J408">
        <v>1.6252575614766399E-2</v>
      </c>
      <c r="K408">
        <v>1.6179594038236201E-2</v>
      </c>
      <c r="L408">
        <v>1.6112580461722498E-2</v>
      </c>
      <c r="N408">
        <f t="shared" si="6"/>
        <v>1.6547965639038206E-2</v>
      </c>
    </row>
    <row r="409" spans="1:14" x14ac:dyDescent="0.2">
      <c r="A409">
        <v>60.81081081</v>
      </c>
      <c r="B409">
        <v>1.7592003275501599E-2</v>
      </c>
      <c r="C409">
        <v>1.74162705598239E-2</v>
      </c>
      <c r="D409">
        <v>1.7261848229025101E-2</v>
      </c>
      <c r="E409">
        <v>1.7125087462131702E-2</v>
      </c>
      <c r="F409">
        <v>1.7003126405756901E-2</v>
      </c>
      <c r="G409">
        <v>1.6946965846301201E-2</v>
      </c>
      <c r="H409">
        <v>1.67949429804659E-2</v>
      </c>
      <c r="I409">
        <v>1.67053960480994E-2</v>
      </c>
      <c r="J409">
        <v>1.6623821310513501E-2</v>
      </c>
      <c r="K409">
        <v>1.6549200507184E-2</v>
      </c>
      <c r="L409">
        <v>1.6480681565534901E-2</v>
      </c>
      <c r="N409">
        <f t="shared" si="6"/>
        <v>1.6925843169751927E-2</v>
      </c>
    </row>
    <row r="410" spans="1:14" x14ac:dyDescent="0.2">
      <c r="A410">
        <v>60.960960960000001</v>
      </c>
      <c r="B410">
        <v>1.7998005607291399E-2</v>
      </c>
      <c r="C410">
        <v>1.78182885649288E-2</v>
      </c>
      <c r="D410">
        <v>1.7660364205445801E-2</v>
      </c>
      <c r="E410">
        <v>1.7520501244840801E-2</v>
      </c>
      <c r="F410">
        <v>1.7395773132535802E-2</v>
      </c>
      <c r="G410">
        <v>1.7338338216303699E-2</v>
      </c>
      <c r="H410">
        <v>1.7182865155867599E-2</v>
      </c>
      <c r="I410">
        <v>1.70912855193057E-2</v>
      </c>
      <c r="J410">
        <v>1.7007858771603199E-2</v>
      </c>
      <c r="K410">
        <v>1.6931543602796001E-2</v>
      </c>
      <c r="L410">
        <v>1.6861468648529901E-2</v>
      </c>
      <c r="N410">
        <f t="shared" si="6"/>
        <v>1.7316735352501052E-2</v>
      </c>
    </row>
    <row r="411" spans="1:14" x14ac:dyDescent="0.2">
      <c r="A411">
        <v>61.111111110000003</v>
      </c>
      <c r="B411">
        <v>1.8418136102604801E-2</v>
      </c>
      <c r="C411">
        <v>1.82342996789162E-2</v>
      </c>
      <c r="D411">
        <v>1.8072754519689802E-2</v>
      </c>
      <c r="E411">
        <v>1.7929684104335802E-2</v>
      </c>
      <c r="F411">
        <v>1.7802095006712499E-2</v>
      </c>
      <c r="G411">
        <v>1.7743342462227599E-2</v>
      </c>
      <c r="H411">
        <v>1.75843020140359E-2</v>
      </c>
      <c r="I411">
        <v>1.7490620600856401E-2</v>
      </c>
      <c r="J411">
        <v>1.74052788931085E-2</v>
      </c>
      <c r="K411">
        <v>1.7327211752467101E-2</v>
      </c>
      <c r="L411">
        <v>1.7255527870683799E-2</v>
      </c>
      <c r="N411">
        <f t="shared" si="6"/>
        <v>1.7721243046272546E-2</v>
      </c>
    </row>
    <row r="412" spans="1:14" x14ac:dyDescent="0.2">
      <c r="A412">
        <v>61.261261259999998</v>
      </c>
      <c r="B412">
        <v>1.88530535940458E-2</v>
      </c>
      <c r="C412">
        <v>1.8664956650657299E-2</v>
      </c>
      <c r="D412">
        <v>1.8499666566653999E-2</v>
      </c>
      <c r="E412">
        <v>1.83532786874794E-2</v>
      </c>
      <c r="F412">
        <v>1.8222730435976001E-2</v>
      </c>
      <c r="G412">
        <v>1.81626150381572E-2</v>
      </c>
      <c r="H412">
        <v>1.7999884715527201E-2</v>
      </c>
      <c r="I412">
        <v>1.7904029331719699E-2</v>
      </c>
      <c r="J412">
        <v>1.7816706868008701E-2</v>
      </c>
      <c r="K412">
        <v>1.7736827544050902E-2</v>
      </c>
      <c r="L412">
        <v>1.7663479426184799E-2</v>
      </c>
      <c r="N412">
        <f t="shared" si="6"/>
        <v>1.8140001962714414E-2</v>
      </c>
    </row>
    <row r="413" spans="1:14" x14ac:dyDescent="0.2">
      <c r="A413">
        <v>61.411411409999999</v>
      </c>
      <c r="B413">
        <v>1.93034555015964E-2</v>
      </c>
      <c r="C413">
        <v>1.9110950475599599E-2</v>
      </c>
      <c r="D413">
        <v>1.8941785687471499E-2</v>
      </c>
      <c r="E413">
        <v>1.8791965321046499E-2</v>
      </c>
      <c r="F413">
        <v>1.86583552698746E-2</v>
      </c>
      <c r="G413">
        <v>1.8596829730151001E-2</v>
      </c>
      <c r="H413">
        <v>1.8430281455334901E-2</v>
      </c>
      <c r="I413">
        <v>1.83321766098372E-2</v>
      </c>
      <c r="J413">
        <v>1.8242804588238799E-2</v>
      </c>
      <c r="K413">
        <v>1.81610501175829E-2</v>
      </c>
      <c r="L413">
        <v>1.8085979926444201E-2</v>
      </c>
      <c r="N413">
        <f t="shared" si="6"/>
        <v>1.8573685103582198E-2</v>
      </c>
    </row>
    <row r="414" spans="1:14" x14ac:dyDescent="0.2">
      <c r="A414">
        <v>61.561561560000001</v>
      </c>
      <c r="B414">
        <v>1.97700805565094E-2</v>
      </c>
      <c r="C414">
        <v>1.95730130968895E-2</v>
      </c>
      <c r="D414">
        <v>1.9399837851039499E-2</v>
      </c>
      <c r="E414">
        <v>1.9246464675231601E-2</v>
      </c>
      <c r="F414">
        <v>1.9109685447294099E-2</v>
      </c>
      <c r="G414">
        <v>1.9046700296639098E-2</v>
      </c>
      <c r="H414">
        <v>1.8876200083333301E-2</v>
      </c>
      <c r="I414">
        <v>1.8775766800509502E-2</v>
      </c>
      <c r="J414">
        <v>1.86842732421784E-2</v>
      </c>
      <c r="K414">
        <v>1.86005777531539E-2</v>
      </c>
      <c r="L414">
        <v>1.8523724979097E-2</v>
      </c>
      <c r="N414">
        <f t="shared" si="6"/>
        <v>1.9023005398149981E-2</v>
      </c>
    </row>
    <row r="415" spans="1:14" x14ac:dyDescent="0.2">
      <c r="A415">
        <v>61.711711710000003</v>
      </c>
      <c r="B415">
        <v>2.02537117506419E-2</v>
      </c>
      <c r="C415">
        <v>2.00519203303577E-2</v>
      </c>
      <c r="D415">
        <v>1.9874592556749698E-2</v>
      </c>
      <c r="E415">
        <v>1.97175406474016E-2</v>
      </c>
      <c r="F415">
        <v>1.9577479863386E-2</v>
      </c>
      <c r="G415">
        <v>1.95129833271704E-2</v>
      </c>
      <c r="H415">
        <v>1.93383909415E-2</v>
      </c>
      <c r="I415">
        <v>1.9235546561218599E-2</v>
      </c>
      <c r="J415">
        <v>1.9141856127843099E-2</v>
      </c>
      <c r="K415">
        <v>1.9056150673191399E-2</v>
      </c>
      <c r="L415">
        <v>1.8977451980517701E-2</v>
      </c>
      <c r="N415">
        <f t="shared" si="6"/>
        <v>1.9488718558968138E-2</v>
      </c>
    </row>
    <row r="416" spans="1:14" x14ac:dyDescent="0.2">
      <c r="A416">
        <v>61.861861859999998</v>
      </c>
      <c r="B416">
        <v>2.0755179532183001E-2</v>
      </c>
      <c r="C416">
        <v>2.0548495033735199E-2</v>
      </c>
      <c r="D416">
        <v>2.0366865980969401E-2</v>
      </c>
      <c r="E416">
        <v>2.0206003487836001E-2</v>
      </c>
      <c r="F416">
        <v>2.0062543476393999E-2</v>
      </c>
      <c r="G416">
        <v>1.99964813409092E-2</v>
      </c>
      <c r="H416">
        <v>1.98176499393364E-2</v>
      </c>
      <c r="I416">
        <v>1.97123079032064E-2</v>
      </c>
      <c r="J416">
        <v>1.9616341702071102E-2</v>
      </c>
      <c r="K416">
        <v>1.95285540804193E-2</v>
      </c>
      <c r="L416">
        <v>1.9447943143252999E-2</v>
      </c>
      <c r="N416">
        <f t="shared" si="6"/>
        <v>1.9971626177080638E-2</v>
      </c>
    </row>
    <row r="417" spans="1:14" x14ac:dyDescent="0.2">
      <c r="A417">
        <v>62.012012009999999</v>
      </c>
      <c r="B417">
        <v>2.12753652715983E-2</v>
      </c>
      <c r="C417">
        <v>2.1063610544243799E-2</v>
      </c>
      <c r="D417">
        <v>2.08775243894837E-2</v>
      </c>
      <c r="E417">
        <v>2.0712713189660701E-2</v>
      </c>
      <c r="F417">
        <v>2.0565730677990501E-2</v>
      </c>
      <c r="G417">
        <v>2.0498046147673199E-2</v>
      </c>
      <c r="H417">
        <v>2.0314821889889902E-2</v>
      </c>
      <c r="I417">
        <v>2.0206891512710899E-2</v>
      </c>
      <c r="J417">
        <v>2.0108566888288801E-2</v>
      </c>
      <c r="K417">
        <v>2.0018621453409002E-2</v>
      </c>
      <c r="L417">
        <v>1.99360287799723E-2</v>
      </c>
      <c r="N417">
        <f t="shared" si="6"/>
        <v>2.0472579079470418E-2</v>
      </c>
    </row>
    <row r="418" spans="1:14" x14ac:dyDescent="0.2">
      <c r="A418">
        <v>62.162162160000001</v>
      </c>
      <c r="B418">
        <v>2.18152050241599E-2</v>
      </c>
      <c r="C418">
        <v>2.1598194410413399E-2</v>
      </c>
      <c r="D418">
        <v>2.1407487841937099E-2</v>
      </c>
      <c r="E418">
        <v>2.12385831696838E-2</v>
      </c>
      <c r="F418">
        <v>2.1087948952300099E-2</v>
      </c>
      <c r="G418">
        <v>2.1018582497016301E-2</v>
      </c>
      <c r="H418">
        <v>2.08308041318232E-2</v>
      </c>
      <c r="I418">
        <v>2.0720190357298902E-2</v>
      </c>
      <c r="J418">
        <v>2.0619420668226598E-2</v>
      </c>
      <c r="K418">
        <v>2.0527238124523301E-2</v>
      </c>
      <c r="L418">
        <v>2.0442590869694501E-2</v>
      </c>
      <c r="N418">
        <f t="shared" si="6"/>
        <v>2.0992480974336786E-2</v>
      </c>
    </row>
    <row r="419" spans="1:14" x14ac:dyDescent="0.2">
      <c r="A419">
        <v>62.312312310000003</v>
      </c>
      <c r="B419">
        <v>2.2375693617728499E-2</v>
      </c>
      <c r="C419">
        <v>2.21532324467313E-2</v>
      </c>
      <c r="D419">
        <v>2.1957734217614901E-2</v>
      </c>
      <c r="E419">
        <v>2.1784584267651001E-2</v>
      </c>
      <c r="F419">
        <v>2.1630162852146799E-2</v>
      </c>
      <c r="G419">
        <v>2.1559052043793801E-2</v>
      </c>
      <c r="H419">
        <v>2.1366550466013899E-2</v>
      </c>
      <c r="I419">
        <v>2.1253153605066102E-2</v>
      </c>
      <c r="J419">
        <v>2.1149847985456199E-2</v>
      </c>
      <c r="K419">
        <v>2.1055345169595601E-2</v>
      </c>
      <c r="L419">
        <v>2.09685669335756E-2</v>
      </c>
      <c r="N419">
        <f t="shared" si="6"/>
        <v>2.1532292412516588E-2</v>
      </c>
    </row>
    <row r="420" spans="1:14" x14ac:dyDescent="0.2">
      <c r="A420">
        <v>62.462462459999998</v>
      </c>
      <c r="B420">
        <v>2.2957889098297001E-2</v>
      </c>
      <c r="C420">
        <v>2.27297731434686E-2</v>
      </c>
      <c r="D420">
        <v>2.2529303593395701E-2</v>
      </c>
      <c r="E420">
        <v>2.2351749096588901E-2</v>
      </c>
      <c r="F420">
        <v>2.21933983240949E-2</v>
      </c>
      <c r="G420">
        <v>2.21204776616102E-2</v>
      </c>
      <c r="H420">
        <v>2.19230754372805E-2</v>
      </c>
      <c r="I420">
        <v>2.1806790887883998E-2</v>
      </c>
      <c r="J420">
        <v>2.17008539917821E-2</v>
      </c>
      <c r="K420">
        <v>2.16039436381904E-2</v>
      </c>
      <c r="L420">
        <v>2.1514954251401201E-2</v>
      </c>
      <c r="N420">
        <f t="shared" si="6"/>
        <v>2.2093035096368813E-2</v>
      </c>
    </row>
    <row r="421" spans="1:14" x14ac:dyDescent="0.2">
      <c r="A421">
        <v>62.612612609999999</v>
      </c>
      <c r="B421">
        <v>2.35629175692268E-2</v>
      </c>
      <c r="C421">
        <v>2.33289324671111E-2</v>
      </c>
      <c r="D421">
        <v>2.3123303010259898E-2</v>
      </c>
      <c r="E421">
        <v>2.2941176778710999E-2</v>
      </c>
      <c r="F421">
        <v>2.2778747417364499E-2</v>
      </c>
      <c r="G421">
        <v>2.2703948139012501E-2</v>
      </c>
      <c r="H421">
        <v>2.2501458996869301E-2</v>
      </c>
      <c r="I421">
        <v>2.2382176943635899E-2</v>
      </c>
      <c r="J421">
        <v>2.22735086707316E-2</v>
      </c>
      <c r="K421">
        <v>2.2174099160958499E-2</v>
      </c>
      <c r="L421">
        <v>2.2082814453024801E-2</v>
      </c>
      <c r="N421">
        <f t="shared" si="6"/>
        <v>2.2675796571246319E-2</v>
      </c>
    </row>
    <row r="422" spans="1:14" x14ac:dyDescent="0.2">
      <c r="A422">
        <v>62.762762760000001</v>
      </c>
      <c r="B422">
        <v>2.4191978463832298E-2</v>
      </c>
      <c r="C422">
        <v>2.3951899091184101E-2</v>
      </c>
      <c r="D422">
        <v>2.3740911667047501E-2</v>
      </c>
      <c r="E422">
        <v>2.3554038106309599E-2</v>
      </c>
      <c r="F422">
        <v>2.3387373415168201E-2</v>
      </c>
      <c r="G422">
        <v>2.3310623297620198E-2</v>
      </c>
      <c r="H422">
        <v>2.3102851583308898E-2</v>
      </c>
      <c r="I422">
        <v>2.2980456675450699E-2</v>
      </c>
      <c r="J422">
        <v>2.2868951877506798E-2</v>
      </c>
      <c r="K422">
        <v>2.2766946970452801E-2</v>
      </c>
      <c r="L422">
        <v>2.26732785228216E-2</v>
      </c>
      <c r="N422">
        <f t="shared" si="6"/>
        <v>2.3281735338151241E-2</v>
      </c>
    </row>
    <row r="423" spans="1:14" x14ac:dyDescent="0.2">
      <c r="A423">
        <v>62.912912910000003</v>
      </c>
      <c r="B423">
        <v>2.48463502960793E-2</v>
      </c>
      <c r="C423">
        <v>2.45999401016786E-2</v>
      </c>
      <c r="D423">
        <v>2.43833865859568E-2</v>
      </c>
      <c r="E423">
        <v>2.4191581171821401E-2</v>
      </c>
      <c r="F423">
        <v>2.40205164329453E-2</v>
      </c>
      <c r="G423">
        <v>2.3941739575361699E-2</v>
      </c>
      <c r="H423">
        <v>2.3728479666111E-2</v>
      </c>
      <c r="I423">
        <v>2.3602850671809901E-2</v>
      </c>
      <c r="J423">
        <v>2.3488398836864498E-2</v>
      </c>
      <c r="K423">
        <v>2.3383697380150999E-2</v>
      </c>
      <c r="L423">
        <v>2.3287552260166201E-2</v>
      </c>
      <c r="N423">
        <f t="shared" si="6"/>
        <v>2.3912086431472145E-2</v>
      </c>
    </row>
    <row r="424" spans="1:14" x14ac:dyDescent="0.2">
      <c r="A424">
        <v>63.063063059999998</v>
      </c>
      <c r="B424">
        <v>2.5527396938719901E-2</v>
      </c>
      <c r="C424">
        <v>2.52744072261398E-2</v>
      </c>
      <c r="D424">
        <v>2.5052068798281198E-2</v>
      </c>
      <c r="E424">
        <v>2.4855137514929002E-2</v>
      </c>
      <c r="F424">
        <v>2.46794995311089E-2</v>
      </c>
      <c r="G424">
        <v>2.4598616123355399E-2</v>
      </c>
      <c r="H424">
        <v>2.4379651799381199E-2</v>
      </c>
      <c r="I424">
        <v>2.4250661234311001E-2</v>
      </c>
      <c r="J424">
        <v>2.413314614812E-2</v>
      </c>
      <c r="K424">
        <v>2.4025641767528399E-2</v>
      </c>
      <c r="L424">
        <v>2.3926922242885101E-2</v>
      </c>
      <c r="N424">
        <f t="shared" si="6"/>
        <v>2.4568167509599118E-2</v>
      </c>
    </row>
    <row r="425" spans="1:14" x14ac:dyDescent="0.2">
      <c r="A425">
        <v>63.213213209999999</v>
      </c>
      <c r="B425">
        <v>2.6236574484656799E-2</v>
      </c>
      <c r="C425">
        <v>2.5976743641774401E-2</v>
      </c>
      <c r="D425">
        <v>2.5748390105570101E-2</v>
      </c>
      <c r="E425">
        <v>2.5546128842137299E-2</v>
      </c>
      <c r="F425">
        <v>2.5365735397092401E-2</v>
      </c>
      <c r="G425">
        <v>2.52826614707653E-2</v>
      </c>
      <c r="H425">
        <v>2.5057765239418502E-2</v>
      </c>
      <c r="I425">
        <v>2.4925278968029499E-2</v>
      </c>
      <c r="J425">
        <v>2.4804578349849601E-2</v>
      </c>
      <c r="K425">
        <v>2.4694159115620298E-2</v>
      </c>
      <c r="L425">
        <v>2.4592762347734502E-2</v>
      </c>
      <c r="N425">
        <f t="shared" si="6"/>
        <v>2.5251385512976694E-2</v>
      </c>
    </row>
    <row r="426" spans="1:14" x14ac:dyDescent="0.2">
      <c r="A426">
        <v>63.363363360000001</v>
      </c>
      <c r="B426">
        <v>2.6975438752977102E-2</v>
      </c>
      <c r="C426">
        <v>2.67084914240651E-2</v>
      </c>
      <c r="D426">
        <v>2.6473880477403702E-2</v>
      </c>
      <c r="E426">
        <v>2.6266074378933999E-2</v>
      </c>
      <c r="F426">
        <v>2.6080733657082699E-2</v>
      </c>
      <c r="G426">
        <v>2.59953808177237E-2</v>
      </c>
      <c r="H426">
        <v>2.5764313187372202E-2</v>
      </c>
      <c r="I426">
        <v>2.5628189993646199E-2</v>
      </c>
      <c r="J426">
        <v>2.5504175104461301E-2</v>
      </c>
      <c r="K426">
        <v>2.5390723172532201E-2</v>
      </c>
      <c r="L426">
        <v>2.5286540886450298E-2</v>
      </c>
      <c r="N426">
        <f t="shared" si="6"/>
        <v>2.5963243949894771E-2</v>
      </c>
    </row>
    <row r="427" spans="1:14" x14ac:dyDescent="0.2">
      <c r="A427">
        <v>63.513513510000003</v>
      </c>
      <c r="B427">
        <v>2.77456535096148E-2</v>
      </c>
      <c r="C427">
        <v>2.74712997047145E-2</v>
      </c>
      <c r="D427">
        <v>2.72301761540924E-2</v>
      </c>
      <c r="E427">
        <v>2.70165989236043E-2</v>
      </c>
      <c r="F427">
        <v>2.6826108885634799E-2</v>
      </c>
      <c r="G427">
        <v>2.6738384024649699E-2</v>
      </c>
      <c r="H427">
        <v>2.65008927225731E-2</v>
      </c>
      <c r="I427">
        <v>2.63609838483858E-2</v>
      </c>
      <c r="J427">
        <v>2.6233519069759601E-2</v>
      </c>
      <c r="K427">
        <v>2.6116910295538E-2</v>
      </c>
      <c r="L427">
        <v>2.60098284245803E-2</v>
      </c>
      <c r="N427">
        <f t="shared" si="6"/>
        <v>2.6705350877675525E-2</v>
      </c>
    </row>
    <row r="428" spans="1:14" x14ac:dyDescent="0.2">
      <c r="A428">
        <v>63.663663659999997</v>
      </c>
      <c r="B428">
        <v>2.8548999480026201E-2</v>
      </c>
      <c r="C428">
        <v>2.8266933616523601E-2</v>
      </c>
      <c r="D428">
        <v>2.8019028531407301E-2</v>
      </c>
      <c r="E428">
        <v>2.7799441678475201E-2</v>
      </c>
      <c r="F428">
        <v>2.7603589389271599E-2</v>
      </c>
      <c r="G428">
        <v>2.7513394373716998E-2</v>
      </c>
      <c r="H428">
        <v>2.7269213504767398E-2</v>
      </c>
      <c r="I428">
        <v>2.71253621525324E-2</v>
      </c>
      <c r="J428">
        <v>2.6994304532500599E-2</v>
      </c>
      <c r="K428">
        <v>2.6874408054715301E-2</v>
      </c>
      <c r="L428">
        <v>2.6764306357976001E-2</v>
      </c>
      <c r="N428">
        <f t="shared" si="6"/>
        <v>2.7479427655704717E-2</v>
      </c>
    </row>
    <row r="429" spans="1:14" x14ac:dyDescent="0.2">
      <c r="A429">
        <v>63.813813809999999</v>
      </c>
      <c r="B429">
        <v>2.93873842411615E-2</v>
      </c>
      <c r="C429">
        <v>2.90972841116733E-2</v>
      </c>
      <c r="D429">
        <v>2.8842313913854702E-2</v>
      </c>
      <c r="E429">
        <v>2.8616465945211299E-2</v>
      </c>
      <c r="F429">
        <v>2.8415026849410299E-2</v>
      </c>
      <c r="G429">
        <v>2.8322258188016598E-2</v>
      </c>
      <c r="H429">
        <v>2.8071107327247598E-2</v>
      </c>
      <c r="I429">
        <v>2.79231481242498E-2</v>
      </c>
      <c r="J429">
        <v>2.77883468881789E-2</v>
      </c>
      <c r="K429">
        <v>2.7665024680757801E-2</v>
      </c>
      <c r="L429">
        <v>2.7551776330715601E-2</v>
      </c>
      <c r="N429">
        <f t="shared" si="6"/>
        <v>2.8287318554964105E-2</v>
      </c>
    </row>
    <row r="430" spans="1:14" x14ac:dyDescent="0.2">
      <c r="A430">
        <v>63.963963960000001</v>
      </c>
      <c r="B430">
        <v>3.02628530908589E-2</v>
      </c>
      <c r="C430">
        <v>2.9964378750980299E-2</v>
      </c>
      <c r="D430">
        <v>2.97020442331229E-2</v>
      </c>
      <c r="E430">
        <v>2.9469669780042899E-2</v>
      </c>
      <c r="F430">
        <v>2.9262406921714001E-2</v>
      </c>
      <c r="G430">
        <v>2.91669554041065E-2</v>
      </c>
      <c r="H430">
        <v>2.8908538619295401E-2</v>
      </c>
      <c r="I430">
        <v>2.8756297039580499E-2</v>
      </c>
      <c r="J430">
        <v>2.86175930626381E-2</v>
      </c>
      <c r="K430">
        <v>2.84906994511748E-2</v>
      </c>
      <c r="L430">
        <v>2.8374170588696901E-2</v>
      </c>
      <c r="N430">
        <f t="shared" si="6"/>
        <v>2.9131001320720298E-2</v>
      </c>
    </row>
    <row r="431" spans="1:14" x14ac:dyDescent="0.2">
      <c r="A431">
        <v>64.114114110000003</v>
      </c>
      <c r="B431">
        <v>3.1177601005522901E-2</v>
      </c>
      <c r="C431">
        <v>3.0870393574374998E-2</v>
      </c>
      <c r="D431">
        <v>3.0600378841293699E-2</v>
      </c>
      <c r="E431">
        <v>3.03611977183686E-2</v>
      </c>
      <c r="F431">
        <v>3.01478608986765E-2</v>
      </c>
      <c r="G431">
        <v>3.0049611207191101E-2</v>
      </c>
      <c r="H431">
        <v>2.9783616002991599E-2</v>
      </c>
      <c r="I431">
        <v>2.9626907744189801E-2</v>
      </c>
      <c r="J431">
        <v>2.9484132982002E-2</v>
      </c>
      <c r="K431">
        <v>2.93535141215924E-2</v>
      </c>
      <c r="L431">
        <v>2.9233563376097699E-2</v>
      </c>
      <c r="N431">
        <f t="shared" si="6"/>
        <v>3.0012598795951438E-2</v>
      </c>
    </row>
    <row r="432" spans="1:14" x14ac:dyDescent="0.2">
      <c r="A432">
        <v>64.264264260000004</v>
      </c>
      <c r="B432">
        <v>3.2133985809329899E-2</v>
      </c>
      <c r="C432">
        <v>3.1817666175432899E-2</v>
      </c>
      <c r="D432">
        <v>3.15396375017509E-2</v>
      </c>
      <c r="E432">
        <v>3.1293353691267102E-2</v>
      </c>
      <c r="F432">
        <v>3.1073678559111698E-2</v>
      </c>
      <c r="G432">
        <v>3.0972508848655499E-2</v>
      </c>
      <c r="H432">
        <v>3.0698605027929999E-2</v>
      </c>
      <c r="I432">
        <v>3.0537235337608999E-2</v>
      </c>
      <c r="J432">
        <v>3.0390212211396799E-2</v>
      </c>
      <c r="K432">
        <v>3.02557055232834E-2</v>
      </c>
      <c r="L432">
        <v>3.0132183493983802E-2</v>
      </c>
      <c r="N432">
        <f t="shared" si="6"/>
        <v>3.0934391727475929E-2</v>
      </c>
    </row>
    <row r="433" spans="1:14" x14ac:dyDescent="0.2">
      <c r="A433">
        <v>64.414414410000006</v>
      </c>
      <c r="B433">
        <v>3.3134542696459102E-2</v>
      </c>
      <c r="C433">
        <v>3.28087101204739E-2</v>
      </c>
      <c r="D433">
        <v>3.2522314716788701E-2</v>
      </c>
      <c r="E433">
        <v>3.2268615271359997E-2</v>
      </c>
      <c r="F433">
        <v>3.2042322341451303E-2</v>
      </c>
      <c r="G433">
        <v>3.1938103786459303E-2</v>
      </c>
      <c r="H433">
        <v>3.1655942218865002E-2</v>
      </c>
      <c r="I433">
        <v>3.1489705167011203E-2</v>
      </c>
      <c r="J433">
        <v>3.1338245899239101E-2</v>
      </c>
      <c r="K433">
        <v>3.1199679461423001E-2</v>
      </c>
      <c r="L433">
        <v>3.1072428156855798E-2</v>
      </c>
      <c r="N433">
        <f t="shared" si="6"/>
        <v>3.189883289235762E-2</v>
      </c>
    </row>
    <row r="434" spans="1:14" x14ac:dyDescent="0.2">
      <c r="A434">
        <v>64.564564559999994</v>
      </c>
      <c r="B434">
        <v>3.4182000264021101E-2</v>
      </c>
      <c r="C434">
        <v>3.3846230868952401E-2</v>
      </c>
      <c r="D434">
        <v>3.3551095548906298E-2</v>
      </c>
      <c r="E434">
        <v>3.3289649405737302E-2</v>
      </c>
      <c r="F434">
        <v>3.3056442997201098E-2</v>
      </c>
      <c r="G434">
        <v>3.2949039301188199E-2</v>
      </c>
      <c r="H434">
        <v>3.2658250592473202E-2</v>
      </c>
      <c r="I434">
        <v>3.2486928284728198E-2</v>
      </c>
      <c r="J434">
        <v>3.2330834180443101E-2</v>
      </c>
      <c r="K434">
        <v>3.21880260691658E-2</v>
      </c>
      <c r="L434">
        <v>3.2056878300730098E-2</v>
      </c>
      <c r="N434">
        <f t="shared" si="6"/>
        <v>3.2908562699911409E-2</v>
      </c>
    </row>
    <row r="435" spans="1:14" x14ac:dyDescent="0.2">
      <c r="A435">
        <v>64.714714709999996</v>
      </c>
      <c r="B435">
        <v>3.5279298235685597E-2</v>
      </c>
      <c r="C435">
        <v>3.4933143374981698E-2</v>
      </c>
      <c r="D435">
        <v>3.4628873113736698E-2</v>
      </c>
      <c r="E435">
        <v>3.4359329812202799E-2</v>
      </c>
      <c r="F435">
        <v>3.4118896900038498E-2</v>
      </c>
      <c r="G435">
        <v>3.4008163765622601E-2</v>
      </c>
      <c r="H435">
        <v>3.3708356817843198E-2</v>
      </c>
      <c r="I435">
        <v>3.3531718544247698E-2</v>
      </c>
      <c r="J435">
        <v>3.3370779213495197E-2</v>
      </c>
      <c r="K435">
        <v>3.3223536789844597E-2</v>
      </c>
      <c r="L435">
        <v>3.3088315516094001E-2</v>
      </c>
      <c r="N435">
        <f t="shared" si="6"/>
        <v>3.3966426445302074E-2</v>
      </c>
    </row>
    <row r="436" spans="1:14" x14ac:dyDescent="0.2">
      <c r="A436">
        <v>64.864864859999997</v>
      </c>
      <c r="B436">
        <v>3.6429607078198097E-2</v>
      </c>
      <c r="C436">
        <v>3.6072591570724698E-2</v>
      </c>
      <c r="D436">
        <v>3.5758767945333197E-2</v>
      </c>
      <c r="E436">
        <v>3.5480756239464999E-2</v>
      </c>
      <c r="F436">
        <v>3.5232765212076397E-2</v>
      </c>
      <c r="G436">
        <v>3.5118549767080502E-2</v>
      </c>
      <c r="H436">
        <v>3.4809310219799203E-2</v>
      </c>
      <c r="I436">
        <v>3.4627111533043299E-2</v>
      </c>
      <c r="J436">
        <v>3.4461104048951099E-2</v>
      </c>
      <c r="K436">
        <v>3.43092231870889E-2</v>
      </c>
      <c r="L436">
        <v>3.4169740802767502E-2</v>
      </c>
      <c r="N436">
        <f t="shared" si="6"/>
        <v>3.5075493414466787E-2</v>
      </c>
    </row>
    <row r="437" spans="1:14" x14ac:dyDescent="0.2">
      <c r="A437">
        <v>65.015015020000007</v>
      </c>
      <c r="B437">
        <v>3.7636349742358001E-2</v>
      </c>
      <c r="C437">
        <v>3.7267969961784699E-2</v>
      </c>
      <c r="D437">
        <v>3.69441494633614E-2</v>
      </c>
      <c r="E437">
        <v>3.6657275819149703E-2</v>
      </c>
      <c r="F437">
        <v>3.6401375132592E-2</v>
      </c>
      <c r="G437">
        <v>3.6283515308445098E-2</v>
      </c>
      <c r="H437">
        <v>3.5964403850456399E-2</v>
      </c>
      <c r="I437">
        <v>3.5776385567402799E-2</v>
      </c>
      <c r="J437">
        <v>3.5605073554049398E-2</v>
      </c>
      <c r="K437">
        <v>3.5448337804143297E-2</v>
      </c>
      <c r="L437">
        <v>3.53043953702371E-2</v>
      </c>
      <c r="N437">
        <f t="shared" si="6"/>
        <v>3.6239078066408165E-2</v>
      </c>
    </row>
    <row r="438" spans="1:14" x14ac:dyDescent="0.2">
      <c r="A438">
        <v>65.165165169999995</v>
      </c>
      <c r="B438">
        <v>3.8903225789747101E-2</v>
      </c>
      <c r="C438">
        <v>3.8522947595810202E-2</v>
      </c>
      <c r="D438">
        <v>3.8188659800753103E-2</v>
      </c>
      <c r="E438">
        <v>3.7892506768838999E-2</v>
      </c>
      <c r="F438">
        <v>3.7628323488644297E-2</v>
      </c>
      <c r="G438">
        <v>3.7506647346861099E-2</v>
      </c>
      <c r="H438">
        <v>3.7177197886109299E-2</v>
      </c>
      <c r="I438">
        <v>3.6983085005245199E-2</v>
      </c>
      <c r="J438">
        <v>3.6806217648255798E-2</v>
      </c>
      <c r="K438">
        <v>3.6644397329578797E-2</v>
      </c>
      <c r="L438">
        <v>3.6495783738034998E-2</v>
      </c>
      <c r="N438">
        <f t="shared" si="6"/>
        <v>3.7460763550938456E-2</v>
      </c>
    </row>
    <row r="439" spans="1:14" x14ac:dyDescent="0.2">
      <c r="A439">
        <v>65.315315319999996</v>
      </c>
      <c r="B439">
        <v>4.0234238202303402E-2</v>
      </c>
      <c r="C439">
        <v>3.9841494699723701E-2</v>
      </c>
      <c r="D439">
        <v>3.9496240288460702E-2</v>
      </c>
      <c r="E439">
        <v>3.9190364739600601E-2</v>
      </c>
      <c r="F439">
        <v>3.8917502959942202E-2</v>
      </c>
      <c r="G439">
        <v>3.8791827961862799E-2</v>
      </c>
      <c r="H439">
        <v>3.8451545641321201E-2</v>
      </c>
      <c r="I439">
        <v>3.8251046168556499E-2</v>
      </c>
      <c r="J439">
        <v>3.80683571425698E-2</v>
      </c>
      <c r="K439">
        <v>3.7901208359080799E-2</v>
      </c>
      <c r="L439">
        <v>3.7747699426652702E-2</v>
      </c>
      <c r="N439">
        <f t="shared" si="6"/>
        <v>3.8744427854431114E-2</v>
      </c>
    </row>
    <row r="440" spans="1:14" x14ac:dyDescent="0.2">
      <c r="A440">
        <v>65.465465469999998</v>
      </c>
      <c r="B440">
        <v>4.1633723215660799E-2</v>
      </c>
      <c r="C440">
        <v>4.1227912324929297E-2</v>
      </c>
      <c r="D440">
        <v>4.08711609335995E-2</v>
      </c>
      <c r="E440">
        <v>4.0555092145496498E-2</v>
      </c>
      <c r="F440">
        <v>4.0273131274702098E-2</v>
      </c>
      <c r="G440">
        <v>4.01432634892517E-2</v>
      </c>
      <c r="H440">
        <v>3.9791622533281397E-2</v>
      </c>
      <c r="I440">
        <v>3.9584426207973401E-2</v>
      </c>
      <c r="J440">
        <v>3.9395632511727903E-2</v>
      </c>
      <c r="K440">
        <v>3.9222896083588803E-2</v>
      </c>
      <c r="L440">
        <v>3.9064253568148299E-2</v>
      </c>
      <c r="N440">
        <f t="shared" si="6"/>
        <v>4.009427290849743E-2</v>
      </c>
    </row>
    <row r="441" spans="1:14" x14ac:dyDescent="0.2">
      <c r="A441">
        <v>65.61561562</v>
      </c>
      <c r="B441">
        <v>4.3106383561674198E-2</v>
      </c>
      <c r="C441">
        <v>4.2686865384943498E-2</v>
      </c>
      <c r="D441">
        <v>4.2318053275425899E-2</v>
      </c>
      <c r="E441">
        <v>4.1991290857306802E-2</v>
      </c>
      <c r="F441">
        <v>4.16997837570511E-2</v>
      </c>
      <c r="G441">
        <v>4.1565517000518297E-2</v>
      </c>
      <c r="H441">
        <v>4.1201958377708903E-2</v>
      </c>
      <c r="I441">
        <v>4.0987735289282602E-2</v>
      </c>
      <c r="J441">
        <v>4.0792535981116797E-2</v>
      </c>
      <c r="K441">
        <v>4.0613936284380599E-2</v>
      </c>
      <c r="L441">
        <v>4.0449906816360501E-2</v>
      </c>
      <c r="N441">
        <f t="shared" si="6"/>
        <v>4.1514857042721891E-2</v>
      </c>
    </row>
    <row r="442" spans="1:14" x14ac:dyDescent="0.2">
      <c r="A442">
        <v>65.765765770000002</v>
      </c>
      <c r="B442">
        <v>4.46573255630986E-2</v>
      </c>
      <c r="C442">
        <v>4.42234195273754E-2</v>
      </c>
      <c r="D442">
        <v>4.3841947059172597E-2</v>
      </c>
      <c r="E442">
        <v>4.35039586987419E-2</v>
      </c>
      <c r="F442">
        <v>4.3202429663967999E-2</v>
      </c>
      <c r="G442">
        <v>4.3063544566832403E-2</v>
      </c>
      <c r="H442">
        <v>4.2687473451940898E-2</v>
      </c>
      <c r="I442">
        <v>4.2465872536478599E-2</v>
      </c>
      <c r="J442">
        <v>4.2263947360677102E-2</v>
      </c>
      <c r="K442">
        <v>4.2079191066238697E-2</v>
      </c>
      <c r="L442">
        <v>4.1909504987132098E-2</v>
      </c>
      <c r="N442">
        <f t="shared" si="6"/>
        <v>4.3011131218516928E-2</v>
      </c>
    </row>
    <row r="443" spans="1:14" x14ac:dyDescent="0.2">
      <c r="A443">
        <v>65.915915920000003</v>
      </c>
      <c r="B443">
        <v>4.6292100586590001E-2</v>
      </c>
      <c r="C443">
        <v>4.5843082343809301E-2</v>
      </c>
      <c r="D443">
        <v>4.5448311230169298E-2</v>
      </c>
      <c r="E443">
        <v>4.5098530247932797E-2</v>
      </c>
      <c r="F443">
        <v>4.4786472813536697E-2</v>
      </c>
      <c r="G443">
        <v>4.4642735806044997E-2</v>
      </c>
      <c r="H443">
        <v>4.4253518821742797E-2</v>
      </c>
      <c r="I443">
        <v>4.4024166229815698E-2</v>
      </c>
      <c r="J443">
        <v>4.3815174123086102E-2</v>
      </c>
      <c r="K443">
        <v>4.3623948826063699E-2</v>
      </c>
      <c r="L443">
        <v>4.3448318926328701E-2</v>
      </c>
      <c r="N443">
        <f t="shared" si="6"/>
        <v>4.4588479543691058E-2</v>
      </c>
    </row>
    <row r="444" spans="1:14" x14ac:dyDescent="0.2">
      <c r="A444">
        <v>66.066066070000005</v>
      </c>
      <c r="B444">
        <v>4.8016751432337197E-2</v>
      </c>
      <c r="C444">
        <v>4.7551849495743703E-2</v>
      </c>
      <c r="D444">
        <v>4.71430998250809E-2</v>
      </c>
      <c r="E444">
        <v>4.6780922518658501E-2</v>
      </c>
      <c r="F444">
        <v>4.6457797076423599E-2</v>
      </c>
      <c r="G444">
        <v>4.6308959287168702E-2</v>
      </c>
      <c r="H444">
        <v>4.5905921507847301E-2</v>
      </c>
      <c r="I444">
        <v>4.5668418828885601E-2</v>
      </c>
      <c r="J444">
        <v>4.5451996296965003E-2</v>
      </c>
      <c r="K444">
        <v>4.5253969026583601E-2</v>
      </c>
      <c r="L444">
        <v>4.5072089172302002E-2</v>
      </c>
      <c r="N444">
        <f t="shared" si="6"/>
        <v>4.6252764641315731E-2</v>
      </c>
    </row>
    <row r="445" spans="1:14" x14ac:dyDescent="0.2">
      <c r="A445">
        <v>66.216216220000007</v>
      </c>
      <c r="B445">
        <v>4.9837864326406398E-2</v>
      </c>
      <c r="C445">
        <v>4.9356256420263103E-2</v>
      </c>
      <c r="D445">
        <v>4.8932803422285703E-2</v>
      </c>
      <c r="E445">
        <v>4.8557586181811697E-2</v>
      </c>
      <c r="F445">
        <v>4.8222817392236099E-2</v>
      </c>
      <c r="G445">
        <v>4.8068613450854197E-2</v>
      </c>
      <c r="H445">
        <v>4.7651035145173298E-2</v>
      </c>
      <c r="I445">
        <v>4.7404957478027199E-2</v>
      </c>
      <c r="J445">
        <v>4.7180716830512101E-2</v>
      </c>
      <c r="K445">
        <v>4.6975532428804298E-2</v>
      </c>
      <c r="L445">
        <v>4.6787076068310701E-2</v>
      </c>
      <c r="N445">
        <f t="shared" si="6"/>
        <v>4.8010378531161586E-2</v>
      </c>
    </row>
    <row r="446" spans="1:14" x14ac:dyDescent="0.2">
      <c r="A446">
        <v>66.366366369999994</v>
      </c>
      <c r="B446">
        <v>5.1762627278576001E-2</v>
      </c>
      <c r="C446">
        <v>5.12634363769401E-2</v>
      </c>
      <c r="D446">
        <v>5.0824506912107902E-2</v>
      </c>
      <c r="E446">
        <v>5.0435563087667799E-2</v>
      </c>
      <c r="F446">
        <v>5.0088537067468401E-2</v>
      </c>
      <c r="G446">
        <v>4.9928683803679798E-2</v>
      </c>
      <c r="H446">
        <v>4.9495796894484398E-2</v>
      </c>
      <c r="I446">
        <v>4.9240690748792497E-2</v>
      </c>
      <c r="J446">
        <v>4.9008218179336697E-2</v>
      </c>
      <c r="K446">
        <v>4.8795497538192803E-2</v>
      </c>
      <c r="L446">
        <v>4.8600116077069502E-2</v>
      </c>
      <c r="N446">
        <f t="shared" si="6"/>
        <v>4.9868299781564276E-2</v>
      </c>
    </row>
    <row r="447" spans="1:14" x14ac:dyDescent="0.2">
      <c r="A447">
        <v>66.516516519999996</v>
      </c>
      <c r="B447">
        <v>5.3798895684029097E-2</v>
      </c>
      <c r="C447">
        <v>5.3281185713189398E-2</v>
      </c>
      <c r="D447">
        <v>5.28259544619386E-2</v>
      </c>
      <c r="E447">
        <v>5.2422550961915303E-2</v>
      </c>
      <c r="F447">
        <v>5.2062612229165001E-2</v>
      </c>
      <c r="G447">
        <v>5.1896807259227899E-2</v>
      </c>
      <c r="H447">
        <v>5.1447791475545603E-2</v>
      </c>
      <c r="I447">
        <v>5.1183172490513899E-2</v>
      </c>
      <c r="J447">
        <v>5.09420259886477E-2</v>
      </c>
      <c r="K447">
        <v>5.0721364131746202E-2</v>
      </c>
      <c r="L447">
        <v>5.0518685164831399E-2</v>
      </c>
      <c r="N447">
        <f t="shared" si="6"/>
        <v>5.1834157803880662E-2</v>
      </c>
    </row>
    <row r="448" spans="1:14" x14ac:dyDescent="0.2">
      <c r="A448">
        <v>66.666666669999998</v>
      </c>
      <c r="B448">
        <v>5.5955266180346797E-2</v>
      </c>
      <c r="C448">
        <v>5.5418037358007599E-2</v>
      </c>
      <c r="D448">
        <v>5.49456226860289E-2</v>
      </c>
      <c r="E448">
        <v>5.4526976284517303E-2</v>
      </c>
      <c r="F448">
        <v>5.4153424441027699E-2</v>
      </c>
      <c r="G448">
        <v>5.3981344632191799E-2</v>
      </c>
      <c r="H448">
        <v>5.3515323327547402E-2</v>
      </c>
      <c r="I448">
        <v>5.32406737918939E-2</v>
      </c>
      <c r="J448">
        <v>5.2990380872798601E-2</v>
      </c>
      <c r="K448">
        <v>5.2761344869755297E-2</v>
      </c>
      <c r="L448">
        <v>5.2550970257931803E-2</v>
      </c>
      <c r="N448">
        <f t="shared" si="6"/>
        <v>5.3916305295793526E-2</v>
      </c>
    </row>
    <row r="449" spans="1:14" x14ac:dyDescent="0.2">
      <c r="A449">
        <v>66.81681682</v>
      </c>
      <c r="B449">
        <v>5.8241159925555203E-2</v>
      </c>
      <c r="C449">
        <v>5.7683343709707603E-2</v>
      </c>
      <c r="D449">
        <v>5.7192803184106203E-2</v>
      </c>
      <c r="E449">
        <v>5.6758076514030899E-2</v>
      </c>
      <c r="F449">
        <v>5.6370162643730799E-2</v>
      </c>
      <c r="G449">
        <v>5.6191462446986501E-2</v>
      </c>
      <c r="H449">
        <v>5.5707498057907999E-2</v>
      </c>
      <c r="I449">
        <v>5.5422264214689397E-2</v>
      </c>
      <c r="J449">
        <v>5.5162319451730599E-2</v>
      </c>
      <c r="K449">
        <v>5.4924446149747001E-2</v>
      </c>
      <c r="L449">
        <v>5.47059499285995E-2</v>
      </c>
      <c r="N449">
        <f t="shared" si="6"/>
        <v>5.6123899995067533E-2</v>
      </c>
    </row>
    <row r="450" spans="1:14" x14ac:dyDescent="0.2">
      <c r="A450">
        <v>66.966966970000001</v>
      </c>
      <c r="B450">
        <v>6.0666916642793001E-2</v>
      </c>
      <c r="C450">
        <v>6.0087370261975498E-2</v>
      </c>
      <c r="D450">
        <v>5.95776957925825E-2</v>
      </c>
      <c r="E450">
        <v>5.9125993002200901E-2</v>
      </c>
      <c r="F450">
        <v>5.8722915765346897E-2</v>
      </c>
      <c r="G450">
        <v>5.8537225406318297E-2</v>
      </c>
      <c r="H450">
        <v>5.8034314521770297E-2</v>
      </c>
      <c r="I450">
        <v>5.7737903642054299E-2</v>
      </c>
      <c r="J450">
        <v>5.7467765985665498E-2</v>
      </c>
      <c r="K450">
        <v>5.7220559545388003E-2</v>
      </c>
      <c r="L450">
        <v>5.6993485651934399E-2</v>
      </c>
      <c r="N450">
        <f t="shared" si="6"/>
        <v>5.8466997087786542E-2</v>
      </c>
    </row>
    <row r="451" spans="1:14" x14ac:dyDescent="0.2">
      <c r="A451">
        <v>67.117117120000003</v>
      </c>
      <c r="B451">
        <v>6.3243900986193993E-2</v>
      </c>
      <c r="C451">
        <v>6.2641401523996401E-2</v>
      </c>
      <c r="D451">
        <v>6.2111514105315797E-2</v>
      </c>
      <c r="E451">
        <v>6.1641876154067299E-2</v>
      </c>
      <c r="F451">
        <v>6.12227775543258E-2</v>
      </c>
      <c r="G451">
        <v>6.1029701072125297E-2</v>
      </c>
      <c r="H451">
        <v>6.0506769087478499E-2</v>
      </c>
      <c r="I451">
        <v>6.0198546294819098E-2</v>
      </c>
      <c r="J451">
        <v>5.9917636163348199E-2</v>
      </c>
      <c r="K451">
        <v>5.9660565383009199E-2</v>
      </c>
      <c r="L451">
        <v>5.9424425186416899E-2</v>
      </c>
      <c r="N451">
        <f t="shared" si="6"/>
        <v>6.0956653825055315E-2</v>
      </c>
    </row>
    <row r="452" spans="1:14" x14ac:dyDescent="0.2">
      <c r="A452">
        <v>67.267267270000005</v>
      </c>
      <c r="B452">
        <v>6.5984623024891803E-2</v>
      </c>
      <c r="C452">
        <v>6.5357861032675504E-2</v>
      </c>
      <c r="D452">
        <v>6.4806605061782499E-2</v>
      </c>
      <c r="E452">
        <v>6.4318004633514697E-2</v>
      </c>
      <c r="F452">
        <v>6.3881965438228203E-2</v>
      </c>
      <c r="G452">
        <v>6.3681078562867394E-2</v>
      </c>
      <c r="H452">
        <v>6.3136973889475007E-2</v>
      </c>
      <c r="I452">
        <v>6.2816258719005702E-2</v>
      </c>
      <c r="J452">
        <v>6.2523954844274102E-2</v>
      </c>
      <c r="K452">
        <v>6.2256450258176201E-2</v>
      </c>
      <c r="L452">
        <v>6.2010719881968303E-2</v>
      </c>
      <c r="N452">
        <f t="shared" ref="N452:N515" si="7">(B452*B$2+C452*C$2+D452*D$2+E452*E$2+F452*F$2+G452*G$2+H452*H$2+I452*I$2+J452*J$2+K452*K$2+L452*L$2)/SUM(B$2:L$2)</f>
        <v>6.3605048150067206E-2</v>
      </c>
    </row>
    <row r="453" spans="1:14" x14ac:dyDescent="0.2">
      <c r="A453">
        <v>67.417417420000007</v>
      </c>
      <c r="B453">
        <v>6.8902874923920901E-2</v>
      </c>
      <c r="C453">
        <v>6.8250447539376202E-2</v>
      </c>
      <c r="D453">
        <v>6.7676584688365599E-2</v>
      </c>
      <c r="E453">
        <v>6.7167920701463504E-2</v>
      </c>
      <c r="F453">
        <v>6.6713955495499799E-2</v>
      </c>
      <c r="G453">
        <v>6.6504803354011793E-2</v>
      </c>
      <c r="H453">
        <v>6.5938291159179693E-2</v>
      </c>
      <c r="I453">
        <v>6.5604353835673895E-2</v>
      </c>
      <c r="J453">
        <v>6.52999898494276E-2</v>
      </c>
      <c r="K453">
        <v>6.5021440586262302E-2</v>
      </c>
      <c r="L453">
        <v>6.4765558007168197E-2</v>
      </c>
      <c r="N453">
        <f t="shared" si="7"/>
        <v>6.6425613424142535E-2</v>
      </c>
    </row>
    <row r="454" spans="1:14" x14ac:dyDescent="0.2">
      <c r="A454">
        <v>67.567567569999994</v>
      </c>
      <c r="B454">
        <v>7.2013886227990404E-2</v>
      </c>
      <c r="C454">
        <v>7.1334289781698895E-2</v>
      </c>
      <c r="D454">
        <v>7.0736492407682997E-2</v>
      </c>
      <c r="E454">
        <v>7.0206584105161604E-2</v>
      </c>
      <c r="F454">
        <v>6.9733635961922003E-2</v>
      </c>
      <c r="G454">
        <v>6.9515730606014001E-2</v>
      </c>
      <c r="H454">
        <v>6.8925486061656799E-2</v>
      </c>
      <c r="I454">
        <v>6.8577543481165099E-2</v>
      </c>
      <c r="J454">
        <v>6.8260404228716196E-2</v>
      </c>
      <c r="K454">
        <v>6.7970154616759093E-2</v>
      </c>
      <c r="L454">
        <v>6.7703516529608404E-2</v>
      </c>
      <c r="N454">
        <f t="shared" si="7"/>
        <v>6.9433191675244657E-2</v>
      </c>
    </row>
    <row r="455" spans="1:14" x14ac:dyDescent="0.2">
      <c r="A455">
        <v>67.717717719999996</v>
      </c>
      <c r="B455">
        <v>7.53345005330847E-2</v>
      </c>
      <c r="C455">
        <v>7.4626122633478106E-2</v>
      </c>
      <c r="D455">
        <v>7.4002966714780405E-2</v>
      </c>
      <c r="E455">
        <v>7.3450547323604495E-2</v>
      </c>
      <c r="F455">
        <v>7.2957482082432801E-2</v>
      </c>
      <c r="G455">
        <v>7.2730299831885906E-2</v>
      </c>
      <c r="H455">
        <v>7.2114900852815994E-2</v>
      </c>
      <c r="I455">
        <v>7.1752112259079501E-2</v>
      </c>
      <c r="J455">
        <v>7.1421429829296695E-2</v>
      </c>
      <c r="K455">
        <v>7.1118775739873699E-2</v>
      </c>
      <c r="L455">
        <v>7.0840734177525302E-2</v>
      </c>
      <c r="N455">
        <f t="shared" si="7"/>
        <v>7.2644208181289152E-2</v>
      </c>
    </row>
    <row r="456" spans="1:14" x14ac:dyDescent="0.2">
      <c r="A456">
        <v>67.867867869999998</v>
      </c>
      <c r="B456">
        <v>7.8883376767788796E-2</v>
      </c>
      <c r="C456">
        <v>7.8144487867177995E-2</v>
      </c>
      <c r="D456">
        <v>7.7494445466600601E-2</v>
      </c>
      <c r="E456">
        <v>7.6918155423214701E-2</v>
      </c>
      <c r="F456">
        <v>7.6403755569271106E-2</v>
      </c>
      <c r="G456">
        <v>7.6166734168005304E-2</v>
      </c>
      <c r="H456">
        <v>7.5524653635588093E-2</v>
      </c>
      <c r="I456">
        <v>7.5146115982854894E-2</v>
      </c>
      <c r="J456">
        <v>7.4801065448952098E-2</v>
      </c>
      <c r="K456">
        <v>7.4485250370176601E-2</v>
      </c>
      <c r="L456">
        <v>7.4195109073245002E-2</v>
      </c>
      <c r="N456">
        <f t="shared" si="7"/>
        <v>7.6076870654526632E-2</v>
      </c>
    </row>
    <row r="457" spans="1:14" x14ac:dyDescent="0.2">
      <c r="A457">
        <v>68.01801802</v>
      </c>
      <c r="B457">
        <v>8.2681218809895596E-2</v>
      </c>
      <c r="C457">
        <v>8.1909963272430802E-2</v>
      </c>
      <c r="D457">
        <v>8.1231394540868099E-2</v>
      </c>
      <c r="E457">
        <v>8.0629774294010401E-2</v>
      </c>
      <c r="F457">
        <v>8.0092732447625894E-2</v>
      </c>
      <c r="G457">
        <v>7.9845268036469699E-2</v>
      </c>
      <c r="H457">
        <v>7.9174865509456099E-2</v>
      </c>
      <c r="I457">
        <v>7.8779608517093203E-2</v>
      </c>
      <c r="J457">
        <v>7.8419303388508999E-2</v>
      </c>
      <c r="K457">
        <v>7.8089514229615895E-2</v>
      </c>
      <c r="L457">
        <v>7.7786524764373893E-2</v>
      </c>
      <c r="N457">
        <f t="shared" si="7"/>
        <v>7.975139681435138E-2</v>
      </c>
    </row>
    <row r="458" spans="1:14" x14ac:dyDescent="0.2">
      <c r="A458">
        <v>68.168168170000001</v>
      </c>
      <c r="B458">
        <v>8.6751037742998402E-2</v>
      </c>
      <c r="C458">
        <v>8.5945424457708794E-2</v>
      </c>
      <c r="D458">
        <v>8.5236569215329794E-2</v>
      </c>
      <c r="E458">
        <v>8.4608051635184603E-2</v>
      </c>
      <c r="F458">
        <v>8.4046963673989103E-2</v>
      </c>
      <c r="G458">
        <v>8.3788407589702199E-2</v>
      </c>
      <c r="H458">
        <v>8.3087920529041306E-2</v>
      </c>
      <c r="I458">
        <v>8.2674901436842099E-2</v>
      </c>
      <c r="J458">
        <v>8.2298388833890596E-2</v>
      </c>
      <c r="K458">
        <v>8.1953751470513495E-2</v>
      </c>
      <c r="L458">
        <v>8.1637109103666297E-2</v>
      </c>
      <c r="N458">
        <f t="shared" si="7"/>
        <v>8.3690274742809892E-2</v>
      </c>
    </row>
    <row r="459" spans="1:14" x14ac:dyDescent="0.2">
      <c r="A459">
        <v>68.318318320000003</v>
      </c>
      <c r="B459">
        <v>9.1118451710468798E-2</v>
      </c>
      <c r="C459">
        <v>9.0276344331431696E-2</v>
      </c>
      <c r="D459">
        <v>8.9535313290209903E-2</v>
      </c>
      <c r="E459">
        <v>8.8878215737379695E-2</v>
      </c>
      <c r="F459">
        <v>8.8291573598922396E-2</v>
      </c>
      <c r="G459">
        <v>8.8021229018878502E-2</v>
      </c>
      <c r="H459">
        <v>8.7288763579553993E-2</v>
      </c>
      <c r="I459">
        <v>8.6856861635719498E-2</v>
      </c>
      <c r="J459">
        <v>8.6463117210360999E-2</v>
      </c>
      <c r="K459">
        <v>8.6102691790664904E-2</v>
      </c>
      <c r="L459">
        <v>8.5771531139124904E-2</v>
      </c>
      <c r="N459">
        <f t="shared" si="7"/>
        <v>8.7918561108344145E-2</v>
      </c>
    </row>
    <row r="460" spans="1:14" x14ac:dyDescent="0.2">
      <c r="A460">
        <v>68.468468470000005</v>
      </c>
      <c r="B460">
        <v>9.5812029068394797E-2</v>
      </c>
      <c r="C460">
        <v>9.4931136007059005E-2</v>
      </c>
      <c r="D460">
        <v>9.4155901744038303E-2</v>
      </c>
      <c r="E460">
        <v>9.3468417890676905E-2</v>
      </c>
      <c r="F460">
        <v>9.2854602130400296E-2</v>
      </c>
      <c r="G460">
        <v>9.2571720599716703E-2</v>
      </c>
      <c r="H460">
        <v>9.1805242077726903E-2</v>
      </c>
      <c r="I460">
        <v>9.1353252809304605E-2</v>
      </c>
      <c r="J460">
        <v>9.0941175459619106E-2</v>
      </c>
      <c r="K460">
        <v>9.0563951512193097E-2</v>
      </c>
      <c r="L460">
        <v>9.0217342004001902E-2</v>
      </c>
      <c r="N460">
        <f t="shared" si="7"/>
        <v>9.2464223133554929E-2</v>
      </c>
    </row>
    <row r="461" spans="1:14" x14ac:dyDescent="0.2">
      <c r="A461">
        <v>68.618618620000007</v>
      </c>
      <c r="B461">
        <v>0.100863681358712</v>
      </c>
      <c r="C461">
        <v>9.9941545722999597E-2</v>
      </c>
      <c r="D461">
        <v>9.9129933565997794E-2</v>
      </c>
      <c r="E461">
        <v>9.8410125108737603E-2</v>
      </c>
      <c r="F461">
        <v>9.7767397337533896E-2</v>
      </c>
      <c r="G461">
        <v>9.7471175231023402E-2</v>
      </c>
      <c r="H461">
        <v>9.6668498312606696E-2</v>
      </c>
      <c r="I461">
        <v>9.6195127660951701E-2</v>
      </c>
      <c r="J461">
        <v>9.5763534109629803E-2</v>
      </c>
      <c r="K461">
        <v>9.5368425519612596E-2</v>
      </c>
      <c r="L461">
        <v>9.5005366724333101E-2</v>
      </c>
      <c r="N461">
        <f t="shared" si="7"/>
        <v>9.7358531071921411E-2</v>
      </c>
    </row>
    <row r="462" spans="1:14" x14ac:dyDescent="0.2">
      <c r="A462">
        <v>68.768768769999994</v>
      </c>
      <c r="B462">
        <v>0.106309113523941</v>
      </c>
      <c r="C462">
        <v>0.10534310328589599</v>
      </c>
      <c r="D462">
        <v>0.104492782353592</v>
      </c>
      <c r="E462">
        <v>0.103738570825642</v>
      </c>
      <c r="F462">
        <v>0.103065066206841</v>
      </c>
      <c r="G462">
        <v>0.102754641209564</v>
      </c>
      <c r="H462">
        <v>0.10191342023833599</v>
      </c>
      <c r="I462">
        <v>0.101417278684949</v>
      </c>
      <c r="J462">
        <v>0.10096489803632699</v>
      </c>
      <c r="K462">
        <v>0.10055073798874301</v>
      </c>
      <c r="L462">
        <v>0.100170154909226</v>
      </c>
      <c r="N462">
        <f t="shared" si="7"/>
        <v>0.10263650894418033</v>
      </c>
    </row>
    <row r="463" spans="1:14" x14ac:dyDescent="0.2">
      <c r="A463">
        <v>68.918918919999996</v>
      </c>
      <c r="B463">
        <v>0.11218833973589</v>
      </c>
      <c r="C463">
        <v>0.111175638529713</v>
      </c>
      <c r="D463">
        <v>0.110284113272844</v>
      </c>
      <c r="E463">
        <v>0.109493272257706</v>
      </c>
      <c r="F463">
        <v>0.10878699232623699</v>
      </c>
      <c r="G463">
        <v>0.10846144005166</v>
      </c>
      <c r="H463">
        <v>0.10757915963270399</v>
      </c>
      <c r="I463">
        <v>0.107058756498387</v>
      </c>
      <c r="J463">
        <v>0.106584224937585</v>
      </c>
      <c r="K463">
        <v>0.106149760977423</v>
      </c>
      <c r="L463">
        <v>0.105750499437461</v>
      </c>
      <c r="N463">
        <f t="shared" si="7"/>
        <v>0.10833745235864187</v>
      </c>
    </row>
    <row r="464" spans="1:14" x14ac:dyDescent="0.2">
      <c r="A464">
        <v>69.069069069999998</v>
      </c>
      <c r="B464">
        <v>0.118546274177991</v>
      </c>
      <c r="C464">
        <v>0.117483873296266</v>
      </c>
      <c r="D464">
        <v>0.116548476027153</v>
      </c>
      <c r="E464">
        <v>0.115718624197513</v>
      </c>
      <c r="F464">
        <v>0.114977430374965</v>
      </c>
      <c r="G464">
        <v>0.11463576129056501</v>
      </c>
      <c r="H464">
        <v>0.113709727686007</v>
      </c>
      <c r="I464">
        <v>0.113163465868238</v>
      </c>
      <c r="J464">
        <v>0.112665321740191</v>
      </c>
      <c r="K464">
        <v>0.112209211164223</v>
      </c>
      <c r="L464">
        <v>0.111790033487239</v>
      </c>
      <c r="N464">
        <f t="shared" si="7"/>
        <v>0.11450552336296593</v>
      </c>
    </row>
    <row r="465" spans="1:14" x14ac:dyDescent="0.2">
      <c r="A465">
        <v>69.219219219999999</v>
      </c>
      <c r="B465">
        <v>0.12543340703179301</v>
      </c>
      <c r="C465">
        <v>0.12431809940182</v>
      </c>
      <c r="D465">
        <v>0.123335984492193</v>
      </c>
      <c r="E465">
        <v>0.122464580067282</v>
      </c>
      <c r="F465">
        <v>0.121686188397659</v>
      </c>
      <c r="G465">
        <v>0.121327345296106</v>
      </c>
      <c r="H465">
        <v>0.120354679251115</v>
      </c>
      <c r="I465">
        <v>0.119780850770922</v>
      </c>
      <c r="J465">
        <v>0.11925753037461</v>
      </c>
      <c r="K465">
        <v>0.118778336261142</v>
      </c>
      <c r="L465">
        <v>0.11833791751735399</v>
      </c>
      <c r="N465">
        <f t="shared" si="7"/>
        <v>0.12119043339747135</v>
      </c>
    </row>
    <row r="466" spans="1:14" x14ac:dyDescent="0.2">
      <c r="A466">
        <v>69.369369370000001</v>
      </c>
      <c r="B466">
        <v>0.13290657664747699</v>
      </c>
      <c r="C466">
        <v>0.13173495386513701</v>
      </c>
      <c r="D466">
        <v>0.13070309454682999</v>
      </c>
      <c r="E466">
        <v>0.12978743199008799</v>
      </c>
      <c r="F466">
        <v>0.128969409815789</v>
      </c>
      <c r="G466">
        <v>0.12859226616500399</v>
      </c>
      <c r="H466">
        <v>0.127569898053361</v>
      </c>
      <c r="I466">
        <v>0.12696668092889801</v>
      </c>
      <c r="J466">
        <v>0.12641651549708099</v>
      </c>
      <c r="K466">
        <v>0.12591270379483599</v>
      </c>
      <c r="L466">
        <v>0.12544962900747</v>
      </c>
      <c r="N466">
        <f t="shared" si="7"/>
        <v>0.12844822643242568</v>
      </c>
    </row>
    <row r="467" spans="1:14" x14ac:dyDescent="0.2">
      <c r="A467">
        <v>69.519519520000003</v>
      </c>
      <c r="B467">
        <v>0.14102984923874401</v>
      </c>
      <c r="C467">
        <v>0.13979830312542599</v>
      </c>
      <c r="D467">
        <v>0.138713492171606</v>
      </c>
      <c r="E467">
        <v>0.137750702248154</v>
      </c>
      <c r="F467">
        <v>0.13689046782354899</v>
      </c>
      <c r="G467">
        <v>0.13649382744817901</v>
      </c>
      <c r="H467">
        <v>0.13541849596060701</v>
      </c>
      <c r="I467">
        <v>0.13478395312467401</v>
      </c>
      <c r="J467">
        <v>0.13420516763479001</v>
      </c>
      <c r="K467">
        <v>0.13367510590627099</v>
      </c>
      <c r="L467">
        <v>0.13318786874979499</v>
      </c>
      <c r="N467">
        <f t="shared" si="7"/>
        <v>0.13634217510224286</v>
      </c>
    </row>
    <row r="468" spans="1:14" x14ac:dyDescent="0.2">
      <c r="A468">
        <v>69.669669670000005</v>
      </c>
      <c r="B468">
        <v>0.149875517123677</v>
      </c>
      <c r="C468">
        <v>0.148580247789734</v>
      </c>
      <c r="D468">
        <v>0.147439103807713</v>
      </c>
      <c r="E468">
        <v>0.14642615852805299</v>
      </c>
      <c r="F468">
        <v>0.14552098492185001</v>
      </c>
      <c r="G468">
        <v>0.14510358363671899</v>
      </c>
      <c r="H468">
        <v>0.14397183968375901</v>
      </c>
      <c r="I468">
        <v>0.14330392092335301</v>
      </c>
      <c r="J468">
        <v>0.14269463562925799</v>
      </c>
      <c r="K468">
        <v>0.142136594252944</v>
      </c>
      <c r="L468">
        <v>0.14162359799201801</v>
      </c>
      <c r="N468">
        <f t="shared" si="7"/>
        <v>0.14494380282008223</v>
      </c>
    </row>
    <row r="469" spans="1:14" x14ac:dyDescent="0.2">
      <c r="A469">
        <v>69.819819820000006</v>
      </c>
      <c r="B469">
        <v>0.15952522505373301</v>
      </c>
      <c r="C469">
        <v>0.15816225813581</v>
      </c>
      <c r="D469">
        <v>0.15696123980819601</v>
      </c>
      <c r="E469">
        <v>0.15589496431841801</v>
      </c>
      <c r="F469">
        <v>0.15494198943481999</v>
      </c>
      <c r="G469">
        <v>0.15450249947368899</v>
      </c>
      <c r="H469">
        <v>0.15331071757334699</v>
      </c>
      <c r="I469">
        <v>0.152607265822222</v>
      </c>
      <c r="J469">
        <v>0.15196550171527901</v>
      </c>
      <c r="K469">
        <v>0.15137765865415201</v>
      </c>
      <c r="L469">
        <v>0.150837220325653</v>
      </c>
      <c r="N469">
        <f t="shared" si="7"/>
        <v>0.15433404402346654</v>
      </c>
    </row>
    <row r="470" spans="1:14" x14ac:dyDescent="0.2">
      <c r="A470">
        <v>69.969969969999994</v>
      </c>
      <c r="B470">
        <v>0.17007123082023101</v>
      </c>
      <c r="C470">
        <v>0.16863644745940601</v>
      </c>
      <c r="D470">
        <v>0.167371878862173</v>
      </c>
      <c r="E470">
        <v>0.166248973047503</v>
      </c>
      <c r="F470">
        <v>0.165245218232311</v>
      </c>
      <c r="G470">
        <v>0.164782256602026</v>
      </c>
      <c r="H470">
        <v>0.16352665681275899</v>
      </c>
      <c r="I470">
        <v>0.16278542059855</v>
      </c>
      <c r="J470">
        <v>0.16210911043725301</v>
      </c>
      <c r="K470">
        <v>0.161489561065395</v>
      </c>
      <c r="L470">
        <v>0.16091992028118701</v>
      </c>
      <c r="N470">
        <f t="shared" si="7"/>
        <v>0.16460455217551426</v>
      </c>
    </row>
    <row r="471" spans="1:14" x14ac:dyDescent="0.2">
      <c r="A471">
        <v>70.120120119999996</v>
      </c>
      <c r="B471">
        <v>0.18161779998352701</v>
      </c>
      <c r="C471">
        <v>0.18010698428778099</v>
      </c>
      <c r="D471">
        <v>0.17877509545491899</v>
      </c>
      <c r="E471">
        <v>0.1775921689535</v>
      </c>
      <c r="F471">
        <v>0.17653456947717899</v>
      </c>
      <c r="G471">
        <v>0.17604671175774</v>
      </c>
      <c r="H471">
        <v>0.174723396265448</v>
      </c>
      <c r="I471">
        <v>0.173942050727868</v>
      </c>
      <c r="J471">
        <v>0.17322905783654</v>
      </c>
      <c r="K471">
        <v>0.172575831840144</v>
      </c>
      <c r="L471">
        <v>0.17197516605381399</v>
      </c>
      <c r="N471">
        <f t="shared" si="7"/>
        <v>0.17585915988098805</v>
      </c>
    </row>
    <row r="472" spans="1:14" x14ac:dyDescent="0.2">
      <c r="A472">
        <v>70.270270269999997</v>
      </c>
      <c r="B472">
        <v>0.19428272361391999</v>
      </c>
      <c r="C472">
        <v>0.192691633864333</v>
      </c>
      <c r="D472">
        <v>0.19128862212018299</v>
      </c>
      <c r="E472">
        <v>0.19004224764342401</v>
      </c>
      <c r="F472">
        <v>0.18892769944495599</v>
      </c>
      <c r="G472">
        <v>0.18841350105104801</v>
      </c>
      <c r="H472">
        <v>0.187018510882239</v>
      </c>
      <c r="I472">
        <v>0.186194690593251</v>
      </c>
      <c r="J472">
        <v>0.18544283837320999</v>
      </c>
      <c r="K472">
        <v>0.184753926420968</v>
      </c>
      <c r="L472">
        <v>0.18412037513924701</v>
      </c>
      <c r="N472">
        <f t="shared" si="7"/>
        <v>0.18821548586226303</v>
      </c>
    </row>
    <row r="473" spans="1:14" x14ac:dyDescent="0.2">
      <c r="A473">
        <v>70.420420419999999</v>
      </c>
      <c r="B473">
        <v>0.208198929914861</v>
      </c>
      <c r="C473">
        <v>0.20652340172170899</v>
      </c>
      <c r="D473">
        <v>0.20504552102935</v>
      </c>
      <c r="E473">
        <v>0.203732312442194</v>
      </c>
      <c r="F473">
        <v>0.20255774090247899</v>
      </c>
      <c r="G473">
        <v>0.20201576847593999</v>
      </c>
      <c r="H473">
        <v>0.20054516757552501</v>
      </c>
      <c r="I473">
        <v>0.19967651543697501</v>
      </c>
      <c r="J473">
        <v>0.19888363149889701</v>
      </c>
      <c r="K473">
        <v>0.19815702525912299</v>
      </c>
      <c r="L473">
        <v>0.197488726486474</v>
      </c>
      <c r="N473">
        <f t="shared" si="7"/>
        <v>0.20180666719821272</v>
      </c>
    </row>
    <row r="474" spans="1:14" x14ac:dyDescent="0.2">
      <c r="A474">
        <v>70.570570570000001</v>
      </c>
      <c r="B474">
        <v>0.22351613200109299</v>
      </c>
      <c r="C474">
        <v>0.221752224047055</v>
      </c>
      <c r="D474">
        <v>0.22019591179794801</v>
      </c>
      <c r="E474">
        <v>0.21881263536484799</v>
      </c>
      <c r="F474">
        <v>0.217575093656864</v>
      </c>
      <c r="G474">
        <v>0.21700397007570299</v>
      </c>
      <c r="H474">
        <v>0.215453966232932</v>
      </c>
      <c r="I474">
        <v>0.21453820407001301</v>
      </c>
      <c r="J474">
        <v>0.21370218411845801</v>
      </c>
      <c r="K474">
        <v>0.21293593433841501</v>
      </c>
      <c r="L474">
        <v>0.21223107759870999</v>
      </c>
      <c r="N474">
        <f t="shared" si="7"/>
        <v>0.21678316859693342</v>
      </c>
    </row>
    <row r="475" spans="1:14" x14ac:dyDescent="0.2">
      <c r="A475">
        <v>70.720720720000003</v>
      </c>
      <c r="B475">
        <v>0.24040240979665101</v>
      </c>
      <c r="C475">
        <v>0.238546605786606</v>
      </c>
      <c r="D475">
        <v>0.23690865913228101</v>
      </c>
      <c r="E475">
        <v>0.23545238874925101</v>
      </c>
      <c r="F475">
        <v>0.23414919549528301</v>
      </c>
      <c r="G475">
        <v>0.23354766300527399</v>
      </c>
      <c r="H475">
        <v>0.231914777909698</v>
      </c>
      <c r="I475">
        <v>0.23094980604485299</v>
      </c>
      <c r="J475">
        <v>0.230068704190968</v>
      </c>
      <c r="K475">
        <v>0.22926100297056101</v>
      </c>
      <c r="L475">
        <v>0.22851790455950199</v>
      </c>
      <c r="N475">
        <f t="shared" si="7"/>
        <v>0.23331457838191927</v>
      </c>
    </row>
    <row r="476" spans="1:14" x14ac:dyDescent="0.2">
      <c r="A476">
        <v>70.870870870000005</v>
      </c>
      <c r="B476">
        <v>0.25904555681573999</v>
      </c>
      <c r="C476">
        <v>0.25709504074698702</v>
      </c>
      <c r="D476">
        <v>0.25537285773711099</v>
      </c>
      <c r="E476">
        <v>0.25384118784017501</v>
      </c>
      <c r="F476">
        <v>0.252470116419171</v>
      </c>
      <c r="G476">
        <v>0.25183712361852501</v>
      </c>
      <c r="H476">
        <v>0.25011842768445802</v>
      </c>
      <c r="I476">
        <v>0.24910246280058501</v>
      </c>
      <c r="J476">
        <v>0.24817461683939501</v>
      </c>
      <c r="K476">
        <v>0.247323911956815</v>
      </c>
      <c r="L476">
        <v>0.246541119681006</v>
      </c>
      <c r="N476">
        <f t="shared" si="7"/>
        <v>0.25159123586041199</v>
      </c>
    </row>
    <row r="477" spans="1:14" x14ac:dyDescent="0.2">
      <c r="A477">
        <v>71.021021020000006</v>
      </c>
      <c r="B477">
        <v>0.27965392255834598</v>
      </c>
      <c r="C477">
        <v>0.27760694828125398</v>
      </c>
      <c r="D477">
        <v>0.27579885258610698</v>
      </c>
      <c r="E477">
        <v>0.27419018564271302</v>
      </c>
      <c r="F477">
        <v>0.27274972044731699</v>
      </c>
      <c r="G477">
        <v>0.27208454023506201</v>
      </c>
      <c r="H477">
        <v>0.27027797167006701</v>
      </c>
      <c r="I477">
        <v>0.26920973458141401</v>
      </c>
      <c r="J477">
        <v>0.268233936915102</v>
      </c>
      <c r="K477">
        <v>0.26733908805742701</v>
      </c>
      <c r="L477">
        <v>0.26651552457748501</v>
      </c>
      <c r="N477">
        <f t="shared" si="7"/>
        <v>0.27182543637544282</v>
      </c>
    </row>
    <row r="478" spans="1:14" x14ac:dyDescent="0.2">
      <c r="A478">
        <v>71.171171169999994</v>
      </c>
      <c r="B478">
        <v>0.30245633525876198</v>
      </c>
      <c r="C478">
        <v>0.30031271505428397</v>
      </c>
      <c r="D478">
        <v>0.29841838653751102</v>
      </c>
      <c r="E478">
        <v>0.29673231526647897</v>
      </c>
      <c r="F478">
        <v>0.295221993208788</v>
      </c>
      <c r="G478">
        <v>0.29452438023215399</v>
      </c>
      <c r="H478">
        <v>0.292629171793577</v>
      </c>
      <c r="I478">
        <v>0.291508139170436</v>
      </c>
      <c r="J478">
        <v>0.29048386632520001</v>
      </c>
      <c r="K478">
        <v>0.28954435519451399</v>
      </c>
      <c r="L478">
        <v>0.28867951107026402</v>
      </c>
      <c r="N478">
        <f t="shared" si="7"/>
        <v>0.29425181440422316</v>
      </c>
    </row>
    <row r="479" spans="1:14" x14ac:dyDescent="0.2">
      <c r="A479">
        <v>71.321321319999996</v>
      </c>
      <c r="B479">
        <v>0.327700481367731</v>
      </c>
      <c r="C479">
        <v>0.32546222096763999</v>
      </c>
      <c r="D479">
        <v>0.32348325700559</v>
      </c>
      <c r="E479">
        <v>0.32172106400224099</v>
      </c>
      <c r="F479">
        <v>0.32014192199876101</v>
      </c>
      <c r="G479">
        <v>0.31941231930695002</v>
      </c>
      <c r="H479">
        <v>0.31742955953719698</v>
      </c>
      <c r="I479">
        <v>0.31625629571557101</v>
      </c>
      <c r="J479">
        <v>0.31518401137717</v>
      </c>
      <c r="K479">
        <v>0.31420021951953397</v>
      </c>
      <c r="L479">
        <v>0.31329440883228798</v>
      </c>
      <c r="N479">
        <f t="shared" si="7"/>
        <v>0.31912629324455521</v>
      </c>
    </row>
    <row r="480" spans="1:14" x14ac:dyDescent="0.2">
      <c r="A480">
        <v>71.471471469999997</v>
      </c>
      <c r="B480">
        <v>0.35564882902182798</v>
      </c>
      <c r="C480">
        <v>0.35332093631452299</v>
      </c>
      <c r="D480">
        <v>0.35126156893882998</v>
      </c>
      <c r="E480">
        <v>0.34942686681542101</v>
      </c>
      <c r="F480">
        <v>0.34778201658238</v>
      </c>
      <c r="G480">
        <v>0.347021821542221</v>
      </c>
      <c r="H480">
        <v>0.34495517844148399</v>
      </c>
      <c r="I480">
        <v>0.343731764305091</v>
      </c>
      <c r="J480">
        <v>0.34261331168292303</v>
      </c>
      <c r="K480">
        <v>0.341586880779638</v>
      </c>
      <c r="L480">
        <v>0.34064157311068299</v>
      </c>
      <c r="N480">
        <f t="shared" si="7"/>
        <v>0.34672269039471026</v>
      </c>
    </row>
    <row r="481" spans="1:14" x14ac:dyDescent="0.2">
      <c r="A481">
        <v>71.621621619999999</v>
      </c>
      <c r="B481">
        <v>0.386570796621521</v>
      </c>
      <c r="C481">
        <v>0.38416228502148497</v>
      </c>
      <c r="D481">
        <v>0.38203027385546501</v>
      </c>
      <c r="E481">
        <v>0.38012980481069197</v>
      </c>
      <c r="F481">
        <v>0.37842515283376199</v>
      </c>
      <c r="G481">
        <v>0.37763705085147298</v>
      </c>
      <c r="H481">
        <v>0.375493682157019</v>
      </c>
      <c r="I481">
        <v>0.37422425603461701</v>
      </c>
      <c r="J481">
        <v>0.37306335363457899</v>
      </c>
      <c r="K481">
        <v>0.37199764153648901</v>
      </c>
      <c r="L481">
        <v>0.37101588282797399</v>
      </c>
      <c r="N481">
        <f t="shared" si="7"/>
        <v>0.37732565906195803</v>
      </c>
    </row>
    <row r="482" spans="1:14" x14ac:dyDescent="0.2">
      <c r="A482">
        <v>71.771771770000001</v>
      </c>
      <c r="B482">
        <v>0.42072938028054702</v>
      </c>
      <c r="C482">
        <v>0.41825447013240102</v>
      </c>
      <c r="D482">
        <v>0.416062176030429</v>
      </c>
      <c r="E482">
        <v>0.41410677677232499</v>
      </c>
      <c r="F482">
        <v>0.41235189601043798</v>
      </c>
      <c r="G482">
        <v>0.41154026549494799</v>
      </c>
      <c r="H482">
        <v>0.40933192618888498</v>
      </c>
      <c r="I482">
        <v>0.40802334396047002</v>
      </c>
      <c r="J482">
        <v>0.40682619193196301</v>
      </c>
      <c r="K482">
        <v>0.40572683150668798</v>
      </c>
      <c r="L482">
        <v>0.40471376074077697</v>
      </c>
      <c r="N482">
        <f t="shared" si="7"/>
        <v>0.41121811601494135</v>
      </c>
    </row>
    <row r="483" spans="1:14" x14ac:dyDescent="0.2">
      <c r="A483">
        <v>71.921921920000003</v>
      </c>
      <c r="B483">
        <v>0.45835989338381999</v>
      </c>
      <c r="C483">
        <v>0.45583937787930501</v>
      </c>
      <c r="D483">
        <v>0.45360499002618099</v>
      </c>
      <c r="E483">
        <v>0.45161069971419199</v>
      </c>
      <c r="F483">
        <v>0.44981983459977698</v>
      </c>
      <c r="G483">
        <v>0.44899121515976897</v>
      </c>
      <c r="H483">
        <v>0.44673554210673</v>
      </c>
      <c r="I483">
        <v>0.44539814577672898</v>
      </c>
      <c r="J483">
        <v>0.44417413377862502</v>
      </c>
      <c r="K483">
        <v>0.44304968691077801</v>
      </c>
      <c r="L483">
        <v>0.44201314210674902</v>
      </c>
      <c r="N483">
        <f t="shared" si="7"/>
        <v>0.44866067131950554</v>
      </c>
    </row>
    <row r="484" spans="1:14" x14ac:dyDescent="0.2">
      <c r="A484">
        <v>72.072072070000004</v>
      </c>
      <c r="B484">
        <v>0.49963793508273702</v>
      </c>
      <c r="C484">
        <v>0.49710061015294899</v>
      </c>
      <c r="D484">
        <v>0.49484944027017302</v>
      </c>
      <c r="E484">
        <v>0.49283867666646197</v>
      </c>
      <c r="F484">
        <v>0.49103181608068602</v>
      </c>
      <c r="G484">
        <v>0.49019541033542102</v>
      </c>
      <c r="H484">
        <v>0.48791730539036199</v>
      </c>
      <c r="I484">
        <v>0.486565754874143</v>
      </c>
      <c r="J484">
        <v>0.48532823095989203</v>
      </c>
      <c r="K484">
        <v>0.48419090128207398</v>
      </c>
      <c r="L484">
        <v>0.48314208191008501</v>
      </c>
      <c r="N484">
        <f t="shared" si="7"/>
        <v>0.48985992147185514</v>
      </c>
    </row>
    <row r="485" spans="1:14" x14ac:dyDescent="0.2">
      <c r="A485">
        <v>72.222222220000006</v>
      </c>
      <c r="B485">
        <v>0.54463341851781599</v>
      </c>
      <c r="C485">
        <v>0.54211736674711197</v>
      </c>
      <c r="D485">
        <v>0.53988302662887899</v>
      </c>
      <c r="E485">
        <v>0.53788566838773799</v>
      </c>
      <c r="F485">
        <v>0.53608954271831</v>
      </c>
      <c r="G485">
        <v>0.53525768569006005</v>
      </c>
      <c r="H485">
        <v>0.53299061932632297</v>
      </c>
      <c r="I485">
        <v>0.53164468322957703</v>
      </c>
      <c r="J485">
        <v>0.53041168923221504</v>
      </c>
      <c r="K485">
        <v>0.52927800750054799</v>
      </c>
      <c r="L485">
        <v>0.52823211459681796</v>
      </c>
      <c r="N485">
        <f t="shared" si="7"/>
        <v>0.53492201284967611</v>
      </c>
    </row>
    <row r="486" spans="1:14" x14ac:dyDescent="0.2">
      <c r="A486">
        <v>72.372372369999994</v>
      </c>
      <c r="B486">
        <v>0.59324789064731898</v>
      </c>
      <c r="C486">
        <v>0.590801248811468</v>
      </c>
      <c r="D486">
        <v>0.58862638321288396</v>
      </c>
      <c r="E486">
        <v>0.58668046600866797</v>
      </c>
      <c r="F486">
        <v>0.58492920625894496</v>
      </c>
      <c r="G486">
        <v>0.58411768127699804</v>
      </c>
      <c r="H486">
        <v>0.58190458779101295</v>
      </c>
      <c r="I486">
        <v>0.58058969864000098</v>
      </c>
      <c r="J486">
        <v>0.57938449436789896</v>
      </c>
      <c r="K486">
        <v>0.57827581357649005</v>
      </c>
      <c r="L486">
        <v>0.57725251769227104</v>
      </c>
      <c r="N486">
        <f t="shared" si="7"/>
        <v>0.58378807559633283</v>
      </c>
    </row>
    <row r="487" spans="1:14" x14ac:dyDescent="0.2">
      <c r="A487">
        <v>72.522522519999995</v>
      </c>
      <c r="B487">
        <v>0.64513418834968195</v>
      </c>
      <c r="C487">
        <v>0.64281482377801302</v>
      </c>
      <c r="D487">
        <v>0.64075088488022003</v>
      </c>
      <c r="E487">
        <v>0.63890244960573805</v>
      </c>
      <c r="F487">
        <v>0.63723749142832997</v>
      </c>
      <c r="G487">
        <v>0.63646549878387104</v>
      </c>
      <c r="H487">
        <v>0.63435873328583403</v>
      </c>
      <c r="I487">
        <v>0.63310599154490799</v>
      </c>
      <c r="J487">
        <v>0.63195707792241496</v>
      </c>
      <c r="K487">
        <v>0.63089961108674497</v>
      </c>
      <c r="L487">
        <v>0.62992310123546802</v>
      </c>
      <c r="N487">
        <f t="shared" si="7"/>
        <v>0.63614975173374577</v>
      </c>
    </row>
    <row r="488" spans="1:14" x14ac:dyDescent="0.2">
      <c r="A488">
        <v>72.672672669999997</v>
      </c>
      <c r="B488">
        <v>0.69960170384835496</v>
      </c>
      <c r="C488">
        <v>0.69747502075393897</v>
      </c>
      <c r="D488">
        <v>0.695580381438758</v>
      </c>
      <c r="E488">
        <v>0.69388183752235499</v>
      </c>
      <c r="F488">
        <v>0.69235049046192998</v>
      </c>
      <c r="G488">
        <v>0.69163999812562904</v>
      </c>
      <c r="H488">
        <v>0.689699610619529</v>
      </c>
      <c r="I488">
        <v>0.68854479060015295</v>
      </c>
      <c r="J488">
        <v>0.68748501927379801</v>
      </c>
      <c r="K488">
        <v>0.68650903805118602</v>
      </c>
      <c r="L488">
        <v>0.68560729723046099</v>
      </c>
      <c r="N488">
        <f t="shared" si="7"/>
        <v>0.69134724396772684</v>
      </c>
    </row>
    <row r="489" spans="1:14" x14ac:dyDescent="0.2">
      <c r="A489">
        <v>72.822822819999999</v>
      </c>
      <c r="B489">
        <v>0.75551818942120297</v>
      </c>
      <c r="C489">
        <v>0.75365219283327201</v>
      </c>
      <c r="D489">
        <v>0.75198780205613402</v>
      </c>
      <c r="E489">
        <v>0.75049407609568997</v>
      </c>
      <c r="F489">
        <v>0.74914608755491596</v>
      </c>
      <c r="G489">
        <v>0.74852024885717205</v>
      </c>
      <c r="H489">
        <v>0.74680970197121899</v>
      </c>
      <c r="I489">
        <v>0.74579073089010395</v>
      </c>
      <c r="J489">
        <v>0.74485500926002202</v>
      </c>
      <c r="K489">
        <v>0.74399274629595702</v>
      </c>
      <c r="L489">
        <v>0.74319562707885101</v>
      </c>
      <c r="N489">
        <f t="shared" si="7"/>
        <v>0.74826037032477111</v>
      </c>
    </row>
    <row r="490" spans="1:14" x14ac:dyDescent="0.2">
      <c r="A490">
        <v>72.972972970000001</v>
      </c>
      <c r="B490">
        <v>0.81123034655931403</v>
      </c>
      <c r="C490">
        <v>0.80968730216551599</v>
      </c>
      <c r="D490">
        <v>0.80830926253318203</v>
      </c>
      <c r="E490">
        <v>0.80707115195214696</v>
      </c>
      <c r="F490">
        <v>0.80595272266081297</v>
      </c>
      <c r="G490">
        <v>0.805433102415825</v>
      </c>
      <c r="H490">
        <v>0.80401170569873404</v>
      </c>
      <c r="I490">
        <v>0.80316416847001604</v>
      </c>
      <c r="J490">
        <v>0.80238533986707805</v>
      </c>
      <c r="K490">
        <v>0.80166719957360399</v>
      </c>
      <c r="L490">
        <v>0.80100292751513902</v>
      </c>
      <c r="N490">
        <f t="shared" si="7"/>
        <v>0.80521560192402908</v>
      </c>
    </row>
    <row r="491" spans="1:14" x14ac:dyDescent="0.2">
      <c r="A491">
        <v>73.123123120000002</v>
      </c>
      <c r="B491">
        <v>0.86453838648831005</v>
      </c>
      <c r="C491">
        <v>0.86336316863900597</v>
      </c>
      <c r="D491">
        <v>0.862312285076968</v>
      </c>
      <c r="E491">
        <v>0.86136703333179299</v>
      </c>
      <c r="F491">
        <v>0.86051227664518903</v>
      </c>
      <c r="G491">
        <v>0.86011487477248705</v>
      </c>
      <c r="H491">
        <v>0.859026881412428</v>
      </c>
      <c r="I491">
        <v>0.85837750186121498</v>
      </c>
      <c r="J491">
        <v>0.85778034421000704</v>
      </c>
      <c r="K491">
        <v>0.85722936005532502</v>
      </c>
      <c r="L491">
        <v>0.85671939929549701</v>
      </c>
      <c r="N491">
        <f t="shared" si="7"/>
        <v>0.85994717087117245</v>
      </c>
    </row>
    <row r="492" spans="1:14" x14ac:dyDescent="0.2">
      <c r="A492">
        <v>73.273273270000004</v>
      </c>
      <c r="B492">
        <v>0.91276830409515097</v>
      </c>
      <c r="C492">
        <v>0.91197495046796995</v>
      </c>
      <c r="D492">
        <v>0.91126458674993405</v>
      </c>
      <c r="E492">
        <v>0.91062486468829995</v>
      </c>
      <c r="F492">
        <v>0.910045765793285</v>
      </c>
      <c r="G492">
        <v>0.90977632440783796</v>
      </c>
      <c r="H492">
        <v>0.90903800405893698</v>
      </c>
      <c r="I492">
        <v>0.90859687459220195</v>
      </c>
      <c r="J492">
        <v>0.90819091936486596</v>
      </c>
      <c r="K492">
        <v>0.90781609809303798</v>
      </c>
      <c r="L492">
        <v>0.90746896572301605</v>
      </c>
      <c r="N492">
        <f t="shared" si="7"/>
        <v>0.90966165391219223</v>
      </c>
    </row>
    <row r="493" spans="1:14" x14ac:dyDescent="0.2">
      <c r="A493">
        <v>73.423423420000006</v>
      </c>
      <c r="B493">
        <v>0.95297957908678199</v>
      </c>
      <c r="C493">
        <v>0.95253940552680705</v>
      </c>
      <c r="D493">
        <v>0.952144664580031</v>
      </c>
      <c r="E493">
        <v>0.951788683717122</v>
      </c>
      <c r="F493">
        <v>0.95146603355041803</v>
      </c>
      <c r="G493">
        <v>0.95131578121217097</v>
      </c>
      <c r="H493">
        <v>0.95090363682876</v>
      </c>
      <c r="I493">
        <v>0.95065709357647299</v>
      </c>
      <c r="J493">
        <v>0.95043001330571697</v>
      </c>
      <c r="K493">
        <v>0.95022018232591099</v>
      </c>
      <c r="L493">
        <v>0.95002570992521496</v>
      </c>
      <c r="N493">
        <f t="shared" si="7"/>
        <v>0.95125120802444429</v>
      </c>
    </row>
    <row r="494" spans="1:14" x14ac:dyDescent="0.2">
      <c r="A494">
        <v>73.573573569999994</v>
      </c>
      <c r="B494">
        <v>0.98231528629635601</v>
      </c>
      <c r="C494">
        <v>0.98215126506408201</v>
      </c>
      <c r="D494">
        <v>0.98200376935436096</v>
      </c>
      <c r="E494">
        <v>0.98187043030473098</v>
      </c>
      <c r="F494">
        <v>0.98174930987562803</v>
      </c>
      <c r="G494">
        <v>0.981692820301306</v>
      </c>
      <c r="H494">
        <v>0.98153758929567003</v>
      </c>
      <c r="I494">
        <v>0.98144453586577896</v>
      </c>
      <c r="J494">
        <v>0.98135870001360104</v>
      </c>
      <c r="K494">
        <v>0.98127927536088699</v>
      </c>
      <c r="L494">
        <v>0.98120557107661399</v>
      </c>
      <c r="N494">
        <f t="shared" si="7"/>
        <v>0.98166813012270793</v>
      </c>
    </row>
    <row r="495" spans="1:14" x14ac:dyDescent="0.2">
      <c r="A495">
        <v>73.723723719999995</v>
      </c>
      <c r="B495">
        <v>0.99844613772797197</v>
      </c>
      <c r="C495">
        <v>0.99843779001507504</v>
      </c>
      <c r="D495">
        <v>0.99842996503849601</v>
      </c>
      <c r="E495">
        <v>0.99842263493678096</v>
      </c>
      <c r="F495">
        <v>0.99841576820703704</v>
      </c>
      <c r="G495">
        <v>0.99841249845470503</v>
      </c>
      <c r="H495">
        <v>0.99840329562361096</v>
      </c>
      <c r="I495">
        <v>0.99839762748493899</v>
      </c>
      <c r="J495">
        <v>0.99839229943255903</v>
      </c>
      <c r="K495">
        <v>0.99838728500514895</v>
      </c>
      <c r="L495">
        <v>0.998382559814466</v>
      </c>
      <c r="N495">
        <f t="shared" si="7"/>
        <v>0.99841074740749114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0.98684119976903395</v>
      </c>
      <c r="C497">
        <v>0.98670012250842398</v>
      </c>
      <c r="D497">
        <v>0.98657417891489396</v>
      </c>
      <c r="E497">
        <v>0.98646106297471203</v>
      </c>
      <c r="F497">
        <v>0.98635891344370796</v>
      </c>
      <c r="G497">
        <v>0.98631146536678205</v>
      </c>
      <c r="H497">
        <v>0.98618170712229503</v>
      </c>
      <c r="I497">
        <v>0.98610435950771802</v>
      </c>
      <c r="J497">
        <v>0.98603329766224301</v>
      </c>
      <c r="K497">
        <v>0.985967786028629</v>
      </c>
      <c r="L497">
        <v>0.985907199362553</v>
      </c>
      <c r="N497">
        <f t="shared" si="7"/>
        <v>0.98629165457055246</v>
      </c>
    </row>
    <row r="498" spans="1:14" x14ac:dyDescent="0.2">
      <c r="A498">
        <v>74.174174170000001</v>
      </c>
      <c r="B498">
        <v>0.96009915913857402</v>
      </c>
      <c r="C498">
        <v>0.95969095399764304</v>
      </c>
      <c r="D498">
        <v>0.95932639000323705</v>
      </c>
      <c r="E498">
        <v>0.95899883706637901</v>
      </c>
      <c r="F498">
        <v>0.95870294066655803</v>
      </c>
      <c r="G498">
        <v>0.95856546562424405</v>
      </c>
      <c r="H498">
        <v>0.95818940160488397</v>
      </c>
      <c r="I498">
        <v>0.95796515979880403</v>
      </c>
      <c r="J498">
        <v>0.95775909254857905</v>
      </c>
      <c r="K498">
        <v>0.95756907840864802</v>
      </c>
      <c r="L498">
        <v>0.95739331340967904</v>
      </c>
      <c r="N498">
        <f t="shared" si="7"/>
        <v>0.95850791076590591</v>
      </c>
    </row>
    <row r="499" spans="1:14" x14ac:dyDescent="0.2">
      <c r="A499">
        <v>74.324324320000002</v>
      </c>
      <c r="B499">
        <v>0.921935587722436</v>
      </c>
      <c r="C499">
        <v>0.92117598408396495</v>
      </c>
      <c r="D499">
        <v>0.92049779207391202</v>
      </c>
      <c r="E499">
        <v>0.91988861301584302</v>
      </c>
      <c r="F499">
        <v>0.91933843955763395</v>
      </c>
      <c r="G499">
        <v>0.91908286826905905</v>
      </c>
      <c r="H499">
        <v>0.91838388763077095</v>
      </c>
      <c r="I499">
        <v>0.91796719010526295</v>
      </c>
      <c r="J499">
        <v>0.91758432797691802</v>
      </c>
      <c r="K499">
        <v>0.91723134471257395</v>
      </c>
      <c r="L499">
        <v>0.91690487692065903</v>
      </c>
      <c r="N499">
        <f t="shared" si="7"/>
        <v>0.91897607409499216</v>
      </c>
    </row>
    <row r="500" spans="1:14" x14ac:dyDescent="0.2">
      <c r="A500">
        <v>74.474474470000004</v>
      </c>
      <c r="B500">
        <v>0.87513529618444197</v>
      </c>
      <c r="C500">
        <v>0.87398871706629599</v>
      </c>
      <c r="D500">
        <v>0.87296569068392005</v>
      </c>
      <c r="E500">
        <v>0.87204730254151097</v>
      </c>
      <c r="F500">
        <v>0.87121830459576799</v>
      </c>
      <c r="G500">
        <v>0.87083335144540497</v>
      </c>
      <c r="H500">
        <v>0.86978096833027796</v>
      </c>
      <c r="I500">
        <v>0.86915390554918104</v>
      </c>
      <c r="J500">
        <v>0.86857796738128501</v>
      </c>
      <c r="K500">
        <v>0.86804715212373196</v>
      </c>
      <c r="L500">
        <v>0.86755636123816104</v>
      </c>
      <c r="N500">
        <f t="shared" si="7"/>
        <v>0.87067316512505755</v>
      </c>
    </row>
    <row r="501" spans="1:14" x14ac:dyDescent="0.2">
      <c r="A501">
        <v>74.624624620000006</v>
      </c>
      <c r="B501">
        <v>0.82265455993686398</v>
      </c>
      <c r="C501">
        <v>0.82112996143166705</v>
      </c>
      <c r="D501">
        <v>0.81977080681822501</v>
      </c>
      <c r="E501">
        <v>0.81855159826493895</v>
      </c>
      <c r="F501">
        <v>0.81745181253256105</v>
      </c>
      <c r="G501">
        <v>0.81694135905045395</v>
      </c>
      <c r="H501">
        <v>0.81554666819163302</v>
      </c>
      <c r="I501">
        <v>0.81471618700580595</v>
      </c>
      <c r="J501">
        <v>0.81395377399632696</v>
      </c>
      <c r="K501">
        <v>0.81325139768560994</v>
      </c>
      <c r="L501">
        <v>0.81260224115254898</v>
      </c>
      <c r="N501">
        <f t="shared" si="7"/>
        <v>0.81673011253743777</v>
      </c>
    </row>
    <row r="502" spans="1:14" x14ac:dyDescent="0.2">
      <c r="A502">
        <v>74.774774769999993</v>
      </c>
      <c r="B502">
        <v>0.76724521865134598</v>
      </c>
      <c r="C502">
        <v>0.76538478182630998</v>
      </c>
      <c r="D502">
        <v>0.76372781831096903</v>
      </c>
      <c r="E502">
        <v>0.76224273451380697</v>
      </c>
      <c r="F502">
        <v>0.76090414500555204</v>
      </c>
      <c r="G502">
        <v>0.76028318458823896</v>
      </c>
      <c r="H502">
        <v>0.75858762991737305</v>
      </c>
      <c r="I502">
        <v>0.75757874002785297</v>
      </c>
      <c r="J502">
        <v>0.75665302921724098</v>
      </c>
      <c r="K502">
        <v>0.75580062734945996</v>
      </c>
      <c r="L502">
        <v>0.75501316507832505</v>
      </c>
      <c r="N502">
        <f t="shared" si="7"/>
        <v>0.76002779234935591</v>
      </c>
    </row>
    <row r="503" spans="1:14" x14ac:dyDescent="0.2">
      <c r="A503">
        <v>74.924924919999995</v>
      </c>
      <c r="B503">
        <v>0.71121624014222395</v>
      </c>
      <c r="C503">
        <v>0.70908174615036801</v>
      </c>
      <c r="D503">
        <v>0.70718259426358898</v>
      </c>
      <c r="E503">
        <v>0.70548196003188501</v>
      </c>
      <c r="F503">
        <v>0.70395030865032404</v>
      </c>
      <c r="G503">
        <v>0.70324018271109501</v>
      </c>
      <c r="H503">
        <v>0.70130242979938895</v>
      </c>
      <c r="I503">
        <v>0.70015030943383905</v>
      </c>
      <c r="J503">
        <v>0.69909375564662302</v>
      </c>
      <c r="K503">
        <v>0.69812136197158803</v>
      </c>
      <c r="L503">
        <v>0.69722346613966701</v>
      </c>
      <c r="N503">
        <f t="shared" si="7"/>
        <v>0.70295000487956016</v>
      </c>
    </row>
    <row r="504" spans="1:14" x14ac:dyDescent="0.2">
      <c r="A504">
        <v>75.075075080000005</v>
      </c>
      <c r="B504">
        <v>0.65633564629623997</v>
      </c>
      <c r="C504">
        <v>0.65399622979791805</v>
      </c>
      <c r="D504">
        <v>0.65191681721203498</v>
      </c>
      <c r="E504">
        <v>0.65005641488745303</v>
      </c>
      <c r="F504">
        <v>0.64838220338270902</v>
      </c>
      <c r="G504">
        <v>0.64760640982847195</v>
      </c>
      <c r="H504">
        <v>0.64549084528715805</v>
      </c>
      <c r="I504">
        <v>0.64423395999050803</v>
      </c>
      <c r="J504">
        <v>0.64308195725914996</v>
      </c>
      <c r="K504">
        <v>0.64202224647503303</v>
      </c>
      <c r="L504">
        <v>0.64104417300078598</v>
      </c>
      <c r="N504">
        <f t="shared" si="7"/>
        <v>0.64729144563579133</v>
      </c>
    </row>
    <row r="505" spans="1:14" x14ac:dyDescent="0.2">
      <c r="A505">
        <v>75.225225230000007</v>
      </c>
      <c r="B505">
        <v>0.60383923625130997</v>
      </c>
      <c r="C505">
        <v>0.60136235982193298</v>
      </c>
      <c r="D505">
        <v>0.59916287741046503</v>
      </c>
      <c r="E505">
        <v>0.59719673437058796</v>
      </c>
      <c r="F505">
        <v>0.59542872193623098</v>
      </c>
      <c r="G505">
        <v>0.59460989856681001</v>
      </c>
      <c r="H505">
        <v>0.59237839338031995</v>
      </c>
      <c r="I505">
        <v>0.59105359577147598</v>
      </c>
      <c r="J505">
        <v>0.58983998198840404</v>
      </c>
      <c r="K505">
        <v>0.58872413139684099</v>
      </c>
      <c r="L505">
        <v>0.587694697938556</v>
      </c>
      <c r="N505">
        <f t="shared" si="7"/>
        <v>0.59427954564462127</v>
      </c>
    </row>
    <row r="506" spans="1:14" x14ac:dyDescent="0.2">
      <c r="A506">
        <v>75.375375379999994</v>
      </c>
      <c r="B506">
        <v>0.55450203086114003</v>
      </c>
      <c r="C506">
        <v>0.551947971129646</v>
      </c>
      <c r="D506">
        <v>0.54968200697546499</v>
      </c>
      <c r="E506">
        <v>0.54765807139434097</v>
      </c>
      <c r="F506">
        <v>0.54583940774997997</v>
      </c>
      <c r="G506">
        <v>0.544997548529084</v>
      </c>
      <c r="H506">
        <v>0.54270462078811099</v>
      </c>
      <c r="I506">
        <v>0.54134429582136401</v>
      </c>
      <c r="J506">
        <v>0.54009874910791</v>
      </c>
      <c r="K506">
        <v>0.53895405469589697</v>
      </c>
      <c r="L506">
        <v>0.53789845002015901</v>
      </c>
      <c r="N506">
        <f t="shared" si="7"/>
        <v>0.54465991832907457</v>
      </c>
    </row>
    <row r="507" spans="1:14" x14ac:dyDescent="0.2">
      <c r="A507">
        <v>75.525525529999996</v>
      </c>
      <c r="B507">
        <v>0.50873481292520195</v>
      </c>
      <c r="C507">
        <v>0.50615406916986305</v>
      </c>
      <c r="D507">
        <v>0.50386636449451605</v>
      </c>
      <c r="E507">
        <v>0.50182454578821001</v>
      </c>
      <c r="F507">
        <v>0.49999104722967402</v>
      </c>
      <c r="G507">
        <v>0.49914271627468798</v>
      </c>
      <c r="H507">
        <v>0.49683342955163701</v>
      </c>
      <c r="I507">
        <v>0.49546427519268899</v>
      </c>
      <c r="J507">
        <v>0.49421121571681498</v>
      </c>
      <c r="K507">
        <v>0.49306009847469501</v>
      </c>
      <c r="L507">
        <v>0.49199897949045401</v>
      </c>
      <c r="N507">
        <f t="shared" si="7"/>
        <v>0.49880437680652601</v>
      </c>
    </row>
    <row r="508" spans="1:14" x14ac:dyDescent="0.2">
      <c r="A508">
        <v>75.675675679999998</v>
      </c>
      <c r="B508">
        <v>0.46668081562565999</v>
      </c>
      <c r="C508">
        <v>0.46411356052157798</v>
      </c>
      <c r="D508">
        <v>0.461839582306731</v>
      </c>
      <c r="E508">
        <v>0.45981141764202199</v>
      </c>
      <c r="F508">
        <v>0.45799130663128701</v>
      </c>
      <c r="G508">
        <v>0.45714953035803202</v>
      </c>
      <c r="H508">
        <v>0.45485924102091402</v>
      </c>
      <c r="I508">
        <v>0.45350214695755597</v>
      </c>
      <c r="J508">
        <v>0.45226064472857103</v>
      </c>
      <c r="K508">
        <v>0.45112058190458798</v>
      </c>
      <c r="L508">
        <v>0.450070023921254</v>
      </c>
      <c r="N508">
        <f t="shared" si="7"/>
        <v>0.45681552385269658</v>
      </c>
    </row>
    <row r="509" spans="1:14" x14ac:dyDescent="0.2">
      <c r="A509">
        <v>75.825825829999999</v>
      </c>
      <c r="B509">
        <v>0.42829954417850802</v>
      </c>
      <c r="C509">
        <v>0.425776295816573</v>
      </c>
      <c r="D509">
        <v>0.42354288467497903</v>
      </c>
      <c r="E509">
        <v>0.42155215890852399</v>
      </c>
      <c r="F509">
        <v>0.41976665449645401</v>
      </c>
      <c r="G509">
        <v>0.41894120565103898</v>
      </c>
      <c r="H509">
        <v>0.41669637099822898</v>
      </c>
      <c r="I509">
        <v>0.41536692202539399</v>
      </c>
      <c r="J509">
        <v>0.41415117349133501</v>
      </c>
      <c r="K509">
        <v>0.41303514985041001</v>
      </c>
      <c r="L509">
        <v>0.41200707398807401</v>
      </c>
      <c r="N509">
        <f t="shared" si="7"/>
        <v>0.41861521377883659</v>
      </c>
    </row>
    <row r="510" spans="1:14" x14ac:dyDescent="0.2">
      <c r="A510">
        <v>75.975975980000001</v>
      </c>
      <c r="B510">
        <v>0.39343316738759598</v>
      </c>
      <c r="C510">
        <v>0.39097606119218897</v>
      </c>
      <c r="D510">
        <v>0.388802598486857</v>
      </c>
      <c r="E510">
        <v>0.38686641731601701</v>
      </c>
      <c r="F510">
        <v>0.38513072411269</v>
      </c>
      <c r="G510">
        <v>0.38432858745887599</v>
      </c>
      <c r="H510">
        <v>0.38214805937692597</v>
      </c>
      <c r="I510">
        <v>0.38085732034297498</v>
      </c>
      <c r="J510">
        <v>0.379677378488118</v>
      </c>
      <c r="K510">
        <v>0.37859456687346799</v>
      </c>
      <c r="L510">
        <v>0.37759737578000602</v>
      </c>
      <c r="N510">
        <f t="shared" si="7"/>
        <v>0.38401315572910816</v>
      </c>
    </row>
    <row r="511" spans="1:14" x14ac:dyDescent="0.2">
      <c r="A511">
        <v>76.126126130000003</v>
      </c>
      <c r="B511">
        <v>0.36185578704898003</v>
      </c>
      <c r="C511">
        <v>0.35948003937955397</v>
      </c>
      <c r="D511">
        <v>0.35737977160534201</v>
      </c>
      <c r="E511">
        <v>0.35550976488083702</v>
      </c>
      <c r="F511">
        <v>0.35383417060712202</v>
      </c>
      <c r="G511">
        <v>0.35306005616784403</v>
      </c>
      <c r="H511">
        <v>0.35095649554948899</v>
      </c>
      <c r="I511">
        <v>0.34971186184376002</v>
      </c>
      <c r="J511">
        <v>0.34857442228060098</v>
      </c>
      <c r="K511">
        <v>0.34753091223169502</v>
      </c>
      <c r="L511">
        <v>0.346570167207925</v>
      </c>
      <c r="N511">
        <f t="shared" si="7"/>
        <v>0.3527568244050599</v>
      </c>
    </row>
    <row r="512" spans="1:14" x14ac:dyDescent="0.2">
      <c r="A512">
        <v>76.276276280000005</v>
      </c>
      <c r="B512">
        <v>0.33330812103156698</v>
      </c>
      <c r="C512">
        <v>0.33102344856188298</v>
      </c>
      <c r="D512">
        <v>0.329004762019588</v>
      </c>
      <c r="E512">
        <v>0.32720823430052998</v>
      </c>
      <c r="F512">
        <v>0.325599153179087</v>
      </c>
      <c r="G512">
        <v>0.32485598223834999</v>
      </c>
      <c r="H512">
        <v>0.322837192225013</v>
      </c>
      <c r="I512">
        <v>0.321643187268839</v>
      </c>
      <c r="J512">
        <v>0.32055232263885602</v>
      </c>
      <c r="K512">
        <v>0.31955179882700402</v>
      </c>
      <c r="L512">
        <v>0.31863084840398698</v>
      </c>
      <c r="N512">
        <f t="shared" si="7"/>
        <v>0.3245658937583521</v>
      </c>
    </row>
    <row r="513" spans="1:14" x14ac:dyDescent="0.2">
      <c r="A513">
        <v>76.426426430000006</v>
      </c>
      <c r="B513">
        <v>0.30752076169159198</v>
      </c>
      <c r="C513">
        <v>0.30533264037708402</v>
      </c>
      <c r="D513">
        <v>0.30340018588699702</v>
      </c>
      <c r="E513">
        <v>0.30168112699102201</v>
      </c>
      <c r="F513">
        <v>0.300142012463744</v>
      </c>
      <c r="G513">
        <v>0.29943134152091799</v>
      </c>
      <c r="H513">
        <v>0.297501426768776</v>
      </c>
      <c r="I513">
        <v>0.29636039285099097</v>
      </c>
      <c r="J513">
        <v>0.29531818732874399</v>
      </c>
      <c r="K513">
        <v>0.29436251430168298</v>
      </c>
      <c r="L513">
        <v>0.29348303481778898</v>
      </c>
      <c r="N513">
        <f t="shared" si="7"/>
        <v>0.29915482000294819</v>
      </c>
    </row>
    <row r="514" spans="1:14" x14ac:dyDescent="0.2">
      <c r="A514">
        <v>76.576576579999994</v>
      </c>
      <c r="B514">
        <v>0.28422898413316799</v>
      </c>
      <c r="C514">
        <v>0.28213970599601101</v>
      </c>
      <c r="D514">
        <v>0.280295339122619</v>
      </c>
      <c r="E514">
        <v>0.27865526586481498</v>
      </c>
      <c r="F514">
        <v>0.27718736840660102</v>
      </c>
      <c r="G514">
        <v>0.27650974040404402</v>
      </c>
      <c r="H514">
        <v>0.27467006500047902</v>
      </c>
      <c r="I514">
        <v>0.27358273241962799</v>
      </c>
      <c r="J514">
        <v>0.272589803336444</v>
      </c>
      <c r="K514">
        <v>0.27167950530321</v>
      </c>
      <c r="L514">
        <v>0.27084194366688602</v>
      </c>
      <c r="N514">
        <f t="shared" si="7"/>
        <v>0.27624683273120609</v>
      </c>
    </row>
    <row r="515" spans="1:14" x14ac:dyDescent="0.2">
      <c r="A515">
        <v>76.726726729999996</v>
      </c>
      <c r="B515">
        <v>0.26318157035095302</v>
      </c>
      <c r="C515">
        <v>0.26119109791156497</v>
      </c>
      <c r="D515">
        <v>0.25943463651833198</v>
      </c>
      <c r="E515">
        <v>0.25787326883310502</v>
      </c>
      <c r="F515">
        <v>0.256476242997418</v>
      </c>
      <c r="G515">
        <v>0.25583146813937102</v>
      </c>
      <c r="H515">
        <v>0.25408141980070997</v>
      </c>
      <c r="I515">
        <v>0.25304735974215897</v>
      </c>
      <c r="J515">
        <v>0.25210327189589898</v>
      </c>
      <c r="K515">
        <v>0.25123791316996102</v>
      </c>
      <c r="L515">
        <v>0.25044183740454501</v>
      </c>
      <c r="N515">
        <f t="shared" si="7"/>
        <v>0.25558195608283585</v>
      </c>
    </row>
    <row r="516" spans="1:14" x14ac:dyDescent="0.2">
      <c r="A516">
        <v>76.876876879999998</v>
      </c>
      <c r="B516">
        <v>0.24414554852379799</v>
      </c>
      <c r="C516">
        <v>0.24225218701269999</v>
      </c>
      <c r="D516">
        <v>0.24058200540702501</v>
      </c>
      <c r="E516">
        <v>0.239097795166264</v>
      </c>
      <c r="F516">
        <v>0.2377701732079</v>
      </c>
      <c r="G516">
        <v>0.237157547684784</v>
      </c>
      <c r="H516">
        <v>0.235495131783659</v>
      </c>
      <c r="I516">
        <v>0.23451310753186599</v>
      </c>
      <c r="J516">
        <v>0.233616693955637</v>
      </c>
      <c r="K516">
        <v>0.23279517305536901</v>
      </c>
      <c r="L516">
        <v>0.232039542909002</v>
      </c>
      <c r="N516">
        <f t="shared" ref="N516:N579" si="8">(B516*B$2+C516*C$2+D516*D$2+E516*E$2+F516*F$2+G516*G$2+H516*H$2+I516*I$2+J516*J$2+K516*K$2+L516*L$2)/SUM(B$2:L$2)</f>
        <v>0.23692103311769594</v>
      </c>
    </row>
    <row r="517" spans="1:14" x14ac:dyDescent="0.2">
      <c r="A517">
        <v>77.027027029999999</v>
      </c>
      <c r="B517">
        <v>0.22690824012923799</v>
      </c>
      <c r="C517">
        <v>0.22510915525407901</v>
      </c>
      <c r="D517">
        <v>0.22352264049269199</v>
      </c>
      <c r="E517">
        <v>0.22211317659063201</v>
      </c>
      <c r="F517">
        <v>0.22085273042864301</v>
      </c>
      <c r="G517">
        <v>0.22027120330832001</v>
      </c>
      <c r="H517">
        <v>0.21869349526859899</v>
      </c>
      <c r="I517">
        <v>0.21776172909012001</v>
      </c>
      <c r="J517">
        <v>0.21691133441850199</v>
      </c>
      <c r="K517">
        <v>0.21613210687480899</v>
      </c>
      <c r="L517">
        <v>0.21541547855959001</v>
      </c>
      <c r="N517">
        <f t="shared" si="8"/>
        <v>0.22004717194659559</v>
      </c>
    </row>
    <row r="518" spans="1:14" x14ac:dyDescent="0.2">
      <c r="A518">
        <v>77.177177180000001</v>
      </c>
      <c r="B518">
        <v>0.21127759991330999</v>
      </c>
      <c r="C518">
        <v>0.20956920971984</v>
      </c>
      <c r="D518">
        <v>0.20806310597688199</v>
      </c>
      <c r="E518">
        <v>0.20672541926503199</v>
      </c>
      <c r="F518">
        <v>0.20552943233588999</v>
      </c>
      <c r="G518">
        <v>0.204977730708265</v>
      </c>
      <c r="H518">
        <v>0.20348121460659699</v>
      </c>
      <c r="I518">
        <v>0.20259758706456199</v>
      </c>
      <c r="J518">
        <v>0.201791248998171</v>
      </c>
      <c r="K518">
        <v>0.201052493254783</v>
      </c>
      <c r="L518">
        <v>0.200373171687691</v>
      </c>
      <c r="N518">
        <f t="shared" si="8"/>
        <v>0.20476559896222038</v>
      </c>
    </row>
    <row r="519" spans="1:14" x14ac:dyDescent="0.2">
      <c r="A519">
        <v>77.327327330000003</v>
      </c>
      <c r="B519">
        <v>0.197081525487867</v>
      </c>
      <c r="C519">
        <v>0.19545979229825</v>
      </c>
      <c r="D519">
        <v>0.194030456676928</v>
      </c>
      <c r="E519">
        <v>0.19276124589759</v>
      </c>
      <c r="F519">
        <v>0.191626714106722</v>
      </c>
      <c r="G519">
        <v>0.191103435439059</v>
      </c>
      <c r="H519">
        <v>0.189684253403582</v>
      </c>
      <c r="I519">
        <v>0.18884644983201401</v>
      </c>
      <c r="J519">
        <v>0.188082032280008</v>
      </c>
      <c r="K519">
        <v>0.18738177122988101</v>
      </c>
      <c r="L519">
        <v>0.18673792140927301</v>
      </c>
      <c r="N519">
        <f t="shared" si="8"/>
        <v>0.19090258426890577</v>
      </c>
    </row>
    <row r="520" spans="1:14" x14ac:dyDescent="0.2">
      <c r="A520">
        <v>77.477477480000005</v>
      </c>
      <c r="B520">
        <v>0.184166589620781</v>
      </c>
      <c r="C520">
        <v>0.1826272342003</v>
      </c>
      <c r="D520">
        <v>0.181270823819661</v>
      </c>
      <c r="E520">
        <v>0.18006662038176399</v>
      </c>
      <c r="F520">
        <v>0.17899039829076799</v>
      </c>
      <c r="G520">
        <v>0.17849407749587201</v>
      </c>
      <c r="H520">
        <v>0.17714821044111301</v>
      </c>
      <c r="I520">
        <v>0.176353826831181</v>
      </c>
      <c r="J520">
        <v>0.175629115986703</v>
      </c>
      <c r="K520">
        <v>0.17496530452867501</v>
      </c>
      <c r="L520">
        <v>0.174355031652493</v>
      </c>
      <c r="N520">
        <f t="shared" si="8"/>
        <v>0.1783038764330466</v>
      </c>
    </row>
    <row r="521" spans="1:14" x14ac:dyDescent="0.2">
      <c r="A521">
        <v>77.627627630000006</v>
      </c>
      <c r="B521">
        <v>0.17239649070496699</v>
      </c>
      <c r="C521">
        <v>0.170935146793641</v>
      </c>
      <c r="D521">
        <v>0.16964775331442999</v>
      </c>
      <c r="E521">
        <v>0.168505039406917</v>
      </c>
      <c r="F521">
        <v>0.16748394472332701</v>
      </c>
      <c r="G521">
        <v>0.16701310200118599</v>
      </c>
      <c r="H521">
        <v>0.165736498244904</v>
      </c>
      <c r="I521">
        <v>0.164983116382213</v>
      </c>
      <c r="J521">
        <v>0.16429588875980899</v>
      </c>
      <c r="K521">
        <v>0.16366647569006501</v>
      </c>
      <c r="L521">
        <v>0.16308788168170901</v>
      </c>
      <c r="N521">
        <f t="shared" si="8"/>
        <v>0.16683292582417744</v>
      </c>
    </row>
    <row r="522" spans="1:14" x14ac:dyDescent="0.2">
      <c r="A522">
        <v>77.777777779999994</v>
      </c>
      <c r="B522">
        <v>0.16165040845352299</v>
      </c>
      <c r="C522">
        <v>0.160262732116006</v>
      </c>
      <c r="D522">
        <v>0.159040476545077</v>
      </c>
      <c r="E522">
        <v>0.157955768062677</v>
      </c>
      <c r="F522">
        <v>0.15698665475002899</v>
      </c>
      <c r="G522">
        <v>0.15653982898101901</v>
      </c>
      <c r="H522">
        <v>0.15532849375789201</v>
      </c>
      <c r="I522">
        <v>0.15461373333707701</v>
      </c>
      <c r="J522">
        <v>0.153961802844578</v>
      </c>
      <c r="K522">
        <v>0.153364773569341</v>
      </c>
      <c r="L522">
        <v>0.15281599601097401</v>
      </c>
      <c r="N522">
        <f t="shared" si="8"/>
        <v>0.15636906896719596</v>
      </c>
    </row>
    <row r="523" spans="1:14" x14ac:dyDescent="0.2">
      <c r="A523">
        <v>77.927927929999996</v>
      </c>
      <c r="B523">
        <v>0.15182137872587401</v>
      </c>
      <c r="C523">
        <v>0.15050312381990399</v>
      </c>
      <c r="D523">
        <v>0.14934222160056199</v>
      </c>
      <c r="E523">
        <v>0.14831212480725101</v>
      </c>
      <c r="F523">
        <v>0.14739193282124899</v>
      </c>
      <c r="G523">
        <v>0.146967704211418</v>
      </c>
      <c r="H523">
        <v>0.14581776014619399</v>
      </c>
      <c r="I523">
        <v>0.145139313818305</v>
      </c>
      <c r="J523">
        <v>0.144520563306344</v>
      </c>
      <c r="K523">
        <v>0.14395396838573199</v>
      </c>
      <c r="L523">
        <v>0.14343320645383401</v>
      </c>
      <c r="N523">
        <f t="shared" si="8"/>
        <v>0.14680577542415632</v>
      </c>
    </row>
    <row r="524" spans="1:14" x14ac:dyDescent="0.2">
      <c r="A524">
        <v>78.078078079999997</v>
      </c>
      <c r="B524">
        <v>0.14281475297134399</v>
      </c>
      <c r="C524">
        <v>0.14156182145010299</v>
      </c>
      <c r="D524">
        <v>0.14045862553803401</v>
      </c>
      <c r="E524">
        <v>0.13947987431675499</v>
      </c>
      <c r="F524">
        <v>0.13860566209633199</v>
      </c>
      <c r="G524">
        <v>0.13820266690665001</v>
      </c>
      <c r="H524">
        <v>0.13711039313183701</v>
      </c>
      <c r="I524">
        <v>0.136466049025322</v>
      </c>
      <c r="J524">
        <v>0.13587845046291699</v>
      </c>
      <c r="K524">
        <v>0.13534042377913899</v>
      </c>
      <c r="L524">
        <v>0.13484595468197999</v>
      </c>
      <c r="N524">
        <f t="shared" si="8"/>
        <v>0.13804901261627936</v>
      </c>
    </row>
    <row r="525" spans="1:14" x14ac:dyDescent="0.2">
      <c r="A525">
        <v>78.228228229999999</v>
      </c>
      <c r="B525">
        <v>0.134546776378004</v>
      </c>
      <c r="C525">
        <v>0.133355250077975</v>
      </c>
      <c r="D525">
        <v>0.13230627786322899</v>
      </c>
      <c r="E525">
        <v>0.13137575675545801</v>
      </c>
      <c r="F525">
        <v>0.13054472112160001</v>
      </c>
      <c r="G525">
        <v>0.130161660621326</v>
      </c>
      <c r="H525">
        <v>0.129123516348816</v>
      </c>
      <c r="I525">
        <v>0.128511171492174</v>
      </c>
      <c r="J525">
        <v>0.127952797892249</v>
      </c>
      <c r="K525">
        <v>0.12744156730235801</v>
      </c>
      <c r="L525">
        <v>0.12697175584671799</v>
      </c>
      <c r="N525">
        <f t="shared" si="8"/>
        <v>0.13001575467830809</v>
      </c>
    </row>
    <row r="526" spans="1:14" x14ac:dyDescent="0.2">
      <c r="A526">
        <v>78.378378380000001</v>
      </c>
      <c r="B526">
        <v>0.12694329892186301</v>
      </c>
      <c r="C526">
        <v>0.125809457869514</v>
      </c>
      <c r="D526">
        <v>0.124811406373626</v>
      </c>
      <c r="E526">
        <v>0.12392616332954701</v>
      </c>
      <c r="F526">
        <v>0.123135650286039</v>
      </c>
      <c r="G526">
        <v>0.122771295544627</v>
      </c>
      <c r="H526">
        <v>0.121783932449987</v>
      </c>
      <c r="I526">
        <v>0.12120159966215301</v>
      </c>
      <c r="J526">
        <v>0.120670631095439</v>
      </c>
      <c r="K526">
        <v>0.120184523710652</v>
      </c>
      <c r="L526">
        <v>0.119737826960902</v>
      </c>
      <c r="N526">
        <f t="shared" si="8"/>
        <v>0.12263264330925575</v>
      </c>
    </row>
    <row r="527" spans="1:14" x14ac:dyDescent="0.2">
      <c r="A527">
        <v>78.528528530000003</v>
      </c>
      <c r="B527">
        <v>0.119938621312531</v>
      </c>
      <c r="C527">
        <v>0.118858952335425</v>
      </c>
      <c r="D527">
        <v>0.11790870500072199</v>
      </c>
      <c r="E527">
        <v>0.11706595677637401</v>
      </c>
      <c r="F527">
        <v>0.11631346582872699</v>
      </c>
      <c r="G527">
        <v>0.115966659545268</v>
      </c>
      <c r="H527">
        <v>0.11502692621477099</v>
      </c>
      <c r="I527">
        <v>0.114472736375444</v>
      </c>
      <c r="J527">
        <v>0.113967461808891</v>
      </c>
      <c r="K527">
        <v>0.113504905485</v>
      </c>
      <c r="L527">
        <v>0.11307987396755401</v>
      </c>
      <c r="N527">
        <f t="shared" si="8"/>
        <v>0.11583479782005265</v>
      </c>
    </row>
    <row r="528" spans="1:14" x14ac:dyDescent="0.2">
      <c r="A528">
        <v>78.678678680000004</v>
      </c>
      <c r="B528">
        <v>0.113474470681104</v>
      </c>
      <c r="C528">
        <v>0.112445669147736</v>
      </c>
      <c r="D528">
        <v>0.111540296696702</v>
      </c>
      <c r="E528">
        <v>0.11073742908315599</v>
      </c>
      <c r="F528">
        <v>0.11002061301546801</v>
      </c>
      <c r="G528">
        <v>0.109690269279425</v>
      </c>
      <c r="H528">
        <v>0.10879521012565301</v>
      </c>
      <c r="I528">
        <v>0.108267411235283</v>
      </c>
      <c r="J528">
        <v>0.107786227480532</v>
      </c>
      <c r="K528">
        <v>0.107345749690095</v>
      </c>
      <c r="L528">
        <v>0.10694102621875801</v>
      </c>
      <c r="N528">
        <f t="shared" si="8"/>
        <v>0.10956476556758998</v>
      </c>
    </row>
    <row r="529" spans="1:14" x14ac:dyDescent="0.2">
      <c r="A529">
        <v>78.828828830000006</v>
      </c>
      <c r="B529">
        <v>0.107499096979914</v>
      </c>
      <c r="C529">
        <v>0.106518063772835</v>
      </c>
      <c r="D529">
        <v>0.105654820968931</v>
      </c>
      <c r="E529">
        <v>0.104889385466749</v>
      </c>
      <c r="F529">
        <v>0.104206047009915</v>
      </c>
      <c r="G529">
        <v>0.103891149651371</v>
      </c>
      <c r="H529">
        <v>0.103038000070684</v>
      </c>
      <c r="I529">
        <v>0.10253495413930901</v>
      </c>
      <c r="J529">
        <v>0.102076362851203</v>
      </c>
      <c r="K529">
        <v>0.101656587797052</v>
      </c>
      <c r="L529">
        <v>0.101270904703334</v>
      </c>
      <c r="N529">
        <f t="shared" si="8"/>
        <v>0.10377160097756626</v>
      </c>
    </row>
    <row r="530" spans="1:14" x14ac:dyDescent="0.2">
      <c r="A530">
        <v>78.978978979999994</v>
      </c>
      <c r="B530">
        <v>0.10196647926992999</v>
      </c>
      <c r="C530">
        <v>0.10103031453738399</v>
      </c>
      <c r="D530">
        <v>0.100206634200454</v>
      </c>
      <c r="E530">
        <v>9.9476342329454195E-2</v>
      </c>
      <c r="F530">
        <v>9.8824428773760395E-2</v>
      </c>
      <c r="G530">
        <v>9.8524028780805503E-2</v>
      </c>
      <c r="H530">
        <v>9.7710207846754105E-2</v>
      </c>
      <c r="I530">
        <v>9.7230386371945907E-2</v>
      </c>
      <c r="J530">
        <v>9.6792989784931199E-2</v>
      </c>
      <c r="K530">
        <v>9.63926343799313E-2</v>
      </c>
      <c r="L530">
        <v>9.6024809719137294E-2</v>
      </c>
      <c r="N530">
        <f t="shared" si="8"/>
        <v>9.8410060244281158E-2</v>
      </c>
    </row>
    <row r="531" spans="1:14" x14ac:dyDescent="0.2">
      <c r="A531">
        <v>79.129129129999995</v>
      </c>
      <c r="B531">
        <v>9.6835630550243704E-2</v>
      </c>
      <c r="C531">
        <v>9.5941625376231299E-2</v>
      </c>
      <c r="D531">
        <v>9.5155110640560106E-2</v>
      </c>
      <c r="E531">
        <v>9.4457826748244003E-2</v>
      </c>
      <c r="F531">
        <v>9.3835423264092693E-2</v>
      </c>
      <c r="G531">
        <v>9.3548635622190998E-2</v>
      </c>
      <c r="H531">
        <v>9.2771737256690107E-2</v>
      </c>
      <c r="I531">
        <v>9.2313715835216803E-2</v>
      </c>
      <c r="J531">
        <v>9.1896211733230496E-2</v>
      </c>
      <c r="K531">
        <v>9.1514080897292696E-2</v>
      </c>
      <c r="L531">
        <v>9.1163014044157095E-2</v>
      </c>
      <c r="N531">
        <f t="shared" si="8"/>
        <v>9.3439898801388754E-2</v>
      </c>
    </row>
    <row r="532" spans="1:14" x14ac:dyDescent="0.2">
      <c r="A532">
        <v>79.279279279999997</v>
      </c>
      <c r="B532">
        <v>9.2069990036922206E-2</v>
      </c>
      <c r="C532">
        <v>9.1215616854869203E-2</v>
      </c>
      <c r="D532">
        <v>9.0464032385041096E-2</v>
      </c>
      <c r="E532">
        <v>8.9797765583801398E-2</v>
      </c>
      <c r="F532">
        <v>8.9203087802235501E-2</v>
      </c>
      <c r="G532">
        <v>8.8929088005562901E-2</v>
      </c>
      <c r="H532">
        <v>8.8186871304949802E-2</v>
      </c>
      <c r="I532">
        <v>8.7749323774556603E-2</v>
      </c>
      <c r="J532">
        <v>8.7350500051684196E-2</v>
      </c>
      <c r="K532">
        <v>8.6985481648261503E-2</v>
      </c>
      <c r="L532">
        <v>8.6650148573889904E-2</v>
      </c>
      <c r="N532">
        <f t="shared" si="8"/>
        <v>8.8825259300955209E-2</v>
      </c>
    </row>
    <row r="533" spans="1:14" x14ac:dyDescent="0.2">
      <c r="A533">
        <v>79.429429429999999</v>
      </c>
      <c r="B533">
        <v>8.7636892466207594E-2</v>
      </c>
      <c r="C533">
        <v>8.6819794813707898E-2</v>
      </c>
      <c r="D533">
        <v>8.6101057493806907E-2</v>
      </c>
      <c r="E533">
        <v>8.5463953172001603E-2</v>
      </c>
      <c r="F533">
        <v>8.4895339422857194E-2</v>
      </c>
      <c r="G533">
        <v>8.4633359838240302E-2</v>
      </c>
      <c r="H533">
        <v>8.3923739031344202E-2</v>
      </c>
      <c r="I533">
        <v>8.3505431421735193E-2</v>
      </c>
      <c r="J533">
        <v>8.3124160483190296E-2</v>
      </c>
      <c r="K533">
        <v>8.2775220123900997E-2</v>
      </c>
      <c r="L533">
        <v>8.2454668563146094E-2</v>
      </c>
      <c r="N533">
        <f t="shared" si="8"/>
        <v>8.453413880983425E-2</v>
      </c>
    </row>
    <row r="534" spans="1:14" x14ac:dyDescent="0.2">
      <c r="A534">
        <v>79.579579580000001</v>
      </c>
      <c r="B534">
        <v>8.35071048865864E-2</v>
      </c>
      <c r="C534">
        <v>8.2725086922492599E-2</v>
      </c>
      <c r="D534">
        <v>8.2037256383373003E-2</v>
      </c>
      <c r="E534">
        <v>8.1427587610494997E-2</v>
      </c>
      <c r="F534">
        <v>8.08834910910987E-2</v>
      </c>
      <c r="G534">
        <v>8.0632817298929502E-2</v>
      </c>
      <c r="H534">
        <v>7.9953851678359195E-2</v>
      </c>
      <c r="I534">
        <v>7.9553636164264502E-2</v>
      </c>
      <c r="J534">
        <v>7.9188869342666904E-2</v>
      </c>
      <c r="K534">
        <v>7.8855045218172895E-2</v>
      </c>
      <c r="L534">
        <v>7.8548389869399396E-2</v>
      </c>
      <c r="N534">
        <f t="shared" si="8"/>
        <v>8.0537925041172492E-2</v>
      </c>
    </row>
    <row r="535" spans="1:14" x14ac:dyDescent="0.2">
      <c r="A535">
        <v>79.729729730000003</v>
      </c>
      <c r="B535">
        <v>7.9654422362067101E-2</v>
      </c>
      <c r="C535">
        <v>7.8905438444400205E-2</v>
      </c>
      <c r="D535">
        <v>7.8246707681629502E-2</v>
      </c>
      <c r="E535">
        <v>7.7662866723039695E-2</v>
      </c>
      <c r="F535">
        <v>7.7141847791567797E-2</v>
      </c>
      <c r="G535">
        <v>7.6901814993203796E-2</v>
      </c>
      <c r="H535">
        <v>7.6251699044402002E-2</v>
      </c>
      <c r="I535">
        <v>7.5868508033577794E-2</v>
      </c>
      <c r="J535">
        <v>7.5519270141504793E-2</v>
      </c>
      <c r="K535">
        <v>7.5199667983053206E-2</v>
      </c>
      <c r="L535">
        <v>7.4906085837676203E-2</v>
      </c>
      <c r="N535">
        <f t="shared" si="8"/>
        <v>7.6810992569864581E-2</v>
      </c>
    </row>
    <row r="536" spans="1:14" x14ac:dyDescent="0.2">
      <c r="A536">
        <v>79.879879880000004</v>
      </c>
      <c r="B536">
        <v>7.6055314971722798E-2</v>
      </c>
      <c r="C536">
        <v>7.53374594961293E-2</v>
      </c>
      <c r="D536">
        <v>7.4706145751006897E-2</v>
      </c>
      <c r="E536">
        <v>7.4146635841938799E-2</v>
      </c>
      <c r="F536">
        <v>7.3647354562360198E-2</v>
      </c>
      <c r="G536">
        <v>7.3417344108191604E-2</v>
      </c>
      <c r="H536">
        <v>7.2794397992747395E-2</v>
      </c>
      <c r="I536">
        <v>7.2427238437474797E-2</v>
      </c>
      <c r="J536">
        <v>7.2092622529017297E-2</v>
      </c>
      <c r="K536">
        <v>7.1786410773408402E-2</v>
      </c>
      <c r="L536">
        <v>7.1505136636941205E-2</v>
      </c>
      <c r="N536">
        <f t="shared" si="8"/>
        <v>7.333035106621788E-2</v>
      </c>
    </row>
    <row r="537" spans="1:14" x14ac:dyDescent="0.2">
      <c r="A537">
        <v>80.030030030000006</v>
      </c>
      <c r="B537">
        <v>7.2688619400080298E-2</v>
      </c>
      <c r="C537">
        <v>7.2000117033779704E-2</v>
      </c>
      <c r="D537">
        <v>7.1394653048559895E-2</v>
      </c>
      <c r="E537">
        <v>7.0858080522214095E-2</v>
      </c>
      <c r="F537">
        <v>7.0379289541831605E-2</v>
      </c>
      <c r="G537">
        <v>7.0158725619555204E-2</v>
      </c>
      <c r="H537">
        <v>6.9561386105485998E-2</v>
      </c>
      <c r="I537">
        <v>6.9209334089124094E-2</v>
      </c>
      <c r="J537">
        <v>6.8888496483806697E-2</v>
      </c>
      <c r="K537">
        <v>6.8594901681353002E-2</v>
      </c>
      <c r="L537">
        <v>6.8325223925242207E-2</v>
      </c>
      <c r="N537">
        <f t="shared" si="8"/>
        <v>7.0075338588464653E-2</v>
      </c>
    </row>
    <row r="538" spans="1:14" x14ac:dyDescent="0.2">
      <c r="A538">
        <v>80.180180179999994</v>
      </c>
      <c r="B538">
        <v>6.9535269253944598E-2</v>
      </c>
      <c r="C538">
        <v>6.88744656466109E-2</v>
      </c>
      <c r="D538">
        <v>6.8293391363384998E-2</v>
      </c>
      <c r="E538">
        <v>6.7778458189477198E-2</v>
      </c>
      <c r="F538">
        <v>6.7318995998288098E-2</v>
      </c>
      <c r="G538">
        <v>6.7107342500822495E-2</v>
      </c>
      <c r="H538">
        <v>6.6534154397821899E-2</v>
      </c>
      <c r="I538">
        <v>6.6196350028579695E-2</v>
      </c>
      <c r="J538">
        <v>6.5888505620350798E-2</v>
      </c>
      <c r="K538">
        <v>6.5606808111360299E-2</v>
      </c>
      <c r="L538">
        <v>6.5348064674530901E-2</v>
      </c>
      <c r="N538">
        <f t="shared" si="8"/>
        <v>6.7027353883360813E-2</v>
      </c>
    </row>
    <row r="539" spans="1:14" x14ac:dyDescent="0.2">
      <c r="A539">
        <v>80.330330329999995</v>
      </c>
      <c r="B539">
        <v>6.6578058997904602E-2</v>
      </c>
      <c r="C539">
        <v>6.59434120163125E-2</v>
      </c>
      <c r="D539">
        <v>6.5385366755908295E-2</v>
      </c>
      <c r="E539">
        <v>6.4890863520791403E-2</v>
      </c>
      <c r="F539">
        <v>6.4449648116671504E-2</v>
      </c>
      <c r="G539">
        <v>6.4246405701939693E-2</v>
      </c>
      <c r="H539">
        <v>6.3696013824709394E-2</v>
      </c>
      <c r="I539">
        <v>6.3371656451127995E-2</v>
      </c>
      <c r="J539">
        <v>6.3076074315700698E-2</v>
      </c>
      <c r="K539">
        <v>6.2805604184328304E-2</v>
      </c>
      <c r="L539">
        <v>6.2557178834597604E-2</v>
      </c>
      <c r="N539">
        <f t="shared" si="8"/>
        <v>6.4169622454912881E-2</v>
      </c>
    </row>
    <row r="540" spans="1:14" x14ac:dyDescent="0.2">
      <c r="A540">
        <v>80.480480479999997</v>
      </c>
      <c r="B540">
        <v>6.3801437075411999E-2</v>
      </c>
      <c r="C540">
        <v>6.3191508582381706E-2</v>
      </c>
      <c r="D540">
        <v>6.2655223718050101E-2</v>
      </c>
      <c r="E540">
        <v>6.2180023056992099E-2</v>
      </c>
      <c r="F540">
        <v>6.1756046024373498E-2</v>
      </c>
      <c r="G540">
        <v>6.15607493680497E-2</v>
      </c>
      <c r="H540">
        <v>6.1031891037217498E-2</v>
      </c>
      <c r="I540">
        <v>6.0720234785698199E-2</v>
      </c>
      <c r="J540">
        <v>6.0436234087325201E-2</v>
      </c>
      <c r="K540">
        <v>6.01763673930387E-2</v>
      </c>
      <c r="L540">
        <v>5.9937686245757897E-2</v>
      </c>
      <c r="N540">
        <f t="shared" si="8"/>
        <v>6.1486991873245807E-2</v>
      </c>
    </row>
    <row r="541" spans="1:14" x14ac:dyDescent="0.2">
      <c r="A541">
        <v>80.630630629999999</v>
      </c>
      <c r="B541">
        <v>6.1191324374075602E-2</v>
      </c>
      <c r="C541">
        <v>6.0604772553452403E-2</v>
      </c>
      <c r="D541">
        <v>6.00890646797307E-2</v>
      </c>
      <c r="E541">
        <v>5.9632115157341598E-2</v>
      </c>
      <c r="F541">
        <v>5.9224436156444397E-2</v>
      </c>
      <c r="G541">
        <v>5.9036651396897802E-2</v>
      </c>
      <c r="H541">
        <v>5.8528149466577598E-2</v>
      </c>
      <c r="I541">
        <v>5.8228499096625697E-2</v>
      </c>
      <c r="J541">
        <v>5.79554452873094E-2</v>
      </c>
      <c r="K541">
        <v>5.7705600567651998E-2</v>
      </c>
      <c r="L541">
        <v>5.7476128858109397E-2</v>
      </c>
      <c r="N541">
        <f t="shared" si="8"/>
        <v>5.8965752417081137E-2</v>
      </c>
    </row>
    <row r="542" spans="1:14" x14ac:dyDescent="0.2">
      <c r="A542">
        <v>80.780780780000001</v>
      </c>
      <c r="B542">
        <v>5.8734954714687301E-2</v>
      </c>
      <c r="C542">
        <v>5.8170526932054198E-2</v>
      </c>
      <c r="D542">
        <v>5.7674291515742902E-2</v>
      </c>
      <c r="E542">
        <v>5.7234611945493397E-2</v>
      </c>
      <c r="F542">
        <v>5.6842353597968201E-2</v>
      </c>
      <c r="G542">
        <v>5.6661675966758501E-2</v>
      </c>
      <c r="H542">
        <v>5.6172432362112099E-2</v>
      </c>
      <c r="I542">
        <v>5.5884139427954699E-2</v>
      </c>
      <c r="J542">
        <v>5.56214407297397E-2</v>
      </c>
      <c r="K542">
        <v>5.5381075764391302E-2</v>
      </c>
      <c r="L542">
        <v>5.51603148607515E-2</v>
      </c>
      <c r="N542">
        <f t="shared" si="8"/>
        <v>5.6593479683421551E-2</v>
      </c>
    </row>
    <row r="543" spans="1:14" x14ac:dyDescent="0.2">
      <c r="A543">
        <v>80.930930930000002</v>
      </c>
      <c r="B543">
        <v>5.6420734491598797E-2</v>
      </c>
      <c r="C543">
        <v>5.587726067176E-2</v>
      </c>
      <c r="D543">
        <v>5.5399466168462697E-2</v>
      </c>
      <c r="E543">
        <v>5.4976140349870202E-2</v>
      </c>
      <c r="F543">
        <v>5.4598483507178698E-2</v>
      </c>
      <c r="G543">
        <v>5.4424535136443797E-2</v>
      </c>
      <c r="H543">
        <v>5.3953524879668098E-2</v>
      </c>
      <c r="I543">
        <v>5.36759841822902E-2</v>
      </c>
      <c r="J543">
        <v>5.3423088337136E-2</v>
      </c>
      <c r="K543">
        <v>5.3191697160413602E-2</v>
      </c>
      <c r="L543">
        <v>5.2979181807770899E-2</v>
      </c>
      <c r="N543">
        <f t="shared" si="8"/>
        <v>5.435889626448475E-2</v>
      </c>
    </row>
    <row r="544" spans="1:14" x14ac:dyDescent="0.2">
      <c r="A544">
        <v>81.081081080000004</v>
      </c>
      <c r="B544">
        <v>5.4238118984607397E-2</v>
      </c>
      <c r="C544">
        <v>5.3714505481786801E-2</v>
      </c>
      <c r="D544">
        <v>5.3254187893245701E-2</v>
      </c>
      <c r="E544">
        <v>5.28463597493877E-2</v>
      </c>
      <c r="F544">
        <v>5.2482539119858299E-2</v>
      </c>
      <c r="G544">
        <v>5.2314967018571398E-2</v>
      </c>
      <c r="H544">
        <v>5.1861232713496401E-2</v>
      </c>
      <c r="I544">
        <v>5.1593879028476501E-2</v>
      </c>
      <c r="J544">
        <v>5.1350270301747797E-2</v>
      </c>
      <c r="K544">
        <v>5.1127380447637198E-2</v>
      </c>
      <c r="L544">
        <v>5.09226762277264E-2</v>
      </c>
      <c r="N544">
        <f t="shared" si="8"/>
        <v>5.2251749992086489E-2</v>
      </c>
    </row>
    <row r="545" spans="1:14" x14ac:dyDescent="0.2">
      <c r="A545">
        <v>81.231231230000006</v>
      </c>
      <c r="B545">
        <v>5.2177503199303199E-2</v>
      </c>
      <c r="C545">
        <v>5.1672727132262702E-2</v>
      </c>
      <c r="D545">
        <v>5.1228984980837701E-2</v>
      </c>
      <c r="E545">
        <v>5.0835854068980599E-2</v>
      </c>
      <c r="F545">
        <v>5.0485154185247801E-2</v>
      </c>
      <c r="G545">
        <v>5.03236283721437E-2</v>
      </c>
      <c r="H545">
        <v>4.9886275121201903E-2</v>
      </c>
      <c r="I545">
        <v>4.9628580183410403E-2</v>
      </c>
      <c r="J545">
        <v>4.93937766034361E-2</v>
      </c>
      <c r="K545">
        <v>4.91789465698022E-2</v>
      </c>
      <c r="L545">
        <v>4.8981647562471399E-2</v>
      </c>
      <c r="N545">
        <f t="shared" si="8"/>
        <v>5.0262706597112926E-2</v>
      </c>
    </row>
    <row r="546" spans="1:14" x14ac:dyDescent="0.2">
      <c r="A546">
        <v>81.381381379999993</v>
      </c>
      <c r="B546">
        <v>5.0230125382209299E-2</v>
      </c>
      <c r="C546">
        <v>4.9743229406098502E-2</v>
      </c>
      <c r="D546">
        <v>4.9315219098441498E-2</v>
      </c>
      <c r="E546">
        <v>4.8936036471832998E-2</v>
      </c>
      <c r="F546">
        <v>4.85977879741731E-2</v>
      </c>
      <c r="G546">
        <v>4.8441999758258303E-2</v>
      </c>
      <c r="H546">
        <v>4.8020190481078001E-2</v>
      </c>
      <c r="I546">
        <v>4.7771660209252997E-2</v>
      </c>
      <c r="J546">
        <v>4.75452110277403E-2</v>
      </c>
      <c r="K546">
        <v>4.7338027942852599E-2</v>
      </c>
      <c r="L546">
        <v>4.7147754575821897E-2</v>
      </c>
      <c r="N546">
        <f t="shared" si="8"/>
        <v>4.8383254926426637E-2</v>
      </c>
    </row>
    <row r="547" spans="1:14" x14ac:dyDescent="0.2">
      <c r="A547">
        <v>81.531531529999995</v>
      </c>
      <c r="B547">
        <v>4.8387981609783498E-2</v>
      </c>
      <c r="C547">
        <v>4.7918069094509803E-2</v>
      </c>
      <c r="D547">
        <v>4.7505000649047301E-2</v>
      </c>
      <c r="E547">
        <v>4.7139065044376503E-2</v>
      </c>
      <c r="F547">
        <v>4.6812641258298003E-2</v>
      </c>
      <c r="G547">
        <v>4.6662301655686002E-2</v>
      </c>
      <c r="H547">
        <v>4.6255252781264099E-2</v>
      </c>
      <c r="I547">
        <v>4.6015424725035503E-2</v>
      </c>
      <c r="J547">
        <v>4.5796908080688301E-2</v>
      </c>
      <c r="K547">
        <v>4.5596985558474301E-2</v>
      </c>
      <c r="L547">
        <v>4.5413382630022703E-2</v>
      </c>
      <c r="N547">
        <f t="shared" si="8"/>
        <v>4.6605623115295806E-2</v>
      </c>
    </row>
    <row r="548" spans="1:14" x14ac:dyDescent="0.2">
      <c r="A548">
        <v>81.681681679999997</v>
      </c>
      <c r="B548">
        <v>4.66437500640101E-2</v>
      </c>
      <c r="C548">
        <v>4.6189980650590302E-2</v>
      </c>
      <c r="D548">
        <v>4.5791113761607702E-2</v>
      </c>
      <c r="E548">
        <v>4.5437768088952203E-2</v>
      </c>
      <c r="F548">
        <v>4.5122581875229599E-2</v>
      </c>
      <c r="G548">
        <v>4.4977420152710598E-2</v>
      </c>
      <c r="H548">
        <v>4.4584397656276101E-2</v>
      </c>
      <c r="I548">
        <v>4.4352838648239197E-2</v>
      </c>
      <c r="J548">
        <v>4.4141859419476702E-2</v>
      </c>
      <c r="K548">
        <v>4.3948835587160097E-2</v>
      </c>
      <c r="L548">
        <v>4.3771570449473697E-2</v>
      </c>
      <c r="N548">
        <f t="shared" si="8"/>
        <v>4.492270433088693E-2</v>
      </c>
    </row>
    <row r="549" spans="1:14" x14ac:dyDescent="0.2">
      <c r="A549">
        <v>81.831831829999999</v>
      </c>
      <c r="B549">
        <v>4.4990723793090701E-2</v>
      </c>
      <c r="C549">
        <v>4.4552309300535102E-2</v>
      </c>
      <c r="D549">
        <v>4.4166949713643197E-2</v>
      </c>
      <c r="E549">
        <v>4.3825577825175099E-2</v>
      </c>
      <c r="F549">
        <v>4.3521078681740301E-2</v>
      </c>
      <c r="G549">
        <v>4.3380841016105197E-2</v>
      </c>
      <c r="H549">
        <v>4.3001156774812602E-2</v>
      </c>
      <c r="I549">
        <v>4.2777460772108401E-2</v>
      </c>
      <c r="J549">
        <v>4.2573648603163802E-2</v>
      </c>
      <c r="K549">
        <v>4.2387184289438301E-2</v>
      </c>
      <c r="L549">
        <v>4.2215945179679998E-2</v>
      </c>
      <c r="N549">
        <f t="shared" si="8"/>
        <v>4.3327990889574904E-2</v>
      </c>
    </row>
    <row r="550" spans="1:14" x14ac:dyDescent="0.2">
      <c r="A550">
        <v>81.98198198</v>
      </c>
      <c r="B550">
        <v>4.3422750916119801E-2</v>
      </c>
      <c r="C550">
        <v>4.29989515708772E-2</v>
      </c>
      <c r="D550">
        <v>4.2626447746450101E-2</v>
      </c>
      <c r="E550">
        <v>4.2296471462875303E-2</v>
      </c>
      <c r="F550">
        <v>4.2002142857623E-2</v>
      </c>
      <c r="G550">
        <v>4.1866591103845399E-2</v>
      </c>
      <c r="H550">
        <v>4.1499599544869398E-2</v>
      </c>
      <c r="I550">
        <v>4.1283385644647598E-2</v>
      </c>
      <c r="J550">
        <v>4.1086393130983903E-2</v>
      </c>
      <c r="K550">
        <v>4.0906170200902897E-2</v>
      </c>
      <c r="L550">
        <v>4.0740664707036398E-2</v>
      </c>
      <c r="N550">
        <f t="shared" si="8"/>
        <v>4.1815515712620439E-2</v>
      </c>
    </row>
    <row r="551" spans="1:14" x14ac:dyDescent="0.2">
      <c r="A551">
        <v>82.132132130000002</v>
      </c>
      <c r="B551">
        <v>4.1934181367057399E-2</v>
      </c>
      <c r="C551">
        <v>4.1524302330577599E-2</v>
      </c>
      <c r="D551">
        <v>4.1164042371624403E-2</v>
      </c>
      <c r="E551">
        <v>4.0844918744945197E-2</v>
      </c>
      <c r="F551">
        <v>4.0560275662602702E-2</v>
      </c>
      <c r="G551">
        <v>4.0429186219148802E-2</v>
      </c>
      <c r="H551">
        <v>4.0074281237569502E-2</v>
      </c>
      <c r="I551">
        <v>3.9865191852298802E-2</v>
      </c>
      <c r="J551">
        <v>3.9674692872982302E-2</v>
      </c>
      <c r="K551">
        <v>3.9500412697147998E-2</v>
      </c>
      <c r="L551">
        <v>3.9340366348657403E-2</v>
      </c>
      <c r="N551">
        <f t="shared" si="8"/>
        <v>4.0379800220975988E-2</v>
      </c>
    </row>
    <row r="552" spans="1:14" x14ac:dyDescent="0.2">
      <c r="A552">
        <v>82.282282280000004</v>
      </c>
      <c r="B552">
        <v>4.0519819391333402E-2</v>
      </c>
      <c r="C552">
        <v>4.0123207561494498E-2</v>
      </c>
      <c r="D552">
        <v>3.9774616384982003E-2</v>
      </c>
      <c r="E552">
        <v>3.9465835179709197E-2</v>
      </c>
      <c r="F552">
        <v>3.9190421863476398E-2</v>
      </c>
      <c r="G552">
        <v>3.9063584629605699E-2</v>
      </c>
      <c r="H552">
        <v>3.8720196752552997E-2</v>
      </c>
      <c r="I552">
        <v>3.8517895932219798E-2</v>
      </c>
      <c r="J552">
        <v>3.8333584115880802E-2</v>
      </c>
      <c r="K552">
        <v>3.8164966163540898E-2</v>
      </c>
      <c r="L552">
        <v>3.8010121135821799E-2</v>
      </c>
      <c r="N552">
        <f t="shared" si="8"/>
        <v>3.9015807890260115E-2</v>
      </c>
    </row>
    <row r="553" spans="1:14" x14ac:dyDescent="0.2">
      <c r="A553">
        <v>82.432432430000006</v>
      </c>
      <c r="B553">
        <v>3.9174881111706999E-2</v>
      </c>
      <c r="C553">
        <v>3.87909221764208E-2</v>
      </c>
      <c r="D553">
        <v>3.8453458908248202E-2</v>
      </c>
      <c r="E553">
        <v>3.8154540281380697E-2</v>
      </c>
      <c r="F553">
        <v>3.7887928155212802E-2</v>
      </c>
      <c r="G553">
        <v>3.7765145570320201E-2</v>
      </c>
      <c r="H553">
        <v>3.7432739348140502E-2</v>
      </c>
      <c r="I553">
        <v>3.72369112367004E-2</v>
      </c>
      <c r="J553">
        <v>3.7058498551267999E-2</v>
      </c>
      <c r="K553">
        <v>3.6895279096067303E-2</v>
      </c>
      <c r="L553">
        <v>3.67453930190988E-2</v>
      </c>
      <c r="N553">
        <f t="shared" si="8"/>
        <v>3.7718902787846294E-2</v>
      </c>
    </row>
    <row r="554" spans="1:14" x14ac:dyDescent="0.2">
      <c r="A554">
        <v>82.582582579999993</v>
      </c>
      <c r="B554">
        <v>3.7894956566798303E-2</v>
      </c>
      <c r="C554">
        <v>3.7523072288587103E-2</v>
      </c>
      <c r="D554">
        <v>3.7196227863747398E-2</v>
      </c>
      <c r="E554">
        <v>3.6906720228999802E-2</v>
      </c>
      <c r="F554">
        <v>3.6648505983154799E-2</v>
      </c>
      <c r="G554">
        <v>3.6529592143215203E-2</v>
      </c>
      <c r="H554">
        <v>3.6207663747960597E-2</v>
      </c>
      <c r="I554">
        <v>3.6018011162442097E-2</v>
      </c>
      <c r="J554">
        <v>3.5845226617094897E-2</v>
      </c>
      <c r="K554">
        <v>3.5687157546811399E-2</v>
      </c>
      <c r="L554">
        <v>3.5542002409169701E-2</v>
      </c>
      <c r="N554">
        <f t="shared" si="8"/>
        <v>3.6484812502322647E-2</v>
      </c>
    </row>
    <row r="555" spans="1:14" x14ac:dyDescent="0.2">
      <c r="A555">
        <v>82.732732729999995</v>
      </c>
      <c r="B555">
        <v>3.6675975701450397E-2</v>
      </c>
      <c r="C555">
        <v>3.6315621414314901E-2</v>
      </c>
      <c r="D555">
        <v>3.5998916365241697E-2</v>
      </c>
      <c r="E555">
        <v>3.5718394424596199E-2</v>
      </c>
      <c r="F555">
        <v>3.5468198253436202E-2</v>
      </c>
      <c r="G555">
        <v>3.5352978096531602E-2</v>
      </c>
      <c r="H555">
        <v>3.5041053110414597E-2</v>
      </c>
      <c r="I555">
        <v>3.4857296233398602E-2</v>
      </c>
      <c r="J555">
        <v>3.4689884683763703E-2</v>
      </c>
      <c r="K555">
        <v>3.4536732404219402E-2</v>
      </c>
      <c r="L555">
        <v>3.4396093544659098E-2</v>
      </c>
      <c r="N555">
        <f t="shared" si="8"/>
        <v>3.5309594951018694E-2</v>
      </c>
    </row>
    <row r="556" spans="1:14" x14ac:dyDescent="0.2">
      <c r="A556">
        <v>82.882882879999997</v>
      </c>
      <c r="B556">
        <v>3.5514177854762401E-2</v>
      </c>
      <c r="C556">
        <v>3.5164840156105603E-2</v>
      </c>
      <c r="D556">
        <v>3.4857822573480697E-2</v>
      </c>
      <c r="E556">
        <v>3.4585885502868799E-2</v>
      </c>
      <c r="F556">
        <v>3.4343349480053201E-2</v>
      </c>
      <c r="G556">
        <v>3.4231658036456301E-2</v>
      </c>
      <c r="H556">
        <v>3.3929289414448997E-2</v>
      </c>
      <c r="I556">
        <v>3.37511645891704E-2</v>
      </c>
      <c r="J556">
        <v>3.3588885636802401E-2</v>
      </c>
      <c r="K556">
        <v>3.3440430062997899E-2</v>
      </c>
      <c r="L556">
        <v>3.3304105241665598E-2</v>
      </c>
      <c r="N556">
        <f t="shared" si="8"/>
        <v>3.418960861694071E-2</v>
      </c>
    </row>
    <row r="557" spans="1:14" x14ac:dyDescent="0.2">
      <c r="A557">
        <v>83.033033029999999</v>
      </c>
      <c r="B557">
        <v>3.4406084347835902E-2</v>
      </c>
      <c r="C557">
        <v>3.4067278968446399E-2</v>
      </c>
      <c r="D557">
        <v>3.3769522620490398E-2</v>
      </c>
      <c r="E557">
        <v>3.3505792396737601E-2</v>
      </c>
      <c r="F557">
        <v>3.3270578977304302E-2</v>
      </c>
      <c r="G557">
        <v>3.3162260677628098E-2</v>
      </c>
      <c r="H557">
        <v>3.2869026869417499E-2</v>
      </c>
      <c r="I557">
        <v>3.2696285489478297E-2</v>
      </c>
      <c r="J557">
        <v>3.2538912467821597E-2</v>
      </c>
      <c r="K557">
        <v>3.2394946093997297E-2</v>
      </c>
      <c r="L557">
        <v>3.22627446367309E-2</v>
      </c>
      <c r="N557">
        <f t="shared" si="8"/>
        <v>3.3121485822681623E-2</v>
      </c>
    </row>
    <row r="558" spans="1:14" x14ac:dyDescent="0.2">
      <c r="A558">
        <v>83.18318318</v>
      </c>
      <c r="B558">
        <v>3.3348473821964701E-2</v>
      </c>
      <c r="C558">
        <v>3.3019743660302199E-2</v>
      </c>
      <c r="D558">
        <v>3.2730846256671199E-2</v>
      </c>
      <c r="E558">
        <v>3.2474966113779903E-2</v>
      </c>
      <c r="F558">
        <v>3.2246756752224701E-2</v>
      </c>
      <c r="G558">
        <v>3.2141664789565101E-2</v>
      </c>
      <c r="H558">
        <v>3.1857168007216198E-2</v>
      </c>
      <c r="I558">
        <v>3.1689575492669798E-2</v>
      </c>
      <c r="J558">
        <v>3.15368945320601E-2</v>
      </c>
      <c r="K558">
        <v>3.1397221574341598E-2</v>
      </c>
      <c r="L558">
        <v>3.1268963583795203E-2</v>
      </c>
      <c r="N558">
        <f t="shared" si="8"/>
        <v>3.2102108697851288E-2</v>
      </c>
    </row>
    <row r="559" spans="1:14" x14ac:dyDescent="0.2">
      <c r="A559">
        <v>83.333333330000002</v>
      </c>
      <c r="B559">
        <v>3.2338360022186201E-2</v>
      </c>
      <c r="C559">
        <v>3.2019273328321898E-2</v>
      </c>
      <c r="D559">
        <v>3.1738854917477702E-2</v>
      </c>
      <c r="E559">
        <v>3.14904879212091E-2</v>
      </c>
      <c r="F559">
        <v>3.1268981795772997E-2</v>
      </c>
      <c r="G559">
        <v>3.11669775367821E-2</v>
      </c>
      <c r="H559">
        <v>3.0890842156227099E-2</v>
      </c>
      <c r="I559">
        <v>3.0728177008916301E-2</v>
      </c>
      <c r="J559">
        <v>3.05799861737166E-2</v>
      </c>
      <c r="K559">
        <v>3.0444421779342999E-2</v>
      </c>
      <c r="L559">
        <v>3.0319937407647699E-2</v>
      </c>
      <c r="N559">
        <f t="shared" si="8"/>
        <v>3.1128587538796118E-2</v>
      </c>
    </row>
    <row r="560" spans="1:14" x14ac:dyDescent="0.2">
      <c r="A560">
        <v>83.483483480000004</v>
      </c>
      <c r="B560">
        <v>3.1372971756249202E-2</v>
      </c>
      <c r="C560">
        <v>3.10631204540548E-2</v>
      </c>
      <c r="D560">
        <v>3.0790821942033898E-2</v>
      </c>
      <c r="E560">
        <v>3.0549649673131601E-2</v>
      </c>
      <c r="F560">
        <v>3.0334562507653099E-2</v>
      </c>
      <c r="G560">
        <v>3.02355149487653E-2</v>
      </c>
      <c r="H560">
        <v>2.9967386033572501E-2</v>
      </c>
      <c r="I560">
        <v>2.9809438964584802E-2</v>
      </c>
      <c r="J560">
        <v>2.9665547456935001E-2</v>
      </c>
      <c r="K560">
        <v>2.95339169741538E-2</v>
      </c>
      <c r="L560">
        <v>2.9413045750831701E-2</v>
      </c>
      <c r="N560">
        <f t="shared" si="8"/>
        <v>3.0198241296126478E-2</v>
      </c>
    </row>
    <row r="561" spans="1:14" x14ac:dyDescent="0.2">
      <c r="A561">
        <v>83.633633630000006</v>
      </c>
      <c r="B561">
        <v>3.04497347931997E-2</v>
      </c>
      <c r="C561">
        <v>3.0148732928586702E-2</v>
      </c>
      <c r="D561">
        <v>2.9884214709837702E-2</v>
      </c>
      <c r="E561">
        <v>2.9649936046988699E-2</v>
      </c>
      <c r="F561">
        <v>2.9440999021913002E-2</v>
      </c>
      <c r="G561">
        <v>2.93447842867069E-2</v>
      </c>
      <c r="H561">
        <v>2.9084326224024699E-2</v>
      </c>
      <c r="I561">
        <v>2.8930899347927402E-2</v>
      </c>
      <c r="J561">
        <v>2.87911267717995E-2</v>
      </c>
      <c r="K561">
        <v>2.86632650754663E-2</v>
      </c>
      <c r="L561">
        <v>2.8545855287442402E-2</v>
      </c>
      <c r="N561">
        <f t="shared" si="8"/>
        <v>2.9308579957793374E-2</v>
      </c>
    </row>
    <row r="562" spans="1:14" x14ac:dyDescent="0.2">
      <c r="A562">
        <v>83.783783779999993</v>
      </c>
      <c r="B562">
        <v>2.95662554924935E-2</v>
      </c>
      <c r="C562">
        <v>2.9273737797711599E-2</v>
      </c>
      <c r="D562">
        <v>2.90166784885274E-2</v>
      </c>
      <c r="E562">
        <v>2.8789008482602799E-2</v>
      </c>
      <c r="F562">
        <v>2.8585967227859999E-2</v>
      </c>
      <c r="G562">
        <v>2.8492468102407499E-2</v>
      </c>
      <c r="H562">
        <v>2.8239363341710299E-2</v>
      </c>
      <c r="I562">
        <v>2.8090269431322899E-2</v>
      </c>
      <c r="J562">
        <v>2.7954445112280301E-2</v>
      </c>
      <c r="K562">
        <v>2.7830195980399999E-2</v>
      </c>
      <c r="L562">
        <v>2.7716104098424801E-2</v>
      </c>
      <c r="N562">
        <f t="shared" si="8"/>
        <v>2.8457288622704306E-2</v>
      </c>
    </row>
    <row r="563" spans="1:14" x14ac:dyDescent="0.2">
      <c r="A563">
        <v>83.933933929999995</v>
      </c>
      <c r="B563">
        <v>2.87203059798396E-2</v>
      </c>
      <c r="C563">
        <v>2.8435926544452001E-2</v>
      </c>
      <c r="D563">
        <v>2.8186021810335801E-2</v>
      </c>
      <c r="E563">
        <v>2.7964690642530501E-2</v>
      </c>
      <c r="F563">
        <v>2.7767304305487701E-2</v>
      </c>
      <c r="G563">
        <v>2.7676409807985702E-2</v>
      </c>
      <c r="H563">
        <v>2.7430357694055399E-2</v>
      </c>
      <c r="I563">
        <v>2.7285419491250299E-2</v>
      </c>
      <c r="J563">
        <v>2.71533818474744E-2</v>
      </c>
      <c r="K563">
        <v>2.7032597384651601E-2</v>
      </c>
      <c r="L563">
        <v>2.6921687532913002E-2</v>
      </c>
      <c r="N563">
        <f t="shared" si="8"/>
        <v>2.7642213084265323E-2</v>
      </c>
    </row>
    <row r="564" spans="1:14" x14ac:dyDescent="0.2">
      <c r="A564">
        <v>84.084084079999997</v>
      </c>
      <c r="B564">
        <v>2.7909810707274399E-2</v>
      </c>
      <c r="C564">
        <v>2.7633241746561201E-2</v>
      </c>
      <c r="D564">
        <v>2.7390203216196601E-2</v>
      </c>
      <c r="E564">
        <v>2.71749552327646E-2</v>
      </c>
      <c r="F564">
        <v>2.6982995615361199E-2</v>
      </c>
      <c r="G564">
        <v>2.6894600598242901E-2</v>
      </c>
      <c r="H564">
        <v>2.6655316290793998E-2</v>
      </c>
      <c r="I564">
        <v>2.6514365868085199E-2</v>
      </c>
      <c r="J564">
        <v>2.6385961827610299E-2</v>
      </c>
      <c r="K564">
        <v>2.6268501931355898E-2</v>
      </c>
      <c r="L564">
        <v>2.6160645396577E-2</v>
      </c>
      <c r="N564">
        <f t="shared" si="8"/>
        <v>2.6861346764824285E-2</v>
      </c>
    </row>
    <row r="565" spans="1:14" x14ac:dyDescent="0.2">
      <c r="A565">
        <v>84.234234229999998</v>
      </c>
      <c r="B565">
        <v>2.7132834253046599E-2</v>
      </c>
      <c r="C565">
        <v>2.6863764966501499E-2</v>
      </c>
      <c r="D565">
        <v>2.6627319225124398E-2</v>
      </c>
      <c r="E565">
        <v>2.6417912043238699E-2</v>
      </c>
      <c r="F565">
        <v>2.6231162801786299E-2</v>
      </c>
      <c r="G565">
        <v>2.61451675826696E-2</v>
      </c>
      <c r="H565">
        <v>2.5912381055072702E-2</v>
      </c>
      <c r="I565">
        <v>2.57752592246882E-2</v>
      </c>
      <c r="J565">
        <v>2.56503436860392E-2</v>
      </c>
      <c r="K565">
        <v>2.5536075552102199E-2</v>
      </c>
      <c r="L565">
        <v>2.5431150328956799E-2</v>
      </c>
      <c r="N565">
        <f t="shared" si="8"/>
        <v>2.6112818859371108E-2</v>
      </c>
    </row>
    <row r="566" spans="1:14" x14ac:dyDescent="0.2">
      <c r="A566">
        <v>84.38438438</v>
      </c>
      <c r="B566">
        <v>2.63875702342895E-2</v>
      </c>
      <c r="C566">
        <v>2.6125705746818301E-2</v>
      </c>
      <c r="D566">
        <v>2.5895593402290602E-2</v>
      </c>
      <c r="E566">
        <v>2.5691797080580201E-2</v>
      </c>
      <c r="F566">
        <v>2.5510052984474001E-2</v>
      </c>
      <c r="G566">
        <v>2.5426363003872601E-2</v>
      </c>
      <c r="H566">
        <v>2.5199818115177599E-2</v>
      </c>
      <c r="I566">
        <v>2.5066373880822002E-2</v>
      </c>
      <c r="J566">
        <v>2.4944809212707499E-2</v>
      </c>
      <c r="K566">
        <v>2.48336068770449E-2</v>
      </c>
      <c r="L566">
        <v>2.47314972466539E-2</v>
      </c>
      <c r="N566">
        <f t="shared" si="8"/>
        <v>2.5394883564359216E-2</v>
      </c>
    </row>
    <row r="567" spans="1:14" x14ac:dyDescent="0.2">
      <c r="A567">
        <v>84.534534530000002</v>
      </c>
      <c r="B567">
        <v>2.56723312193065E-2</v>
      </c>
      <c r="C567">
        <v>2.5417391598023899E-2</v>
      </c>
      <c r="D567">
        <v>2.5193366414471501E-2</v>
      </c>
      <c r="E567">
        <v>2.4994962683221999E-2</v>
      </c>
      <c r="F567">
        <v>2.4818028926600798E-2</v>
      </c>
      <c r="G567">
        <v>2.4736554430558701E-2</v>
      </c>
      <c r="H567">
        <v>2.4516008064236799E-2</v>
      </c>
      <c r="I567">
        <v>2.4386098112638002E-2</v>
      </c>
      <c r="J567">
        <v>2.4267753689971701E-2</v>
      </c>
      <c r="K567">
        <v>2.41594976036602E-2</v>
      </c>
      <c r="L567">
        <v>2.4060093742677899E-2</v>
      </c>
      <c r="N567">
        <f t="shared" si="8"/>
        <v>2.470591028021837E-2</v>
      </c>
    </row>
    <row r="568" spans="1:14" x14ac:dyDescent="0.2">
      <c r="A568">
        <v>84.684684680000004</v>
      </c>
      <c r="B568">
        <v>2.4985539538509901E-2</v>
      </c>
      <c r="C568">
        <v>2.47372588798065E-2</v>
      </c>
      <c r="D568">
        <v>2.4519086972481199E-2</v>
      </c>
      <c r="E568">
        <v>2.43258685189661E-2</v>
      </c>
      <c r="F568">
        <v>2.4153560081642499E-2</v>
      </c>
      <c r="G568">
        <v>2.4074215827014502E-2</v>
      </c>
      <c r="H568">
        <v>2.3859437091520299E-2</v>
      </c>
      <c r="I568">
        <v>2.3732925320310801E-2</v>
      </c>
      <c r="J568">
        <v>2.3617677093701099E-2</v>
      </c>
      <c r="K568">
        <v>2.3512253728166101E-2</v>
      </c>
      <c r="L568">
        <v>2.34154513460385E-2</v>
      </c>
      <c r="N568">
        <f t="shared" si="8"/>
        <v>2.4044374689712718E-2</v>
      </c>
    </row>
    <row r="569" spans="1:14" x14ac:dyDescent="0.2">
      <c r="A569">
        <v>84.834834830000005</v>
      </c>
      <c r="B569">
        <v>2.43257189051388E-2</v>
      </c>
      <c r="C569">
        <v>2.40838444859005E-2</v>
      </c>
      <c r="D569">
        <v>2.3871303573374299E-2</v>
      </c>
      <c r="E569">
        <v>2.3683073377438999E-2</v>
      </c>
      <c r="F569">
        <v>2.35152144311872E-2</v>
      </c>
      <c r="G569">
        <v>2.3437919411556599E-2</v>
      </c>
      <c r="H569">
        <v>2.32286888974719E-2</v>
      </c>
      <c r="I569">
        <v>2.3105445977069299E-2</v>
      </c>
      <c r="J569">
        <v>2.2993176072329698E-2</v>
      </c>
      <c r="K569">
        <v>2.28904775529578E-2</v>
      </c>
      <c r="L569">
        <v>2.27961775548636E-2</v>
      </c>
      <c r="N569">
        <f t="shared" si="8"/>
        <v>2.3408850624594846E-2</v>
      </c>
    </row>
    <row r="570" spans="1:14" x14ac:dyDescent="0.2">
      <c r="A570">
        <v>84.984984979999993</v>
      </c>
      <c r="B570">
        <v>2.3691486765710802E-2</v>
      </c>
      <c r="C570">
        <v>2.3455778254009099E-2</v>
      </c>
      <c r="D570">
        <v>2.3248656962306401E-2</v>
      </c>
      <c r="E570">
        <v>2.30652276787108E-2</v>
      </c>
      <c r="F570">
        <v>2.2901651035154999E-2</v>
      </c>
      <c r="G570">
        <v>2.2826328226395701E-2</v>
      </c>
      <c r="H570">
        <v>2.2622437315973701E-2</v>
      </c>
      <c r="I570">
        <v>2.25023402812712E-2</v>
      </c>
      <c r="J570">
        <v>2.2392936627928899E-2</v>
      </c>
      <c r="K570">
        <v>2.2292860393394402E-2</v>
      </c>
      <c r="L570">
        <v>2.2200968567056101E-2</v>
      </c>
      <c r="N570">
        <f t="shared" si="8"/>
        <v>2.2798002642691148E-2</v>
      </c>
    </row>
    <row r="571" spans="1:14" x14ac:dyDescent="0.2">
      <c r="A571">
        <v>85.135135140000003</v>
      </c>
      <c r="B571">
        <v>2.3081547309319401E-2</v>
      </c>
      <c r="C571">
        <v>2.2851776029625001E-2</v>
      </c>
      <c r="D571">
        <v>2.2649873244974202E-2</v>
      </c>
      <c r="E571">
        <v>2.2471066628520799E-2</v>
      </c>
      <c r="F571">
        <v>2.23116132252749E-2</v>
      </c>
      <c r="G571">
        <v>2.2238189348559902E-2</v>
      </c>
      <c r="H571">
        <v>2.20394395730957E-2</v>
      </c>
      <c r="I571">
        <v>2.19223714448613E-2</v>
      </c>
      <c r="J571">
        <v>2.1815727429915499E-2</v>
      </c>
      <c r="K571">
        <v>2.1718175915128E-2</v>
      </c>
      <c r="L571">
        <v>2.1628602639430099E-2</v>
      </c>
      <c r="N571">
        <f t="shared" si="8"/>
        <v>2.2210579245930291E-2</v>
      </c>
    </row>
    <row r="572" spans="1:14" x14ac:dyDescent="0.2">
      <c r="A572">
        <v>85.285285290000004</v>
      </c>
      <c r="B572">
        <v>2.24946850723193E-2</v>
      </c>
      <c r="C572">
        <v>2.2270633321337399E-2</v>
      </c>
      <c r="D572">
        <v>2.2073757587073702E-2</v>
      </c>
      <c r="E572">
        <v>2.1899403957552101E-2</v>
      </c>
      <c r="F572">
        <v>2.1743922379958602E-2</v>
      </c>
      <c r="G572">
        <v>2.1672327681242401E-2</v>
      </c>
      <c r="H572">
        <v>2.1478530122991502E-2</v>
      </c>
      <c r="I572">
        <v>2.1364379554412199E-2</v>
      </c>
      <c r="J572">
        <v>2.1260393700402901E-2</v>
      </c>
      <c r="K572">
        <v>2.11652740416691E-2</v>
      </c>
      <c r="L572">
        <v>2.1077934015462901E-2</v>
      </c>
      <c r="N572">
        <f t="shared" si="8"/>
        <v>2.1645406677792776E-2</v>
      </c>
    </row>
    <row r="573" spans="1:14" x14ac:dyDescent="0.2">
      <c r="A573">
        <v>85.435435440000006</v>
      </c>
      <c r="B573">
        <v>2.1929759081786199E-2</v>
      </c>
      <c r="C573">
        <v>2.1711219490768201E-2</v>
      </c>
      <c r="D573">
        <v>2.1519188445506099E-2</v>
      </c>
      <c r="E573">
        <v>2.1349126188840301E-2</v>
      </c>
      <c r="F573">
        <v>2.1197472224316598E-2</v>
      </c>
      <c r="G573">
        <v>2.11276402686215E-2</v>
      </c>
      <c r="H573">
        <v>2.0938615003621701E-2</v>
      </c>
      <c r="I573">
        <v>2.08272759517437E-2</v>
      </c>
      <c r="J573">
        <v>2.0725851616535101E-2</v>
      </c>
      <c r="K573">
        <v>2.06330753768501E-2</v>
      </c>
      <c r="L573">
        <v>2.0547887366439099E-2</v>
      </c>
      <c r="N573">
        <f t="shared" si="8"/>
        <v>2.1101383244227126E-2</v>
      </c>
    </row>
    <row r="574" spans="1:14" x14ac:dyDescent="0.2">
      <c r="A574">
        <v>85.585585589999994</v>
      </c>
      <c r="B574">
        <v>2.1385697486744699E-2</v>
      </c>
      <c r="C574">
        <v>2.11724724266238E-2</v>
      </c>
      <c r="D574">
        <v>2.0985112280567299E-2</v>
      </c>
      <c r="E574">
        <v>2.08191873837416E-2</v>
      </c>
      <c r="F574">
        <v>2.06712236062867E-2</v>
      </c>
      <c r="G574">
        <v>2.0603091086289601E-2</v>
      </c>
      <c r="H574">
        <v>2.0418666664838801E-2</v>
      </c>
      <c r="I574">
        <v>2.0310038083801201E-2</v>
      </c>
      <c r="J574">
        <v>2.0211083181314399E-2</v>
      </c>
      <c r="K574">
        <v>2.0120566094025301E-2</v>
      </c>
      <c r="L574">
        <v>2.0037452697725298E-2</v>
      </c>
      <c r="N574">
        <f t="shared" si="8"/>
        <v>2.0577474109174688E-2</v>
      </c>
    </row>
    <row r="575" spans="1:14" x14ac:dyDescent="0.2">
      <c r="A575">
        <v>85.735735739999996</v>
      </c>
      <c r="B575">
        <v>2.08614926318175E-2</v>
      </c>
      <c r="C575">
        <v>2.06533936584734E-2</v>
      </c>
      <c r="D575">
        <v>2.0470538704318999E-2</v>
      </c>
      <c r="E575">
        <v>2.0308604321690099E-2</v>
      </c>
      <c r="F575">
        <v>2.01641997040925E-2</v>
      </c>
      <c r="G575">
        <v>2.0097706261437399E-2</v>
      </c>
      <c r="H575">
        <v>1.99177192234005E-2</v>
      </c>
      <c r="I575">
        <v>1.9811704778639701E-2</v>
      </c>
      <c r="J575">
        <v>1.9715131517735199E-2</v>
      </c>
      <c r="K575">
        <v>1.9626793247946601E-2</v>
      </c>
      <c r="L575">
        <v>1.9545680676437499E-2</v>
      </c>
      <c r="N575">
        <f t="shared" si="8"/>
        <v>2.0072706519802367E-2</v>
      </c>
    </row>
    <row r="576" spans="1:14" x14ac:dyDescent="0.2">
      <c r="A576">
        <v>85.885885889999997</v>
      </c>
      <c r="B576">
        <v>2.03561965325945E-2</v>
      </c>
      <c r="C576">
        <v>2.0153043868451799E-2</v>
      </c>
      <c r="D576">
        <v>1.99745360251498E-2</v>
      </c>
      <c r="E576">
        <v>1.9816452073178201E-2</v>
      </c>
      <c r="F576">
        <v>1.9675481625362999E-2</v>
      </c>
      <c r="G576">
        <v>1.9610569683498901E-2</v>
      </c>
      <c r="H576">
        <v>1.94348641062289E-2</v>
      </c>
      <c r="I576">
        <v>1.93313719074459E-2</v>
      </c>
      <c r="J576">
        <v>1.92370965486399E-2</v>
      </c>
      <c r="K576">
        <v>1.9150860470048301E-2</v>
      </c>
      <c r="L576">
        <v>1.9071678341648499E-2</v>
      </c>
      <c r="N576">
        <f t="shared" si="8"/>
        <v>1.958616542192896E-2</v>
      </c>
    </row>
    <row r="577" spans="1:14" x14ac:dyDescent="0.2">
      <c r="A577">
        <v>86.036036039999999</v>
      </c>
      <c r="B577">
        <v>1.9868916715655899E-2</v>
      </c>
      <c r="C577">
        <v>1.96705387656563E-2</v>
      </c>
      <c r="D577">
        <v>1.9496227151823399E-2</v>
      </c>
      <c r="E577">
        <v>1.9341859930789799E-2</v>
      </c>
      <c r="F577">
        <v>1.9204204361533E-2</v>
      </c>
      <c r="G577">
        <v>1.9140818970195699E-2</v>
      </c>
      <c r="H577">
        <v>1.8969246045802201E-2</v>
      </c>
      <c r="I577">
        <v>1.8868188397755298E-2</v>
      </c>
      <c r="J577">
        <v>1.8776131025765599E-2</v>
      </c>
      <c r="K577">
        <v>1.8691924012643499E-2</v>
      </c>
      <c r="L577">
        <v>1.86146051616599E-2</v>
      </c>
      <c r="N577">
        <f t="shared" si="8"/>
        <v>1.9116989429963521E-2</v>
      </c>
    </row>
    <row r="578" spans="1:14" x14ac:dyDescent="0.2">
      <c r="A578">
        <v>86.186186190000001</v>
      </c>
      <c r="B578">
        <v>1.93988123907585E-2</v>
      </c>
      <c r="C578">
        <v>1.92050452895547E-2</v>
      </c>
      <c r="D578">
        <v>1.90347858249287E-2</v>
      </c>
      <c r="E578">
        <v>1.8884007665174E-2</v>
      </c>
      <c r="F578">
        <v>1.8749553066131901E-2</v>
      </c>
      <c r="G578">
        <v>1.8687641755458201E-2</v>
      </c>
      <c r="H578">
        <v>1.85200593959284E-2</v>
      </c>
      <c r="I578">
        <v>1.8421352565398001E-2</v>
      </c>
      <c r="J578">
        <v>1.8331436876723999E-2</v>
      </c>
      <c r="K578">
        <v>1.8249189109132001E-2</v>
      </c>
      <c r="L578">
        <v>1.8173669407289698E-2</v>
      </c>
      <c r="N578">
        <f t="shared" si="8"/>
        <v>1.8664367118986735E-2</v>
      </c>
    </row>
    <row r="579" spans="1:14" x14ac:dyDescent="0.2">
      <c r="A579">
        <v>86.336336340000003</v>
      </c>
      <c r="B579">
        <v>1.89450909250489E-2</v>
      </c>
      <c r="C579">
        <v>1.8755778113523001E-2</v>
      </c>
      <c r="D579">
        <v>1.8589433145954799E-2</v>
      </c>
      <c r="E579">
        <v>1.8442122077010199E-2</v>
      </c>
      <c r="F579">
        <v>1.8310759627147399E-2</v>
      </c>
      <c r="G579">
        <v>1.8250272271493399E-2</v>
      </c>
      <c r="H579">
        <v>1.8086544739391499E-2</v>
      </c>
      <c r="I579">
        <v>1.79901087372701E-2</v>
      </c>
      <c r="J579">
        <v>1.79022618413591E-2</v>
      </c>
      <c r="K579">
        <v>1.7821906623368199E-2</v>
      </c>
      <c r="L579">
        <v>1.7748124812422401E-2</v>
      </c>
      <c r="N579">
        <f t="shared" si="8"/>
        <v>1.8227533610342812E-2</v>
      </c>
    </row>
    <row r="580" spans="1:14" x14ac:dyDescent="0.2">
      <c r="A580">
        <v>86.486486490000004</v>
      </c>
      <c r="B580">
        <v>1.8507004592977098E-2</v>
      </c>
      <c r="C580">
        <v>1.8321996421783601E-2</v>
      </c>
      <c r="D580">
        <v>1.8159434378179899E-2</v>
      </c>
      <c r="E580">
        <v>1.8015473818745801E-2</v>
      </c>
      <c r="F580">
        <v>1.7887099507926201E-2</v>
      </c>
      <c r="G580">
        <v>1.78279881982009E-2</v>
      </c>
      <c r="H580">
        <v>1.7667985760956299E-2</v>
      </c>
      <c r="I580">
        <v>1.75737441383522E-2</v>
      </c>
      <c r="J580">
        <v>1.7487896371797599E-2</v>
      </c>
      <c r="K580">
        <v>1.7409369961103899E-2</v>
      </c>
      <c r="L580">
        <v>1.7337267496298301E-2</v>
      </c>
      <c r="N580">
        <f t="shared" ref="N580:N643" si="9">(B580*B$2+C580*C$2+D580*D$2+E580*E$2+F580*F$2+G580*G$2+H580*H$2+I580*I$2+J580*J$2+K580*K$2+L580*L$2)/SUM(B$2:L$2)</f>
        <v>1.7805767424461688E-2</v>
      </c>
    </row>
    <row r="581" spans="1:14" x14ac:dyDescent="0.2">
      <c r="A581">
        <v>86.636636640000006</v>
      </c>
      <c r="B581">
        <v>1.8083847577197901E-2</v>
      </c>
      <c r="C581">
        <v>1.7903000935442601E-2</v>
      </c>
      <c r="D581">
        <v>1.7744095994738501E-2</v>
      </c>
      <c r="E581">
        <v>1.76033744630773E-2</v>
      </c>
      <c r="F581">
        <v>1.74778888325169E-2</v>
      </c>
      <c r="G581">
        <v>1.74201077569427E-2</v>
      </c>
      <c r="H581">
        <v>1.7263706363128999E-2</v>
      </c>
      <c r="I581">
        <v>1.7171586020462599E-2</v>
      </c>
      <c r="J581">
        <v>1.7087670772691601E-2</v>
      </c>
      <c r="K581">
        <v>1.70109122212284E-2</v>
      </c>
      <c r="L581">
        <v>1.69404331249698E-2</v>
      </c>
      <c r="N581">
        <f t="shared" si="9"/>
        <v>1.7398387577675846E-2</v>
      </c>
    </row>
    <row r="582" spans="1:14" x14ac:dyDescent="0.2">
      <c r="A582">
        <v>86.786786789999994</v>
      </c>
      <c r="B582">
        <v>1.7674953199305399E-2</v>
      </c>
      <c r="C582">
        <v>1.7498131166445101E-2</v>
      </c>
      <c r="D582">
        <v>1.7342762953232602E-2</v>
      </c>
      <c r="E582">
        <v>1.72051737950175E-2</v>
      </c>
      <c r="F582">
        <v>1.7082481694851999E-2</v>
      </c>
      <c r="G582">
        <v>1.7025987026919698E-2</v>
      </c>
      <c r="H582">
        <v>1.6873068003091199E-2</v>
      </c>
      <c r="I582">
        <v>1.6782999011015199E-2</v>
      </c>
      <c r="J582">
        <v>1.67009525613185E-2</v>
      </c>
      <c r="K582">
        <v>1.66259035658913E-2</v>
      </c>
      <c r="L582">
        <v>1.6556994290252602E-2</v>
      </c>
      <c r="N582">
        <f t="shared" si="9"/>
        <v>1.7004750901555971E-2</v>
      </c>
    </row>
    <row r="583" spans="1:14" x14ac:dyDescent="0.2">
      <c r="A583">
        <v>86.936936939999995</v>
      </c>
      <c r="B583">
        <v>1.7279691360203801E-2</v>
      </c>
      <c r="C583">
        <v>1.7106762879669401E-2</v>
      </c>
      <c r="D583">
        <v>1.69548161767956E-2</v>
      </c>
      <c r="E583">
        <v>1.68202573103306E-2</v>
      </c>
      <c r="F583">
        <v>1.67002676718132E-2</v>
      </c>
      <c r="G583">
        <v>1.6645017465422698E-2</v>
      </c>
      <c r="H583">
        <v>1.6495467231499701E-2</v>
      </c>
      <c r="I583">
        <v>1.6407382663414901E-2</v>
      </c>
      <c r="J583">
        <v>1.6327144027883999E-2</v>
      </c>
      <c r="K583">
        <v>1.62537487900981E-2</v>
      </c>
      <c r="L583">
        <v>1.6186358088259099E-2</v>
      </c>
      <c r="N583">
        <f t="shared" si="9"/>
        <v>1.6624249565743113E-2</v>
      </c>
    </row>
    <row r="584" spans="1:14" x14ac:dyDescent="0.2">
      <c r="A584">
        <v>87.087087089999997</v>
      </c>
      <c r="B584">
        <v>1.68974661724248E-2</v>
      </c>
      <c r="C584">
        <v>1.67283057452777E-2</v>
      </c>
      <c r="D584">
        <v>1.65796702242865E-2</v>
      </c>
      <c r="E584">
        <v>1.6448043901255802E-2</v>
      </c>
      <c r="F584">
        <v>1.6330669523256298E-2</v>
      </c>
      <c r="G584">
        <v>1.6276623614208001E-2</v>
      </c>
      <c r="H584">
        <v>1.6130333416922899E-2</v>
      </c>
      <c r="I584">
        <v>1.6044169191444701E-2</v>
      </c>
      <c r="J584">
        <v>1.5965679979529E-2</v>
      </c>
      <c r="K584">
        <v>1.58938850744311E-2</v>
      </c>
      <c r="L584">
        <v>1.5827963880018499E-2</v>
      </c>
      <c r="N584">
        <f t="shared" si="9"/>
        <v>1.6256308786936687E-2</v>
      </c>
    </row>
    <row r="585" spans="1:14" x14ac:dyDescent="0.2">
      <c r="A585">
        <v>87.237237239999999</v>
      </c>
      <c r="B585">
        <v>1.6527713768270301E-2</v>
      </c>
      <c r="C585">
        <v>1.63622011656206E-2</v>
      </c>
      <c r="D585">
        <v>1.6216771133587601E-2</v>
      </c>
      <c r="E585">
        <v>1.6087983714579899E-2</v>
      </c>
      <c r="F585">
        <v>1.5973141063034199E-2</v>
      </c>
      <c r="G585">
        <v>1.5920260976674701E-2</v>
      </c>
      <c r="H585">
        <v>1.5777126638978602E-2</v>
      </c>
      <c r="I585">
        <v>1.5692821372310699E-2</v>
      </c>
      <c r="J585">
        <v>1.5616025652126501E-2</v>
      </c>
      <c r="K585">
        <v>1.55457799050229E-2</v>
      </c>
      <c r="L585">
        <v>1.5481281218646401E-2</v>
      </c>
      <c r="N585">
        <f t="shared" si="9"/>
        <v>1.5900384708246462E-2</v>
      </c>
    </row>
    <row r="586" spans="1:14" x14ac:dyDescent="0.2">
      <c r="A586">
        <v>87.387387390000001</v>
      </c>
      <c r="B586">
        <v>1.61699002689469E-2</v>
      </c>
      <c r="C586">
        <v>1.6007920261915599E-2</v>
      </c>
      <c r="D586">
        <v>1.5865594423567501E-2</v>
      </c>
      <c r="E586">
        <v>1.5739556167181101E-2</v>
      </c>
      <c r="F586">
        <v>1.5627165186821501E-2</v>
      </c>
      <c r="G586">
        <v>1.5575414051170701E-2</v>
      </c>
      <c r="H586">
        <v>1.54353357371559E-2</v>
      </c>
      <c r="I586">
        <v>1.53528306043113E-2</v>
      </c>
      <c r="J586">
        <v>1.52776747763096E-2</v>
      </c>
      <c r="K586">
        <v>1.5208929146732299E-2</v>
      </c>
      <c r="L586">
        <v>1.5145807929734001E-2</v>
      </c>
      <c r="N586">
        <f t="shared" si="9"/>
        <v>1.5555962434776046E-2</v>
      </c>
    </row>
    <row r="587" spans="1:14" x14ac:dyDescent="0.2">
      <c r="A587">
        <v>87.537537540000002</v>
      </c>
      <c r="B587">
        <v>1.5823519901752198E-2</v>
      </c>
      <c r="C587">
        <v>1.56649620073663E-2</v>
      </c>
      <c r="D587">
        <v>1.5525643241707399E-2</v>
      </c>
      <c r="E587">
        <v>1.54022681062847E-2</v>
      </c>
      <c r="F587">
        <v>1.52922520435472E-2</v>
      </c>
      <c r="G587">
        <v>1.52415945078148E-2</v>
      </c>
      <c r="H587">
        <v>1.51044765015353E-2</v>
      </c>
      <c r="I587">
        <v>1.50237151060951E-2</v>
      </c>
      <c r="J587">
        <v>1.49501477839332E-2</v>
      </c>
      <c r="K587">
        <v>1.488285525715E-2</v>
      </c>
      <c r="L587">
        <v>1.4821068331529999E-2</v>
      </c>
      <c r="N587">
        <f t="shared" si="9"/>
        <v>1.5222554212320594E-2</v>
      </c>
    </row>
    <row r="588" spans="1:14" x14ac:dyDescent="0.2">
      <c r="A588">
        <v>87.687687690000004</v>
      </c>
      <c r="B588">
        <v>1.5488093252705899E-2</v>
      </c>
      <c r="C588">
        <v>1.5332851495144999E-2</v>
      </c>
      <c r="D588">
        <v>1.51964466451749E-2</v>
      </c>
      <c r="E588">
        <v>1.5075652102396199E-2</v>
      </c>
      <c r="F588">
        <v>1.4967937339016E-2</v>
      </c>
      <c r="G588">
        <v>1.4918339496828499E-2</v>
      </c>
      <c r="H588">
        <v>1.4784089994603501E-2</v>
      </c>
      <c r="I588">
        <v>1.47050182459838E-2</v>
      </c>
      <c r="J588">
        <v>1.4632990145015699E-2</v>
      </c>
      <c r="K588">
        <v>1.45671056294532E-2</v>
      </c>
      <c r="L588">
        <v>1.4506611583931101E-2</v>
      </c>
      <c r="N588">
        <f t="shared" si="9"/>
        <v>1.4899697737678809E-2</v>
      </c>
    </row>
    <row r="589" spans="1:14" x14ac:dyDescent="0.2">
      <c r="A589">
        <v>87.837837840000006</v>
      </c>
      <c r="B589">
        <v>1.51631656441048E-2</v>
      </c>
      <c r="C589">
        <v>1.50111383298865E-2</v>
      </c>
      <c r="D589">
        <v>1.48775580048229E-2</v>
      </c>
      <c r="E589">
        <v>1.47592648643419E-2</v>
      </c>
      <c r="F589">
        <v>1.4653780760793E-2</v>
      </c>
      <c r="G589">
        <v>1.4605210078035599E-2</v>
      </c>
      <c r="H589">
        <v>1.4473740992694E-2</v>
      </c>
      <c r="I589">
        <v>1.4396306990973501E-2</v>
      </c>
      <c r="J589">
        <v>1.4325770822973399E-2</v>
      </c>
      <c r="K589">
        <v>1.4261251054128199E-2</v>
      </c>
      <c r="L589">
        <v>1.42020101557029E-2</v>
      </c>
      <c r="N589">
        <f t="shared" si="9"/>
        <v>1.4586954589749439E-2</v>
      </c>
    </row>
    <row r="590" spans="1:14" x14ac:dyDescent="0.2">
      <c r="A590">
        <v>87.987987989999993</v>
      </c>
      <c r="B590">
        <v>1.48483056265322E-2</v>
      </c>
      <c r="C590">
        <v>1.46993951330177E-2</v>
      </c>
      <c r="D590">
        <v>1.45685535220266E-2</v>
      </c>
      <c r="E590">
        <v>1.44526857662772E-2</v>
      </c>
      <c r="F590">
        <v>1.43493645142924E-2</v>
      </c>
      <c r="G590">
        <v>1.4301789761159599E-2</v>
      </c>
      <c r="H590">
        <v>1.4173016538151E-2</v>
      </c>
      <c r="I590">
        <v>1.40971704654106E-2</v>
      </c>
      <c r="J590">
        <v>1.4028080839707101E-2</v>
      </c>
      <c r="K590">
        <v>1.39648842895386E-2</v>
      </c>
      <c r="L590">
        <v>1.3906858400197E-2</v>
      </c>
      <c r="N590">
        <f t="shared" si="9"/>
        <v>1.4283908771605987E-2</v>
      </c>
    </row>
    <row r="591" spans="1:14" x14ac:dyDescent="0.2">
      <c r="A591">
        <v>88.138138139999995</v>
      </c>
      <c r="B591">
        <v>1.45431035767675E-2</v>
      </c>
      <c r="C591">
        <v>1.43972161527066E-2</v>
      </c>
      <c r="D591">
        <v>1.4269030849593901E-2</v>
      </c>
      <c r="E591">
        <v>1.41555154782857E-2</v>
      </c>
      <c r="F591">
        <v>1.40542919619601E-2</v>
      </c>
      <c r="G591">
        <v>1.4007683148946499E-2</v>
      </c>
      <c r="H591">
        <v>1.38815245928317E-2</v>
      </c>
      <c r="I591">
        <v>1.3807218611011401E-2</v>
      </c>
      <c r="J591">
        <v>1.3739531941199401E-2</v>
      </c>
      <c r="K591">
        <v>1.3677618732774E-2</v>
      </c>
      <c r="L591">
        <v>1.36207712311858E-2</v>
      </c>
      <c r="N591">
        <f t="shared" si="9"/>
        <v>1.3990165355009465E-2</v>
      </c>
    </row>
    <row r="592" spans="1:14" x14ac:dyDescent="0.2">
      <c r="A592">
        <v>88.288288289999997</v>
      </c>
      <c r="B592">
        <v>1.42471703926575E-2</v>
      </c>
      <c r="C592">
        <v>1.41042159703537E-2</v>
      </c>
      <c r="D592">
        <v>1.3978607808114199E-2</v>
      </c>
      <c r="E592">
        <v>1.3867374691643499E-2</v>
      </c>
      <c r="F592">
        <v>1.3768186356631301E-2</v>
      </c>
      <c r="G592">
        <v>1.3722514674321E-2</v>
      </c>
      <c r="H592">
        <v>1.35988927854178E-2</v>
      </c>
      <c r="I592">
        <v>1.35260809398971E-2</v>
      </c>
      <c r="J592">
        <v>1.34597553560852E-2</v>
      </c>
      <c r="K592">
        <v>1.33990871831626E-2</v>
      </c>
      <c r="L592">
        <v>1.3343382890722399E-2</v>
      </c>
      <c r="N592">
        <f t="shared" si="9"/>
        <v>1.3705349218957254E-2</v>
      </c>
    </row>
    <row r="593" spans="1:14" x14ac:dyDescent="0.2">
      <c r="A593">
        <v>88.438438439999999</v>
      </c>
      <c r="B593">
        <v>1.39601362778305E-2</v>
      </c>
      <c r="C593">
        <v>1.3820028295949E-2</v>
      </c>
      <c r="D593">
        <v>1.3696921191034101E-2</v>
      </c>
      <c r="E593">
        <v>1.35879029321703E-2</v>
      </c>
      <c r="F593">
        <v>1.34906896623059E-2</v>
      </c>
      <c r="G593">
        <v>1.34459274243278E-2</v>
      </c>
      <c r="H593">
        <v>1.33247672446589E-2</v>
      </c>
      <c r="I593">
        <v>1.32534053734682E-2</v>
      </c>
      <c r="J593">
        <v>1.31884006393959E-2</v>
      </c>
      <c r="K593">
        <v>1.31289406907071E-2</v>
      </c>
      <c r="L593">
        <v>1.3074345802040701E-2</v>
      </c>
      <c r="N593">
        <f t="shared" si="9"/>
        <v>1.3429103875063778E-2</v>
      </c>
    </row>
    <row r="594" spans="1:14" x14ac:dyDescent="0.2">
      <c r="A594">
        <v>88.588588590000001</v>
      </c>
      <c r="B594">
        <v>1.36816496091246E-2</v>
      </c>
      <c r="C594">
        <v>1.3544304845496799E-2</v>
      </c>
      <c r="D594">
        <v>1.3423625650574301E-2</v>
      </c>
      <c r="E594">
        <v>1.33167574541973E-2</v>
      </c>
      <c r="F594">
        <v>1.32214614549135E-2</v>
      </c>
      <c r="G594">
        <v>1.31775820445337E-2</v>
      </c>
      <c r="H594">
        <v>1.30588115124524E-2</v>
      </c>
      <c r="I594">
        <v>1.29888571606116E-2</v>
      </c>
      <c r="J594">
        <v>1.2925134595609501E-2</v>
      </c>
      <c r="K594">
        <v>1.28668474833199E-2</v>
      </c>
      <c r="L594">
        <v>1.28133295004558E-2</v>
      </c>
      <c r="N594">
        <f t="shared" si="9"/>
        <v>1.3161090373037613E-2</v>
      </c>
    </row>
    <row r="595" spans="1:14" x14ac:dyDescent="0.2">
      <c r="A595">
        <v>88.738738740000002</v>
      </c>
      <c r="B595">
        <v>1.3411375880331601E-2</v>
      </c>
      <c r="C595">
        <v>1.3276714294206999E-2</v>
      </c>
      <c r="D595">
        <v>1.3158392659346299E-2</v>
      </c>
      <c r="E595">
        <v>1.3053612209231E-2</v>
      </c>
      <c r="F595">
        <v>1.29601778978858E-2</v>
      </c>
      <c r="G595">
        <v>1.29171557171262E-2</v>
      </c>
      <c r="H595">
        <v>1.2800705530285599E-2</v>
      </c>
      <c r="I595">
        <v>1.27321178688375E-2</v>
      </c>
      <c r="J595">
        <v>1.2669640274079101E-2</v>
      </c>
      <c r="K595">
        <v>1.2612491966349899E-2</v>
      </c>
      <c r="L595">
        <v>1.2560019636725799E-2</v>
      </c>
      <c r="N595">
        <f t="shared" si="9"/>
        <v>1.290098628009711E-2</v>
      </c>
    </row>
    <row r="596" spans="1:14" x14ac:dyDescent="0.2">
      <c r="A596">
        <v>88.888888890000004</v>
      </c>
      <c r="B596">
        <v>1.3148996716525099E-2</v>
      </c>
      <c r="C596">
        <v>1.30169412995087E-2</v>
      </c>
      <c r="D596">
        <v>1.2900909541122199E-2</v>
      </c>
      <c r="E596">
        <v>1.2798156883752101E-2</v>
      </c>
      <c r="F596">
        <v>1.2706530785763E-2</v>
      </c>
      <c r="G596">
        <v>1.2664341207755199E-2</v>
      </c>
      <c r="H596">
        <v>1.25501446934306E-2</v>
      </c>
      <c r="I596">
        <v>1.2482884443172E-2</v>
      </c>
      <c r="J596">
        <v>1.24216160320661E-2</v>
      </c>
      <c r="K596">
        <v>1.2365573789308699E-2</v>
      </c>
      <c r="L596">
        <v>1.23141170473992E-2</v>
      </c>
      <c r="N596">
        <f t="shared" si="9"/>
        <v>1.2648484728700208E-2</v>
      </c>
    </row>
    <row r="597" spans="1:14" x14ac:dyDescent="0.2">
      <c r="A597">
        <v>89.039039040000006</v>
      </c>
      <c r="B597">
        <v>1.2894208953825899E-2</v>
      </c>
      <c r="C597">
        <v>1.27646855890131E-2</v>
      </c>
      <c r="D597">
        <v>1.26508785659619E-2</v>
      </c>
      <c r="E597">
        <v>1.25500960006273E-2</v>
      </c>
      <c r="F597">
        <v>1.24602266514368E-2</v>
      </c>
      <c r="G597">
        <v>1.24188459752067E-2</v>
      </c>
      <c r="H597">
        <v>1.23068389680057E-2</v>
      </c>
      <c r="I597">
        <v>1.2240868327324499E-2</v>
      </c>
      <c r="J597">
        <v>1.21807746597631E-2</v>
      </c>
      <c r="K597">
        <v>1.2125806974435299E-2</v>
      </c>
      <c r="L597">
        <v>1.20753368862775E-2</v>
      </c>
      <c r="N597">
        <f t="shared" si="9"/>
        <v>1.2403293527365479E-2</v>
      </c>
    </row>
    <row r="598" spans="1:14" x14ac:dyDescent="0.2">
      <c r="A598">
        <v>89.189189189999993</v>
      </c>
      <c r="B598">
        <v>1.26467237793757E-2</v>
      </c>
      <c r="C598">
        <v>1.2519661108250899E-2</v>
      </c>
      <c r="D598">
        <v>1.24080161046438E-2</v>
      </c>
      <c r="E598">
        <v>1.2309148079717201E-2</v>
      </c>
      <c r="F598">
        <v>1.2220985932082099E-2</v>
      </c>
      <c r="G598">
        <v>1.2180391339863801E-2</v>
      </c>
      <c r="H598">
        <v>1.2070512066009099E-2</v>
      </c>
      <c r="I598">
        <v>1.2005794642681001E-2</v>
      </c>
      <c r="J598">
        <v>1.19468425628816E-2</v>
      </c>
      <c r="K598">
        <v>1.18929191026433E-2</v>
      </c>
      <c r="L598">
        <v>1.18434078136731E-2</v>
      </c>
      <c r="N598">
        <f t="shared" si="9"/>
        <v>1.2165134330000056E-2</v>
      </c>
    </row>
    <row r="599" spans="1:14" x14ac:dyDescent="0.2">
      <c r="A599">
        <v>89.339339339999995</v>
      </c>
      <c r="B599">
        <v>1.24062659272946E-2</v>
      </c>
      <c r="C599">
        <v>1.22815952238053E-2</v>
      </c>
      <c r="D599">
        <v>1.21720518382962E-2</v>
      </c>
      <c r="E599">
        <v>1.20750448529367E-2</v>
      </c>
      <c r="F599">
        <v>1.19885421893863E-2</v>
      </c>
      <c r="G599">
        <v>1.1948711706198101E-2</v>
      </c>
      <c r="H599">
        <v>1.1840900674206499E-2</v>
      </c>
      <c r="I599">
        <v>1.1777401420907401E-2</v>
      </c>
      <c r="J599">
        <v>1.1719558998615501E-2</v>
      </c>
      <c r="K599">
        <v>1.16666505525168E-2</v>
      </c>
      <c r="L599">
        <v>1.16180712381211E-2</v>
      </c>
      <c r="N599">
        <f t="shared" si="9"/>
        <v>1.1933741859322724E-2</v>
      </c>
    </row>
    <row r="600" spans="1:14" x14ac:dyDescent="0.2">
      <c r="A600">
        <v>89.489489489999997</v>
      </c>
      <c r="B600">
        <v>1.2172572926564601E-2</v>
      </c>
      <c r="C600">
        <v>1.2050227977992999E-2</v>
      </c>
      <c r="D600">
        <v>1.1942728018919701E-2</v>
      </c>
      <c r="E600">
        <v>1.1847530530242199E-2</v>
      </c>
      <c r="F600">
        <v>1.17626413800849E-2</v>
      </c>
      <c r="G600">
        <v>1.1723553835509E-2</v>
      </c>
      <c r="H600">
        <v>1.1617753732641499E-2</v>
      </c>
      <c r="I600">
        <v>1.15554388858945E-2</v>
      </c>
      <c r="J600">
        <v>1.14986753608191E-2</v>
      </c>
      <c r="K600">
        <v>1.14467537883647E-2</v>
      </c>
      <c r="L600">
        <v>1.13990806072047E-2</v>
      </c>
      <c r="N600">
        <f t="shared" si="9"/>
        <v>1.1708863180391372E-2</v>
      </c>
    </row>
    <row r="601" spans="1:14" x14ac:dyDescent="0.2">
      <c r="A601">
        <v>89.639639639999999</v>
      </c>
      <c r="B601">
        <v>1.1945394396893599E-2</v>
      </c>
      <c r="C601">
        <v>1.1825311390996801E-2</v>
      </c>
      <c r="D601">
        <v>1.17197987772278E-2</v>
      </c>
      <c r="E601">
        <v>1.16263611122546E-2</v>
      </c>
      <c r="F601">
        <v>1.15430411730502E-2</v>
      </c>
      <c r="G601">
        <v>1.1504676165161201E-2</v>
      </c>
      <c r="H601">
        <v>1.1400831759436601E-2</v>
      </c>
      <c r="I601">
        <v>1.1339668781986801E-2</v>
      </c>
      <c r="J601">
        <v>1.1283954511117E-2</v>
      </c>
      <c r="K601">
        <v>1.12329926941596E-2</v>
      </c>
      <c r="L601">
        <v>1.11862007436919E-2</v>
      </c>
      <c r="N601">
        <f t="shared" si="9"/>
        <v>1.1490257020622079E-2</v>
      </c>
    </row>
    <row r="602" spans="1:14" x14ac:dyDescent="0.2">
      <c r="A602">
        <v>89.78978979</v>
      </c>
      <c r="B602">
        <v>1.17244913892002E-2</v>
      </c>
      <c r="C602">
        <v>1.16066088074047E-2</v>
      </c>
      <c r="D602">
        <v>1.1503029474264599E-2</v>
      </c>
      <c r="E602">
        <v>1.1411303746720799E-2</v>
      </c>
      <c r="F602">
        <v>1.1329510309999E-2</v>
      </c>
      <c r="G602">
        <v>1.1291848171005699E-2</v>
      </c>
      <c r="H602">
        <v>1.11899062184784E-2</v>
      </c>
      <c r="I602">
        <v>1.11298637444783E-2</v>
      </c>
      <c r="J602">
        <v>1.1075170152258101E-2</v>
      </c>
      <c r="K602">
        <v>1.10251419493248E-2</v>
      </c>
      <c r="L602">
        <v>1.09792072241432E-2</v>
      </c>
      <c r="N602">
        <f t="shared" si="9"/>
        <v>1.1277693132965021E-2</v>
      </c>
    </row>
    <row r="603" spans="1:14" x14ac:dyDescent="0.2">
      <c r="A603">
        <v>89.939939940000002</v>
      </c>
      <c r="B603">
        <v>1.15096357675384E-2</v>
      </c>
      <c r="C603">
        <v>1.1393894283686101E-2</v>
      </c>
      <c r="D603">
        <v>1.1292196093989499E-2</v>
      </c>
      <c r="E603">
        <v>1.1202136125313801E-2</v>
      </c>
      <c r="F603">
        <v>1.11218280060608E-2</v>
      </c>
      <c r="G603">
        <v>1.10848497699121E-2</v>
      </c>
      <c r="H603">
        <v>1.09847589267867E-2</v>
      </c>
      <c r="I603">
        <v>1.0925806710027399E-2</v>
      </c>
      <c r="J603">
        <v>1.0872106241093599E-2</v>
      </c>
      <c r="K603">
        <v>1.08229864441911E-2</v>
      </c>
      <c r="L603">
        <v>1.07778857962346E-2</v>
      </c>
      <c r="N603">
        <f t="shared" si="9"/>
        <v>1.1070951699112272E-2</v>
      </c>
    </row>
    <row r="604" spans="1:14" x14ac:dyDescent="0.2">
      <c r="A604">
        <v>90.090090090000004</v>
      </c>
      <c r="B604">
        <v>1.1300609629479E-2</v>
      </c>
      <c r="C604">
        <v>1.11869520138481E-2</v>
      </c>
      <c r="D604">
        <v>1.1087084673452799E-2</v>
      </c>
      <c r="E604">
        <v>1.09986459179652E-2</v>
      </c>
      <c r="F604">
        <v>1.0919783387955901E-2</v>
      </c>
      <c r="G604">
        <v>1.0883470759550999E-2</v>
      </c>
      <c r="H604">
        <v>1.0785181498745199E-2</v>
      </c>
      <c r="I604">
        <v>1.07272903635815E-2</v>
      </c>
      <c r="J604">
        <v>1.0674556438069201E-2</v>
      </c>
      <c r="K604">
        <v>1.06263207317474E-2</v>
      </c>
      <c r="L604">
        <v>1.05820318325761E-2</v>
      </c>
      <c r="N604">
        <f t="shared" si="9"/>
        <v>1.0869822769872627E-2</v>
      </c>
    </row>
    <row r="605" spans="1:14" x14ac:dyDescent="0.2">
      <c r="A605">
        <v>90.240240240000006</v>
      </c>
      <c r="B605">
        <v>1.10972047622607E-2</v>
      </c>
      <c r="C605">
        <v>1.0985575790579599E-2</v>
      </c>
      <c r="D605">
        <v>1.0887490768319E-2</v>
      </c>
      <c r="E605">
        <v>1.08006302423308E-2</v>
      </c>
      <c r="F605">
        <v>1.07231749667209E-2</v>
      </c>
      <c r="G605">
        <v>1.0687510292769299E-2</v>
      </c>
      <c r="H605">
        <v>1.0590974825018201E-2</v>
      </c>
      <c r="I605">
        <v>1.05341166197174E-2</v>
      </c>
      <c r="J605">
        <v>1.04823235907637E-2</v>
      </c>
      <c r="K605">
        <v>1.04349485132397E-2</v>
      </c>
      <c r="L605">
        <v>1.0391449818482499E-2</v>
      </c>
      <c r="N605">
        <f t="shared" si="9"/>
        <v>1.0674105740215498E-2</v>
      </c>
    </row>
    <row r="606" spans="1:14" x14ac:dyDescent="0.2">
      <c r="A606">
        <v>90.390390389999993</v>
      </c>
      <c r="B606">
        <v>1.08992221323296E-2</v>
      </c>
      <c r="C606">
        <v>1.0789568499348701E-2</v>
      </c>
      <c r="D606">
        <v>1.06932189511252E-2</v>
      </c>
      <c r="E606">
        <v>1.06078951655783E-2</v>
      </c>
      <c r="F606">
        <v>1.05318101428211E-2</v>
      </c>
      <c r="G606">
        <v>1.04967763841557E-2</v>
      </c>
      <c r="H606">
        <v>1.04019485830325E-2</v>
      </c>
      <c r="I606">
        <v>1.0346096135640101E-2</v>
      </c>
      <c r="J606">
        <v>1.0295219249154599E-2</v>
      </c>
      <c r="K606">
        <v>1.0248682155390199E-2</v>
      </c>
      <c r="L606">
        <v>1.0205952870899501E-2</v>
      </c>
      <c r="N606">
        <f t="shared" si="9"/>
        <v>1.0483608856394126E-2</v>
      </c>
    </row>
    <row r="607" spans="1:14" x14ac:dyDescent="0.2">
      <c r="A607">
        <v>90.540540539999995</v>
      </c>
      <c r="B607">
        <v>1.0706471405666201E-2</v>
      </c>
      <c r="C607">
        <v>1.0598741643312599E-2</v>
      </c>
      <c r="D607">
        <v>1.0504082339926901E-2</v>
      </c>
      <c r="E607">
        <v>1.0420255236496199E-2</v>
      </c>
      <c r="F607">
        <v>1.03455047414315E-2</v>
      </c>
      <c r="G607">
        <v>1.03110854466993E-2</v>
      </c>
      <c r="H607">
        <v>1.0217920777416701E-2</v>
      </c>
      <c r="I607">
        <v>1.01630478538445E-2</v>
      </c>
      <c r="J607">
        <v>1.01130632102314E-2</v>
      </c>
      <c r="K607">
        <v>1.0067342237142399E-2</v>
      </c>
      <c r="L607">
        <v>1.0025362286736899E-2</v>
      </c>
      <c r="N607">
        <f t="shared" si="9"/>
        <v>1.0298148753101226E-2</v>
      </c>
    </row>
    <row r="608" spans="1:14" x14ac:dyDescent="0.2">
      <c r="A608">
        <v>90.690690689999997</v>
      </c>
      <c r="B608">
        <v>1.05187704972616E-2</v>
      </c>
      <c r="C608">
        <v>1.0412914896613799E-2</v>
      </c>
      <c r="D608">
        <v>1.0319902155403401E-2</v>
      </c>
      <c r="E608">
        <v>1.0237533045853099E-2</v>
      </c>
      <c r="F608">
        <v>1.0164082575472201E-2</v>
      </c>
      <c r="G608">
        <v>1.0130261856223399E-2</v>
      </c>
      <c r="H608">
        <v>1.00387173081617E-2</v>
      </c>
      <c r="I608">
        <v>9.9847985723320997E-3</v>
      </c>
      <c r="J608">
        <v>9.9356830902759298E-3</v>
      </c>
      <c r="K608">
        <v>9.8907571233532495E-3</v>
      </c>
      <c r="L608">
        <v>9.8495071184132796E-3</v>
      </c>
      <c r="N608">
        <f t="shared" si="9"/>
        <v>1.0117550018458463E-2</v>
      </c>
    </row>
    <row r="609" spans="1:14" x14ac:dyDescent="0.2">
      <c r="A609">
        <v>90.840840839999998</v>
      </c>
      <c r="B609">
        <v>1.03359451472117E-2</v>
      </c>
      <c r="C609">
        <v>1.0231915684688E-2</v>
      </c>
      <c r="D609">
        <v>1.01405073044221E-2</v>
      </c>
      <c r="E609">
        <v>1.00595588129417E-2</v>
      </c>
      <c r="F609">
        <v>9.9873750349544401E-3</v>
      </c>
      <c r="G609">
        <v>9.9541375420019E-3</v>
      </c>
      <c r="H609">
        <v>9.8641715644705204E-3</v>
      </c>
      <c r="I609">
        <v>9.8111825404995096E-3</v>
      </c>
      <c r="J609">
        <v>9.7629139224757206E-3</v>
      </c>
      <c r="K609">
        <v>9.71876256432418E-3</v>
      </c>
      <c r="L609">
        <v>9.6782237748594697E-3</v>
      </c>
      <c r="N609">
        <f t="shared" si="9"/>
        <v>9.9416447850354302E-3</v>
      </c>
    </row>
    <row r="610" spans="1:14" x14ac:dyDescent="0.2">
      <c r="A610">
        <v>90.99099099</v>
      </c>
      <c r="B610">
        <v>1.01578285220911E-2</v>
      </c>
      <c r="C610">
        <v>1.0055578789133501E-2</v>
      </c>
      <c r="D610">
        <v>9.9657339882126099E-3</v>
      </c>
      <c r="E610">
        <v>9.8861699966398299E-3</v>
      </c>
      <c r="F610">
        <v>9.8152207006649197E-3</v>
      </c>
      <c r="G610">
        <v>9.7825516014757499E-3</v>
      </c>
      <c r="H610">
        <v>9.6941240427762792E-3</v>
      </c>
      <c r="I610">
        <v>9.64204107912312E-3</v>
      </c>
      <c r="J610">
        <v>9.5945977786078204E-3</v>
      </c>
      <c r="K610">
        <v>9.5512013189648099E-3</v>
      </c>
      <c r="L610">
        <v>9.5113556459684306E-3</v>
      </c>
      <c r="N610">
        <f t="shared" si="9"/>
        <v>9.770272345109526E-3</v>
      </c>
    </row>
    <row r="611" spans="1:14" x14ac:dyDescent="0.2">
      <c r="A611">
        <v>91.141141140000002</v>
      </c>
      <c r="B611">
        <v>9.9842608396545005E-3</v>
      </c>
      <c r="C611">
        <v>9.8837459758885395E-3</v>
      </c>
      <c r="D611">
        <v>9.7954253336399993E-3</v>
      </c>
      <c r="E611">
        <v>9.7172109294225602E-3</v>
      </c>
      <c r="F611">
        <v>9.64746498044247E-3</v>
      </c>
      <c r="G611">
        <v>9.6153499378073895E-3</v>
      </c>
      <c r="H611">
        <v>9.5284219872757599E-3</v>
      </c>
      <c r="I611">
        <v>9.4772222224175796E-3</v>
      </c>
      <c r="J611">
        <v>9.4305834128259308E-3</v>
      </c>
      <c r="K611">
        <v>9.3879228000715593E-3</v>
      </c>
      <c r="L611">
        <v>9.3487527494574493E-3</v>
      </c>
      <c r="N611">
        <f t="shared" si="9"/>
        <v>9.6032787885477599E-3</v>
      </c>
    </row>
    <row r="612" spans="1:14" x14ac:dyDescent="0.2">
      <c r="A612">
        <v>91.291291290000004</v>
      </c>
      <c r="B612">
        <v>9.8150890154961694E-3</v>
      </c>
      <c r="C612">
        <v>9.7162656451683996E-3</v>
      </c>
      <c r="D612">
        <v>9.6294310459013599E-3</v>
      </c>
      <c r="E612">
        <v>9.5525324725303992E-3</v>
      </c>
      <c r="F612">
        <v>9.48395976681108E-3</v>
      </c>
      <c r="G612">
        <v>9.4523849183843194E-3</v>
      </c>
      <c r="H612">
        <v>9.3669190512493308E-3</v>
      </c>
      <c r="I612">
        <v>9.3165803813184799E-3</v>
      </c>
      <c r="J612">
        <v>9.2707259263078903E-3</v>
      </c>
      <c r="K612">
        <v>9.2287827403724002E-3</v>
      </c>
      <c r="L612">
        <v>9.1902713980214507E-3</v>
      </c>
      <c r="N612">
        <f t="shared" si="9"/>
        <v>9.4405166617856882E-3</v>
      </c>
    </row>
    <row r="613" spans="1:14" x14ac:dyDescent="0.2">
      <c r="A613">
        <v>91.441441440000006</v>
      </c>
      <c r="B613">
        <v>9.6501663299599898E-3</v>
      </c>
      <c r="C613">
        <v>9.55299250150414E-3</v>
      </c>
      <c r="D613">
        <v>9.4676070813224603E-3</v>
      </c>
      <c r="E613">
        <v>9.3919916912532497E-3</v>
      </c>
      <c r="F613">
        <v>9.3245631141540396E-3</v>
      </c>
      <c r="G613">
        <v>9.2935150532697606E-3</v>
      </c>
      <c r="H613">
        <v>9.2094749781183507E-3</v>
      </c>
      <c r="I613">
        <v>9.1599760259682295E-3</v>
      </c>
      <c r="J613">
        <v>9.1148864513373694E-3</v>
      </c>
      <c r="K613">
        <v>9.0736428779257701E-3</v>
      </c>
      <c r="L613">
        <v>9.0357738860297101E-3</v>
      </c>
      <c r="N613">
        <f t="shared" si="9"/>
        <v>9.2818446465389986E-3</v>
      </c>
    </row>
    <row r="614" spans="1:14" x14ac:dyDescent="0.2">
      <c r="A614">
        <v>91.591591589999993</v>
      </c>
      <c r="B614">
        <v>9.4893521143389597E-3</v>
      </c>
      <c r="C614">
        <v>9.3937872427831293E-3</v>
      </c>
      <c r="D614">
        <v>9.3098153390052795E-3</v>
      </c>
      <c r="E614">
        <v>9.2354515487622808E-3</v>
      </c>
      <c r="F614">
        <v>9.1691389348321408E-3</v>
      </c>
      <c r="G614">
        <v>9.1386046918639809E-3</v>
      </c>
      <c r="H614">
        <v>9.0559553008538705E-3</v>
      </c>
      <c r="I614">
        <v>9.0072753866009894E-3</v>
      </c>
      <c r="J614">
        <v>8.9629318534625701E-3</v>
      </c>
      <c r="K614">
        <v>8.9223706594702204E-3</v>
      </c>
      <c r="L614">
        <v>8.8851281940054792E-3</v>
      </c>
      <c r="N614">
        <f t="shared" si="9"/>
        <v>9.1271272569972504E-3</v>
      </c>
    </row>
    <row r="615" spans="1:14" x14ac:dyDescent="0.2">
      <c r="A615">
        <v>91.741741739999995</v>
      </c>
      <c r="B615">
        <v>9.3325114547982303E-3</v>
      </c>
      <c r="C615">
        <v>9.2385162668975999E-3</v>
      </c>
      <c r="D615">
        <v>9.1559233698970503E-3</v>
      </c>
      <c r="E615">
        <v>9.0827806173748304E-3</v>
      </c>
      <c r="F615">
        <v>9.0175567121662196E-3</v>
      </c>
      <c r="G615">
        <v>8.9875237371091193E-3</v>
      </c>
      <c r="H615">
        <v>8.9062310583634102E-3</v>
      </c>
      <c r="I615">
        <v>8.8583501713840503E-3</v>
      </c>
      <c r="J615">
        <v>8.8147344505933398E-3</v>
      </c>
      <c r="K615">
        <v>8.7748389608182202E-3</v>
      </c>
      <c r="L615">
        <v>8.7382077100794601E-3</v>
      </c>
      <c r="N615">
        <f t="shared" si="9"/>
        <v>8.9762345541949118E-3</v>
      </c>
    </row>
    <row r="616" spans="1:14" x14ac:dyDescent="0.2">
      <c r="A616">
        <v>91.891891889999997</v>
      </c>
      <c r="B616">
        <v>9.1795149129843302E-3</v>
      </c>
      <c r="C616">
        <v>9.0870513951479097E-3</v>
      </c>
      <c r="D616">
        <v>9.0058041023316996E-3</v>
      </c>
      <c r="E616">
        <v>8.9338528060924401E-3</v>
      </c>
      <c r="F616">
        <v>8.8696912299483996E-3</v>
      </c>
      <c r="G616">
        <v>8.8401473756387298E-3</v>
      </c>
      <c r="H616">
        <v>8.7601785279368596E-3</v>
      </c>
      <c r="I616">
        <v>8.7130773001775595E-3</v>
      </c>
      <c r="J616">
        <v>8.6701717480891401E-3</v>
      </c>
      <c r="K616">
        <v>8.6309258229433795E-3</v>
      </c>
      <c r="L616">
        <v>8.5948909671113398E-3</v>
      </c>
      <c r="N616">
        <f t="shared" si="9"/>
        <v>8.8290418765440207E-3</v>
      </c>
    </row>
    <row r="617" spans="1:14" x14ac:dyDescent="0.2">
      <c r="A617">
        <v>92.042042039999998</v>
      </c>
      <c r="B617">
        <v>9.0302382624728606E-3</v>
      </c>
      <c r="C617">
        <v>8.9392696108381194E-3</v>
      </c>
      <c r="D617">
        <v>8.8593355829741493E-3</v>
      </c>
      <c r="E617">
        <v>8.7885471035415701E-3</v>
      </c>
      <c r="F617">
        <v>8.7254223169182694E-3</v>
      </c>
      <c r="G617">
        <v>8.6963558231022905E-3</v>
      </c>
      <c r="H617">
        <v>8.6176789728002294E-3</v>
      </c>
      <c r="I617">
        <v>8.5713386533813607E-3</v>
      </c>
      <c r="J617">
        <v>8.5291261886087204E-3</v>
      </c>
      <c r="K617">
        <v>8.4905142029485306E-3</v>
      </c>
      <c r="L617">
        <v>8.4550613946016706E-3</v>
      </c>
      <c r="N617">
        <f t="shared" si="9"/>
        <v>8.6854295854935527E-3</v>
      </c>
    </row>
    <row r="618" spans="1:14" x14ac:dyDescent="0.2">
      <c r="A618">
        <v>92.19219219</v>
      </c>
      <c r="B618">
        <v>8.8845622395655795E-3</v>
      </c>
      <c r="C618">
        <v>8.7950528126646502E-3</v>
      </c>
      <c r="D618">
        <v>8.7164007321537604E-3</v>
      </c>
      <c r="E618">
        <v>8.64674733499988E-3</v>
      </c>
      <c r="F618">
        <v>8.5846346055265497E-3</v>
      </c>
      <c r="G618">
        <v>8.5560340837372694E-3</v>
      </c>
      <c r="H618">
        <v>8.4786184035791304E-3</v>
      </c>
      <c r="I618">
        <v>8.4330208345754793E-3</v>
      </c>
      <c r="J618">
        <v>8.3914849159285494E-3</v>
      </c>
      <c r="K618">
        <v>8.3534917387895896E-3</v>
      </c>
      <c r="L618">
        <v>8.3186070843600506E-3</v>
      </c>
      <c r="N618">
        <f t="shared" si="9"/>
        <v>8.5452828252976318E-3</v>
      </c>
    </row>
    <row r="619" spans="1:14" x14ac:dyDescent="0.2">
      <c r="A619">
        <v>92.342342340000002</v>
      </c>
      <c r="B619">
        <v>8.74237230806388E-3</v>
      </c>
      <c r="C619">
        <v>8.6542875815701203E-3</v>
      </c>
      <c r="D619">
        <v>8.5768871126839109E-3</v>
      </c>
      <c r="E619">
        <v>8.5083419330011303E-3</v>
      </c>
      <c r="F619">
        <v>8.4472173040741807E-3</v>
      </c>
      <c r="G619">
        <v>8.4190717230388408E-3</v>
      </c>
      <c r="H619">
        <v>8.3428873530014096E-3</v>
      </c>
      <c r="I619">
        <v>8.2980149462435499E-3</v>
      </c>
      <c r="J619">
        <v>8.2571395517101707E-3</v>
      </c>
      <c r="K619">
        <v>8.2197505270906798E-3</v>
      </c>
      <c r="L619">
        <v>8.1854205691675105E-3</v>
      </c>
      <c r="N619">
        <f t="shared" si="9"/>
        <v>8.4084912960453867E-3</v>
      </c>
    </row>
    <row r="620" spans="1:14" x14ac:dyDescent="0.2">
      <c r="A620">
        <v>92.492492490000004</v>
      </c>
      <c r="B620">
        <v>8.6035584368489293E-3</v>
      </c>
      <c r="C620">
        <v>8.5168649604087602E-3</v>
      </c>
      <c r="D620">
        <v>8.4406867113303793E-3</v>
      </c>
      <c r="E620">
        <v>8.3732237204332399E-3</v>
      </c>
      <c r="F620">
        <v>8.3130639811752807E-3</v>
      </c>
      <c r="G620">
        <v>8.2853626530882494E-3</v>
      </c>
      <c r="H620">
        <v>8.2103806629064604E-3</v>
      </c>
      <c r="I620">
        <v>8.1662163780288708E-3</v>
      </c>
      <c r="J620">
        <v>8.1259859846472098E-3</v>
      </c>
      <c r="K620">
        <v>8.0891869130845697E-3</v>
      </c>
      <c r="L620">
        <v>8.0553986135497406E-3</v>
      </c>
      <c r="N620">
        <f t="shared" si="9"/>
        <v>8.2749490391603071E-3</v>
      </c>
    </row>
    <row r="621" spans="1:14" x14ac:dyDescent="0.2">
      <c r="A621">
        <v>92.642642640000005</v>
      </c>
      <c r="B621">
        <v>8.4680148894672597E-3</v>
      </c>
      <c r="C621">
        <v>8.3826802455298707E-3</v>
      </c>
      <c r="D621">
        <v>8.3076957321539992E-3</v>
      </c>
      <c r="E621">
        <v>8.2412897053679695E-3</v>
      </c>
      <c r="F621">
        <v>8.18207236204491E-3</v>
      </c>
      <c r="G621">
        <v>8.1548049293615095E-3</v>
      </c>
      <c r="H621">
        <v>8.0809972829012904E-3</v>
      </c>
      <c r="I621">
        <v>8.0375246062420694E-3</v>
      </c>
      <c r="J621">
        <v>7.9979241709084697E-3</v>
      </c>
      <c r="K621">
        <v>7.9617012920134202E-3</v>
      </c>
      <c r="L621">
        <v>7.9284420158800498E-3</v>
      </c>
      <c r="N621">
        <f t="shared" si="9"/>
        <v>8.1445542345011963E-3</v>
      </c>
    </row>
    <row r="622" spans="1:14" x14ac:dyDescent="0.2">
      <c r="A622">
        <v>92.792792789999993</v>
      </c>
      <c r="B622">
        <v>8.3356400251542295E-3</v>
      </c>
      <c r="C622">
        <v>8.2516327896309909E-3</v>
      </c>
      <c r="D622">
        <v>8.1778144010185797E-3</v>
      </c>
      <c r="E622">
        <v>8.1124408870915706E-3</v>
      </c>
      <c r="F622">
        <v>8.0541441357537494E-3</v>
      </c>
      <c r="G622">
        <v>8.0273005586044902E-3</v>
      </c>
      <c r="H622">
        <v>7.9546400797127405E-3</v>
      </c>
      <c r="I622">
        <v>7.9118430043098095E-3</v>
      </c>
      <c r="J622">
        <v>7.8728579455497206E-3</v>
      </c>
      <c r="K622">
        <v>7.8371979211770294E-3</v>
      </c>
      <c r="L622">
        <v>7.8044554212745101E-3</v>
      </c>
      <c r="N622">
        <f t="shared" si="9"/>
        <v>8.0172090084438246E-3</v>
      </c>
    </row>
    <row r="623" spans="1:14" x14ac:dyDescent="0.2">
      <c r="A623">
        <v>92.942942939999995</v>
      </c>
      <c r="B623">
        <v>8.2063361104479406E-3</v>
      </c>
      <c r="C623">
        <v>8.1236258152185808E-3</v>
      </c>
      <c r="D623">
        <v>8.0509467805502302E-3</v>
      </c>
      <c r="E623">
        <v>7.9865820723877094E-3</v>
      </c>
      <c r="F623">
        <v>7.9291847728255992E-3</v>
      </c>
      <c r="G623">
        <v>7.9027553169751397E-3</v>
      </c>
      <c r="H623">
        <v>7.8312156570066304E-3</v>
      </c>
      <c r="I623">
        <v>7.7890786633334598E-3</v>
      </c>
      <c r="J623">
        <v>7.7506948437904601E-3</v>
      </c>
      <c r="K623">
        <v>7.7155847421210202E-3</v>
      </c>
      <c r="L623">
        <v>7.6833471443658796E-3</v>
      </c>
      <c r="N623">
        <f t="shared" si="9"/>
        <v>7.8928192522476192E-3</v>
      </c>
    </row>
    <row r="624" spans="1:14" x14ac:dyDescent="0.2">
      <c r="A624">
        <v>93.093093089999996</v>
      </c>
      <c r="B624">
        <v>8.0800091407951906E-3</v>
      </c>
      <c r="C624">
        <v>7.9985662377924493E-3</v>
      </c>
      <c r="D624">
        <v>7.9270005949161493E-3</v>
      </c>
      <c r="E624">
        <v>7.8636217016396504E-3</v>
      </c>
      <c r="F624">
        <v>7.80710335242324E-3</v>
      </c>
      <c r="G624">
        <v>7.78107857783577E-3</v>
      </c>
      <c r="H624">
        <v>7.7106341845554699E-3</v>
      </c>
      <c r="I624">
        <v>7.6691422222751604E-3</v>
      </c>
      <c r="J624">
        <v>7.6313459320199199E-3</v>
      </c>
      <c r="K624">
        <v>7.5967732122371196E-3</v>
      </c>
      <c r="L624">
        <v>7.5650290016521298E-3</v>
      </c>
      <c r="N624">
        <f t="shared" si="9"/>
        <v>7.7712944500416608E-3</v>
      </c>
    </row>
    <row r="625" spans="1:14" x14ac:dyDescent="0.2">
      <c r="A625">
        <v>93.243243239999998</v>
      </c>
      <c r="B625">
        <v>7.9565686716313901E-3</v>
      </c>
      <c r="C625">
        <v>7.8763644986124502E-3</v>
      </c>
      <c r="D625">
        <v>7.8058870638120399E-3</v>
      </c>
      <c r="E625">
        <v>7.7434716841030702E-3</v>
      </c>
      <c r="F625">
        <v>7.6878123987955699E-3</v>
      </c>
      <c r="G625">
        <v>7.6621831486320896E-3</v>
      </c>
      <c r="H625">
        <v>7.5928092365009697E-3</v>
      </c>
      <c r="I625">
        <v>7.5519477069307499E-3</v>
      </c>
      <c r="J625">
        <v>7.5147256475356899E-3</v>
      </c>
      <c r="K625">
        <v>7.4806781453144898E-3</v>
      </c>
      <c r="L625">
        <v>7.4494161525585998E-3</v>
      </c>
      <c r="N625">
        <f t="shared" si="9"/>
        <v>7.6525475158976735E-3</v>
      </c>
    </row>
    <row r="626" spans="1:14" x14ac:dyDescent="0.2">
      <c r="A626">
        <v>93.39339339</v>
      </c>
      <c r="B626">
        <v>7.8359276582027799E-3</v>
      </c>
      <c r="C626">
        <v>7.7569344059770897E-3</v>
      </c>
      <c r="D626">
        <v>7.68752074525838E-3</v>
      </c>
      <c r="E626">
        <v>7.6260472417955501E-3</v>
      </c>
      <c r="F626">
        <v>7.5712277261796397E-3</v>
      </c>
      <c r="G626">
        <v>7.5459851163490804E-3</v>
      </c>
      <c r="H626">
        <v>7.4776576381310302E-3</v>
      </c>
      <c r="I626">
        <v>7.4374123775628603E-3</v>
      </c>
      <c r="J626">
        <v>7.40075164684532E-3</v>
      </c>
      <c r="K626">
        <v>7.3672175603150397E-3</v>
      </c>
      <c r="L626">
        <v>7.3364269489870097E-3</v>
      </c>
      <c r="N626">
        <f t="shared" si="9"/>
        <v>7.5364946394663856E-3</v>
      </c>
    </row>
    <row r="627" spans="1:14" x14ac:dyDescent="0.2">
      <c r="A627">
        <v>93.543543540000002</v>
      </c>
      <c r="B627">
        <v>7.7180023038008298E-3</v>
      </c>
      <c r="C627">
        <v>7.6401929848845399E-3</v>
      </c>
      <c r="D627">
        <v>7.5718193864027202E-3</v>
      </c>
      <c r="E627">
        <v>7.5112667614984103E-3</v>
      </c>
      <c r="F627">
        <v>7.45726829181692E-3</v>
      </c>
      <c r="G627">
        <v>7.4324037009102801E-3</v>
      </c>
      <c r="H627">
        <v>7.3650993205701901E-3</v>
      </c>
      <c r="I627">
        <v>7.3254565842175703E-3</v>
      </c>
      <c r="J627">
        <v>7.2893446616866704E-3</v>
      </c>
      <c r="K627">
        <v>7.2563125381439096E-3</v>
      </c>
      <c r="L627">
        <v>7.2259827924586002E-3</v>
      </c>
      <c r="N627">
        <f t="shared" si="9"/>
        <v>7.4230551395749311E-3</v>
      </c>
    </row>
    <row r="628" spans="1:14" x14ac:dyDescent="0.2">
      <c r="A628">
        <v>93.693693690000003</v>
      </c>
      <c r="B628">
        <v>7.6027119157251397E-3</v>
      </c>
      <c r="C628">
        <v>7.52606033441491E-3</v>
      </c>
      <c r="D628">
        <v>7.4587037821321001E-3</v>
      </c>
      <c r="E628">
        <v>7.3990516543819404E-3</v>
      </c>
      <c r="F628">
        <v>7.3458560565450599E-3</v>
      </c>
      <c r="G628">
        <v>7.3213611162768399E-3</v>
      </c>
      <c r="H628">
        <v>7.25505718298982E-3</v>
      </c>
      <c r="I628">
        <v>7.2160036297164599E-3</v>
      </c>
      <c r="J628">
        <v>7.1804283625994496E-3</v>
      </c>
      <c r="K628">
        <v>7.1478870858002804E-3</v>
      </c>
      <c r="L628">
        <v>7.1180079988906204E-3</v>
      </c>
      <c r="N628">
        <f t="shared" si="9"/>
        <v>7.3121513254475138E-3</v>
      </c>
    </row>
    <row r="629" spans="1:14" x14ac:dyDescent="0.2">
      <c r="A629">
        <v>93.843843840000005</v>
      </c>
      <c r="B629">
        <v>7.4899787687287599E-3</v>
      </c>
      <c r="C629">
        <v>7.4144594924034496E-3</v>
      </c>
      <c r="D629">
        <v>7.3480976408986801E-3</v>
      </c>
      <c r="E629">
        <v>7.2893262228860001E-3</v>
      </c>
      <c r="F629">
        <v>7.2369158525055297E-3</v>
      </c>
      <c r="G629">
        <v>7.2127824385308601E-3</v>
      </c>
      <c r="H629">
        <v>7.1474569618451503E-3</v>
      </c>
      <c r="I629">
        <v>7.1089796395633698E-3</v>
      </c>
      <c r="J629">
        <v>7.07392922951875E-3</v>
      </c>
      <c r="K629">
        <v>7.04186800739746E-3</v>
      </c>
      <c r="L629">
        <v>7.0124296701056799E-3</v>
      </c>
      <c r="N629">
        <f t="shared" si="9"/>
        <v>7.2037083649908115E-3</v>
      </c>
    </row>
    <row r="630" spans="1:14" x14ac:dyDescent="0.2">
      <c r="A630">
        <v>93.993993990000007</v>
      </c>
      <c r="B630">
        <v>7.37972797533697E-3</v>
      </c>
      <c r="C630">
        <v>7.3053163070225299E-3</v>
      </c>
      <c r="D630">
        <v>7.2399274573941696E-3</v>
      </c>
      <c r="E630">
        <v>7.1820175342828304E-3</v>
      </c>
      <c r="F630">
        <v>7.1303752576293497E-3</v>
      </c>
      <c r="G630">
        <v>7.10659548076761E-3</v>
      </c>
      <c r="H630">
        <v>7.04222710686969E-3</v>
      </c>
      <c r="I630">
        <v>7.00431343847863E-3</v>
      </c>
      <c r="J630">
        <v>6.9697764288181498E-3</v>
      </c>
      <c r="K630">
        <v>6.9381847818213698E-3</v>
      </c>
      <c r="L630">
        <v>6.9091775720154904E-3</v>
      </c>
      <c r="N630">
        <f t="shared" si="9"/>
        <v>7.0976541598125418E-3</v>
      </c>
    </row>
    <row r="631" spans="1:14" x14ac:dyDescent="0.2">
      <c r="A631">
        <v>94.144144139999995</v>
      </c>
      <c r="B631">
        <v>7.2718873627159201E-3</v>
      </c>
      <c r="C631">
        <v>7.19855931486369E-3</v>
      </c>
      <c r="D631">
        <v>7.1341223915602301E-3</v>
      </c>
      <c r="E631">
        <v>7.0770553006358197E-3</v>
      </c>
      <c r="F631">
        <v>7.0261644764495999E-3</v>
      </c>
      <c r="G631">
        <v>7.0027306742665198E-3</v>
      </c>
      <c r="H631">
        <v>6.9392986631684897E-3</v>
      </c>
      <c r="I631">
        <v>6.9019364331941802E-3</v>
      </c>
      <c r="J631">
        <v>6.8679016966357804E-3</v>
      </c>
      <c r="K631">
        <v>6.8367694466407204E-3</v>
      </c>
      <c r="L631">
        <v>6.8081840188852702E-3</v>
      </c>
      <c r="N631">
        <f t="shared" si="9"/>
        <v>6.9939192265181518E-3</v>
      </c>
    </row>
    <row r="632" spans="1:14" x14ac:dyDescent="0.2">
      <c r="A632">
        <v>94.294294289999996</v>
      </c>
      <c r="B632">
        <v>7.16638735572996E-3</v>
      </c>
      <c r="C632">
        <v>7.0941196249657903E-3</v>
      </c>
      <c r="D632">
        <v>7.0306141537844402E-3</v>
      </c>
      <c r="E632">
        <v>6.9743717648924801E-3</v>
      </c>
      <c r="F632">
        <v>6.9242162268122499E-3</v>
      </c>
      <c r="G632">
        <v>6.9011209556134297E-3</v>
      </c>
      <c r="H632">
        <v>6.8386051594080998E-3</v>
      </c>
      <c r="I632">
        <v>6.8017825011357103E-3</v>
      </c>
      <c r="J632">
        <v>6.7682392281360497E-3</v>
      </c>
      <c r="K632">
        <v>6.7375564876440801E-3</v>
      </c>
      <c r="L632">
        <v>6.7093837634372997E-3</v>
      </c>
      <c r="N632">
        <f t="shared" si="9"/>
        <v>6.8924365839959575E-3</v>
      </c>
    </row>
    <row r="633" spans="1:14" x14ac:dyDescent="0.2">
      <c r="A633">
        <v>94.444444439999998</v>
      </c>
      <c r="B633">
        <v>7.0631608658437497E-3</v>
      </c>
      <c r="C633">
        <v>6.9919308089554499E-3</v>
      </c>
      <c r="D633">
        <v>6.9293368957569698E-3</v>
      </c>
      <c r="E633">
        <v>6.8739015925438499E-3</v>
      </c>
      <c r="F633">
        <v>6.8244656324101703E-3</v>
      </c>
      <c r="G633">
        <v>6.8017016594815504E-3</v>
      </c>
      <c r="H633">
        <v>6.7400825014302199E-3</v>
      </c>
      <c r="I633">
        <v>6.7037878846253297E-3</v>
      </c>
      <c r="J633">
        <v>6.6707255721716102E-3</v>
      </c>
      <c r="K633">
        <v>6.6404827340965497E-3</v>
      </c>
      <c r="L633">
        <v>6.6127138924060502E-3</v>
      </c>
      <c r="N633">
        <f t="shared" si="9"/>
        <v>6.7931416463177623E-3</v>
      </c>
    </row>
    <row r="634" spans="1:14" x14ac:dyDescent="0.2">
      <c r="A634">
        <v>94.59459459</v>
      </c>
      <c r="B634">
        <v>6.9621431854486699E-3</v>
      </c>
      <c r="C634">
        <v>6.8919287962362196E-3</v>
      </c>
      <c r="D634">
        <v>6.8302271067067601E-3</v>
      </c>
      <c r="E634">
        <v>6.7755817685782697E-3</v>
      </c>
      <c r="F634">
        <v>6.7268501204205298E-3</v>
      </c>
      <c r="G634">
        <v>6.7044104166736496E-3</v>
      </c>
      <c r="H634">
        <v>6.6436688712421801E-3</v>
      </c>
      <c r="I634">
        <v>6.6078910903350297E-3</v>
      </c>
      <c r="J634">
        <v>6.5752995312120697E-3</v>
      </c>
      <c r="K634">
        <v>6.5454872590425496E-3</v>
      </c>
      <c r="L634">
        <v>6.51811372730445E-3</v>
      </c>
      <c r="N634">
        <f t="shared" si="9"/>
        <v>6.6959721208935423E-3</v>
      </c>
    </row>
    <row r="635" spans="1:14" x14ac:dyDescent="0.2">
      <c r="A635">
        <v>94.744744740000002</v>
      </c>
      <c r="B635">
        <v>6.86327188740685E-3</v>
      </c>
      <c r="C635">
        <v>6.7940517746018798E-3</v>
      </c>
      <c r="D635">
        <v>6.73322351476762E-3</v>
      </c>
      <c r="E635">
        <v>6.6793514997247096E-3</v>
      </c>
      <c r="F635">
        <v>6.63130932433653E-3</v>
      </c>
      <c r="G635">
        <v>6.6091870572037997E-3</v>
      </c>
      <c r="H635">
        <v>6.5493046308729699E-3</v>
      </c>
      <c r="I635">
        <v>6.5140327936893004E-3</v>
      </c>
      <c r="J635">
        <v>6.4819020661839501E-3</v>
      </c>
      <c r="K635">
        <v>6.45251128457041E-3</v>
      </c>
      <c r="L635">
        <v>6.4255247300660703E-3</v>
      </c>
      <c r="N635">
        <f t="shared" si="9"/>
        <v>6.6008679116880105E-3</v>
      </c>
    </row>
    <row r="636" spans="1:14" x14ac:dyDescent="0.2">
      <c r="A636">
        <v>94.894894890000003</v>
      </c>
      <c r="B636">
        <v>6.7664867295917797E-3</v>
      </c>
      <c r="C636">
        <v>6.6982400955793199E-3</v>
      </c>
      <c r="D636">
        <v>6.6382669931444403E-3</v>
      </c>
      <c r="E636">
        <v>6.5851521212233503E-3</v>
      </c>
      <c r="F636">
        <v>6.5377849914531796E-3</v>
      </c>
      <c r="G636">
        <v>6.5159735181051798E-3</v>
      </c>
      <c r="H636">
        <v>6.4569322309915803E-3</v>
      </c>
      <c r="I636">
        <v>6.4221557479273404E-3</v>
      </c>
      <c r="J636">
        <v>6.3904762059331299E-3</v>
      </c>
      <c r="K636">
        <v>6.3614980916975204E-3</v>
      </c>
      <c r="L636">
        <v>6.3348904131735701E-3</v>
      </c>
      <c r="N636">
        <f t="shared" si="9"/>
        <v>6.5077710271201818E-3</v>
      </c>
    </row>
    <row r="637" spans="1:14" x14ac:dyDescent="0.2">
      <c r="A637">
        <v>95.045045049999999</v>
      </c>
      <c r="B637">
        <v>6.6717295638718402E-3</v>
      </c>
      <c r="C637">
        <v>6.6044361843502998E-3</v>
      </c>
      <c r="D637">
        <v>6.5453004708444203E-3</v>
      </c>
      <c r="E637">
        <v>6.4929270082411802E-3</v>
      </c>
      <c r="F637">
        <v>6.4462208948566904E-3</v>
      </c>
      <c r="G637">
        <v>6.4247137556924603E-3</v>
      </c>
      <c r="H637">
        <v>6.3664961239225598E-3</v>
      </c>
      <c r="I637">
        <v>6.3322046975403503E-3</v>
      </c>
      <c r="J637">
        <v>6.3009669611107603E-3</v>
      </c>
      <c r="K637">
        <v>6.2723929345369998E-3</v>
      </c>
      <c r="L637">
        <v>6.2461562543918601E-3</v>
      </c>
      <c r="N637">
        <f t="shared" si="9"/>
        <v>6.4166254924349284E-3</v>
      </c>
    </row>
    <row r="638" spans="1:14" x14ac:dyDescent="0.2">
      <c r="A638">
        <v>95.195195200000001</v>
      </c>
      <c r="B638">
        <v>6.5789442496010696E-3</v>
      </c>
      <c r="C638">
        <v>6.51258445406126E-3</v>
      </c>
      <c r="D638">
        <v>6.4542688476288699E-3</v>
      </c>
      <c r="E638">
        <v>6.4026214915450597E-3</v>
      </c>
      <c r="F638">
        <v>6.3565627496488296E-3</v>
      </c>
      <c r="G638">
        <v>6.3353536620735004E-3</v>
      </c>
      <c r="H638">
        <v>6.2779426808550701E-3</v>
      </c>
      <c r="I638">
        <v>6.2441262959297096E-3</v>
      </c>
      <c r="J638">
        <v>6.2133212422626396E-3</v>
      </c>
      <c r="K638">
        <v>6.1851429588016199E-3</v>
      </c>
      <c r="L638">
        <v>6.15926961533506E-3</v>
      </c>
      <c r="N638">
        <f t="shared" si="9"/>
        <v>6.327377266308892E-3</v>
      </c>
    </row>
    <row r="639" spans="1:14" x14ac:dyDescent="0.2">
      <c r="A639">
        <v>95.345345350000002</v>
      </c>
      <c r="B639">
        <v>6.4880765711931498E-3</v>
      </c>
      <c r="C639">
        <v>6.4226312241987202E-3</v>
      </c>
      <c r="D639">
        <v>6.3651189131577598E-3</v>
      </c>
      <c r="E639">
        <v>6.3141827771737002E-3</v>
      </c>
      <c r="F639">
        <v>6.2687581332176801E-3</v>
      </c>
      <c r="G639">
        <v>6.2478409856039797E-3</v>
      </c>
      <c r="H639">
        <v>6.1912201130457298E-3</v>
      </c>
      <c r="I639">
        <v>6.1578690269915503E-3</v>
      </c>
      <c r="J639">
        <v>6.1274877816107302E-3</v>
      </c>
      <c r="K639">
        <v>6.0996971239616303E-3</v>
      </c>
      <c r="L639">
        <v>6.0741796641316298E-3</v>
      </c>
      <c r="N639">
        <f t="shared" si="9"/>
        <v>6.239974161429406E-3</v>
      </c>
    </row>
    <row r="640" spans="1:14" x14ac:dyDescent="0.2">
      <c r="A640">
        <v>95.495495500000004</v>
      </c>
      <c r="B640">
        <v>6.3990741596596503E-3</v>
      </c>
      <c r="C640">
        <v>6.3345246427997902E-3</v>
      </c>
      <c r="D640">
        <v>6.2777992698520397E-3</v>
      </c>
      <c r="E640">
        <v>6.22755986994393E-3</v>
      </c>
      <c r="F640">
        <v>6.1827564091906503E-3</v>
      </c>
      <c r="G640">
        <v>6.1621252551858898E-3</v>
      </c>
      <c r="H640">
        <v>6.1062783966396297E-3</v>
      </c>
      <c r="I640">
        <v>6.0733831303833698E-3</v>
      </c>
      <c r="J640">
        <v>6.0434170588608404E-3</v>
      </c>
      <c r="K640">
        <v>6.0160061292371097E-3</v>
      </c>
      <c r="L640">
        <v>5.9908373016214602E-3</v>
      </c>
      <c r="N640">
        <f t="shared" si="9"/>
        <v>6.1543657688301334E-3</v>
      </c>
    </row>
    <row r="641" spans="1:14" x14ac:dyDescent="0.2">
      <c r="A641">
        <v>95.645645650000006</v>
      </c>
      <c r="B641">
        <v>6.3118864177525097E-3</v>
      </c>
      <c r="C641">
        <v>6.2482146124487803E-3</v>
      </c>
      <c r="D641">
        <v>6.1922602594263803E-3</v>
      </c>
      <c r="E641">
        <v>6.1427035005146699E-3</v>
      </c>
      <c r="F641">
        <v>6.0985086551140202E-3</v>
      </c>
      <c r="G641">
        <v>6.0781577080509901E-3</v>
      </c>
      <c r="H641">
        <v>6.02306920126266E-3</v>
      </c>
      <c r="I641">
        <v>5.9906205303652997E-3</v>
      </c>
      <c r="J641">
        <v>5.9610612302697999E-3</v>
      </c>
      <c r="K641">
        <v>5.9340223431582004E-3</v>
      </c>
      <c r="L641">
        <v>5.9091950911633103E-3</v>
      </c>
      <c r="N641">
        <f t="shared" si="9"/>
        <v>6.0705033858340432E-3</v>
      </c>
    </row>
    <row r="642" spans="1:14" x14ac:dyDescent="0.2">
      <c r="A642">
        <v>95.795795799999993</v>
      </c>
      <c r="B642">
        <v>6.2264644487113304E-3</v>
      </c>
      <c r="C642">
        <v>6.16365271958741E-3</v>
      </c>
      <c r="D642">
        <v>6.1084538929439304E-3</v>
      </c>
      <c r="E642">
        <v>6.0595660559736196E-3</v>
      </c>
      <c r="F642">
        <v>6.0159675933911701E-3</v>
      </c>
      <c r="G642">
        <v>5.9958912210391502E-3</v>
      </c>
      <c r="H642">
        <v>5.9415458217258899E-3</v>
      </c>
      <c r="I642">
        <v>5.90953476796513E-3</v>
      </c>
      <c r="J642">
        <v>5.8803740611455199E-3</v>
      </c>
      <c r="K642">
        <v>5.8536997361632002E-3</v>
      </c>
      <c r="L642">
        <v>5.8292071916292796E-3</v>
      </c>
      <c r="N642">
        <f t="shared" si="9"/>
        <v>5.9883399473437881E-3</v>
      </c>
    </row>
    <row r="643" spans="1:14" x14ac:dyDescent="0.2">
      <c r="A643">
        <v>95.945945949999995</v>
      </c>
      <c r="B643">
        <v>6.1427609882786904E-3</v>
      </c>
      <c r="C643">
        <v>6.0807921672231501E-3</v>
      </c>
      <c r="D643">
        <v>6.0263337840214103E-3</v>
      </c>
      <c r="E643">
        <v>5.9781015135678701E-3</v>
      </c>
      <c r="F643">
        <v>5.9350875255547702E-3</v>
      </c>
      <c r="G643">
        <v>5.9152802449828597E-3</v>
      </c>
      <c r="H643">
        <v>5.8616631130538801E-3</v>
      </c>
      <c r="I643">
        <v>5.8300809362842503E-3</v>
      </c>
      <c r="J643">
        <v>5.80131086148062E-3</v>
      </c>
      <c r="K643">
        <v>5.7749938166619403E-3</v>
      </c>
      <c r="L643">
        <v>5.7508292935879498E-3</v>
      </c>
      <c r="N643">
        <f t="shared" si="9"/>
        <v>5.9078299603501708E-3</v>
      </c>
    </row>
    <row r="644" spans="1:14" x14ac:dyDescent="0.2">
      <c r="A644">
        <v>96.096096099999997</v>
      </c>
      <c r="B644">
        <v>6.0607303398324298E-3</v>
      </c>
      <c r="C644">
        <v>5.9995877107180996E-3</v>
      </c>
      <c r="D644">
        <v>5.9458550851680799E-3</v>
      </c>
      <c r="E644">
        <v>5.8982653775266304E-3</v>
      </c>
      <c r="F644">
        <v>5.8558242694511401E-3</v>
      </c>
      <c r="G644">
        <v>5.8362807421689601E-3</v>
      </c>
      <c r="H644">
        <v>5.7833774284665801E-3</v>
      </c>
      <c r="I644">
        <v>5.7522156188234298E-3</v>
      </c>
      <c r="J644">
        <v>5.7238284245553902E-3</v>
      </c>
      <c r="K644">
        <v>5.6978615698053698E-3</v>
      </c>
      <c r="L644">
        <v>5.6740185584054003E-3</v>
      </c>
      <c r="N644">
        <f t="shared" ref="N644:N707" si="10">(B644*B$2+C644*C$2+D644*D$2+E644*E$2+F644*F$2+G644*G$2+H644*H$2+I644*I$2+J644*J$2+K644*K$2+L644*L$2)/SUM(B$2:L$2)</f>
        <v>5.8289294414474429E-3</v>
      </c>
    </row>
    <row r="645" spans="1:14" x14ac:dyDescent="0.2">
      <c r="A645">
        <v>96.246246249999999</v>
      </c>
      <c r="B645">
        <v>5.9803283125884699E-3</v>
      </c>
      <c r="C645">
        <v>5.9199955965317502E-3</v>
      </c>
      <c r="D645">
        <v>5.8669744270280098E-3</v>
      </c>
      <c r="E645">
        <v>5.8200146187588897E-3</v>
      </c>
      <c r="F645">
        <v>5.77813509943017E-3</v>
      </c>
      <c r="G645">
        <v>5.7588501266661301E-3</v>
      </c>
      <c r="H645">
        <v>5.7066465602384504E-3</v>
      </c>
      <c r="I645">
        <v>5.67589683063813E-3</v>
      </c>
      <c r="J645">
        <v>5.6478849683428102E-3</v>
      </c>
      <c r="K645">
        <v>5.6222613992336296E-3</v>
      </c>
      <c r="L645">
        <v>5.5987335601347804E-3</v>
      </c>
      <c r="N645">
        <f t="shared" si="10"/>
        <v>5.7515958572426284E-3</v>
      </c>
    </row>
    <row r="646" spans="1:14" x14ac:dyDescent="0.2">
      <c r="A646">
        <v>96.3963964</v>
      </c>
      <c r="B646">
        <v>5.9015121624903999E-3</v>
      </c>
      <c r="C646">
        <v>5.8419735037431898E-3</v>
      </c>
      <c r="D646">
        <v>5.7896498604830303E-3</v>
      </c>
      <c r="E646">
        <v>5.7433076173700496E-3</v>
      </c>
      <c r="F646">
        <v>5.7019786892142099E-3</v>
      </c>
      <c r="G646">
        <v>5.6829472073787399E-3</v>
      </c>
      <c r="H646">
        <v>5.6314296832346402E-3</v>
      </c>
      <c r="I646">
        <v>5.6010839621359401E-3</v>
      </c>
      <c r="J646">
        <v>5.5734400796380599E-3</v>
      </c>
      <c r="K646">
        <v>5.5481530713321599E-3</v>
      </c>
      <c r="L646">
        <v>5.5249342301285599E-3</v>
      </c>
      <c r="N646">
        <f t="shared" si="10"/>
        <v>5.675788067479098E-3</v>
      </c>
    </row>
    <row r="647" spans="1:14" x14ac:dyDescent="0.2">
      <c r="A647">
        <v>96.546546550000002</v>
      </c>
      <c r="B647">
        <v>5.8242405359258198E-3</v>
      </c>
      <c r="C647">
        <v>5.7654804882465004E-3</v>
      </c>
      <c r="D647">
        <v>5.7138408012599902E-3</v>
      </c>
      <c r="E647">
        <v>5.66810410774029E-3</v>
      </c>
      <c r="F647">
        <v>5.6273150573366501E-3</v>
      </c>
      <c r="G647">
        <v>5.60853213368946E-3</v>
      </c>
      <c r="H647">
        <v>5.55768730103321E-3</v>
      </c>
      <c r="I647">
        <v>5.5277377255284798E-3</v>
      </c>
      <c r="J647">
        <v>5.5004546606798998E-3</v>
      </c>
      <c r="K647">
        <v>5.4754976621872098E-3</v>
      </c>
      <c r="L647">
        <v>5.4525818040946396E-3</v>
      </c>
      <c r="N647">
        <f t="shared" si="10"/>
        <v>5.6014662707442094E-3</v>
      </c>
    </row>
    <row r="648" spans="1:14" x14ac:dyDescent="0.2">
      <c r="A648">
        <v>96.696696700000004</v>
      </c>
      <c r="B648">
        <v>5.7484734158782204E-3</v>
      </c>
      <c r="C648">
        <v>5.6904769294337304E-3</v>
      </c>
      <c r="D648">
        <v>5.6395079770666301E-3</v>
      </c>
      <c r="E648">
        <v>5.5943651260755801E-3</v>
      </c>
      <c r="F648">
        <v>5.5541055150874303E-3</v>
      </c>
      <c r="G648">
        <v>5.5355663435560799E-3</v>
      </c>
      <c r="H648">
        <v>5.4853811944429202E-3</v>
      </c>
      <c r="I648">
        <v>5.4558201035599602E-3</v>
      </c>
      <c r="J648">
        <v>5.4288908781855404E-3</v>
      </c>
      <c r="K648">
        <v>5.40425750682618E-3</v>
      </c>
      <c r="L648">
        <v>5.3816387715765798E-3</v>
      </c>
      <c r="N648">
        <f t="shared" si="10"/>
        <v>5.5285919526086866E-3</v>
      </c>
    </row>
    <row r="649" spans="1:14" x14ac:dyDescent="0.2">
      <c r="A649">
        <v>96.846846850000006</v>
      </c>
      <c r="B649">
        <v>5.6741720704863597E-3</v>
      </c>
      <c r="C649">
        <v>5.6169244793159399E-3</v>
      </c>
      <c r="D649">
        <v>5.5666133771992803E-3</v>
      </c>
      <c r="E649">
        <v>5.5220529603336099E-3</v>
      </c>
      <c r="F649">
        <v>5.4823126167449403E-3</v>
      </c>
      <c r="G649">
        <v>5.46401251390636E-3</v>
      </c>
      <c r="H649">
        <v>5.4144743723596499E-3</v>
      </c>
      <c r="I649">
        <v>5.3852943006787403E-3</v>
      </c>
      <c r="J649">
        <v>5.3587121147262102E-3</v>
      </c>
      <c r="K649">
        <v>5.33439615072366E-3</v>
      </c>
      <c r="L649">
        <v>5.31206882765148E-3</v>
      </c>
      <c r="N649">
        <f t="shared" si="10"/>
        <v>5.4571278361137242E-3</v>
      </c>
    </row>
    <row r="650" spans="1:14" x14ac:dyDescent="0.2">
      <c r="A650">
        <v>96.996996999999993</v>
      </c>
      <c r="B650">
        <v>5.60129900399969E-3</v>
      </c>
      <c r="C650">
        <v>5.5447860138458701E-3</v>
      </c>
      <c r="D650">
        <v>5.4951202042287399E-3</v>
      </c>
      <c r="E650">
        <v>5.4511311023336898E-3</v>
      </c>
      <c r="F650">
        <v>5.4119001120785104E-3</v>
      </c>
      <c r="G650">
        <v>5.3938345132680402E-3</v>
      </c>
      <c r="H650">
        <v>5.3449310248088501E-3</v>
      </c>
      <c r="I650">
        <v>5.3161246962537302E-3</v>
      </c>
      <c r="J650">
        <v>5.2898829221661196E-3</v>
      </c>
      <c r="K650">
        <v>5.2658783035502499E-3</v>
      </c>
      <c r="L650">
        <v>5.2438368268786402E-3</v>
      </c>
      <c r="N650">
        <f t="shared" si="10"/>
        <v>5.3870378344408106E-3</v>
      </c>
    </row>
    <row r="651" spans="1:14" x14ac:dyDescent="0.2">
      <c r="A651">
        <v>97.147147149999995</v>
      </c>
      <c r="B651">
        <v>5.5298179097565403E-3</v>
      </c>
      <c r="C651">
        <v>5.4740255864497902E-3</v>
      </c>
      <c r="D651">
        <v>5.4249928279693996E-3</v>
      </c>
      <c r="E651">
        <v>5.3815642020746202E-3</v>
      </c>
      <c r="F651">
        <v>5.3428329009251596E-3</v>
      </c>
      <c r="G651">
        <v>5.3249973565159996E-3</v>
      </c>
      <c r="H651">
        <v>5.2767164780325301E-3</v>
      </c>
      <c r="I651">
        <v>5.24827679995616E-3</v>
      </c>
      <c r="J651">
        <v>5.2223689772565498E-3</v>
      </c>
      <c r="K651">
        <v>5.1986697948805498E-3</v>
      </c>
      <c r="L651">
        <v>5.1769087391552197E-3</v>
      </c>
      <c r="N651">
        <f t="shared" si="10"/>
        <v>5.3182870057039899E-3</v>
      </c>
    </row>
    <row r="652" spans="1:14" x14ac:dyDescent="0.2">
      <c r="A652">
        <v>97.297297299999997</v>
      </c>
      <c r="B652">
        <v>5.4596936253279698E-3</v>
      </c>
      <c r="C652">
        <v>5.4046083835673098E-3</v>
      </c>
      <c r="D652">
        <v>5.35619674136342E-3</v>
      </c>
      <c r="E652">
        <v>5.31331802391578E-3</v>
      </c>
      <c r="F652">
        <v>5.2750769897006002E-3</v>
      </c>
      <c r="G652">
        <v>5.2574671615382498E-3</v>
      </c>
      <c r="H652">
        <v>5.2097971516318099E-3</v>
      </c>
      <c r="I652">
        <v>5.18171720907417E-3</v>
      </c>
      <c r="J652">
        <v>5.1561370391355098E-3</v>
      </c>
      <c r="K652">
        <v>5.1327375319171996E-3</v>
      </c>
      <c r="L652">
        <v>5.1112516076563096E-3</v>
      </c>
      <c r="N652">
        <f t="shared" si="10"/>
        <v>5.2508415096907939E-3</v>
      </c>
    </row>
    <row r="653" spans="1:14" x14ac:dyDescent="0.2">
      <c r="A653">
        <v>97.447447449999999</v>
      </c>
      <c r="B653">
        <v>5.3908920896376996E-3</v>
      </c>
      <c r="C653">
        <v>5.3365006821375696E-3</v>
      </c>
      <c r="D653">
        <v>5.2886985183720498E-3</v>
      </c>
      <c r="E653">
        <v>5.2463594048713404E-3</v>
      </c>
      <c r="F653">
        <v>5.2085994499430997E-3</v>
      </c>
      <c r="G653">
        <v>5.1912111078460197E-3</v>
      </c>
      <c r="H653">
        <v>5.1441405174408898E-3</v>
      </c>
      <c r="I653">
        <v>5.11641356760248E-3</v>
      </c>
      <c r="J653">
        <v>5.0911549086804404E-3</v>
      </c>
      <c r="K653">
        <v>5.0680494590109601E-3</v>
      </c>
      <c r="L653">
        <v>5.0468335084561996E-3</v>
      </c>
      <c r="N653">
        <f t="shared" si="10"/>
        <v>5.1846685665173304E-3</v>
      </c>
    </row>
    <row r="654" spans="1:14" x14ac:dyDescent="0.2">
      <c r="A654">
        <v>97.5975976</v>
      </c>
      <c r="B654">
        <v>5.3233803018145802E-3</v>
      </c>
      <c r="C654">
        <v>5.2696698089258797E-3</v>
      </c>
      <c r="D654">
        <v>5.22246577364484E-3</v>
      </c>
      <c r="E654">
        <v>5.1806562144983397E-3</v>
      </c>
      <c r="F654">
        <v>5.1433683785473902E-3</v>
      </c>
      <c r="G654">
        <v>5.1261973970340904E-3</v>
      </c>
      <c r="H654">
        <v>5.0797150603452603E-3</v>
      </c>
      <c r="I654">
        <v>5.0523345273432597E-3</v>
      </c>
      <c r="J654">
        <v>5.0273913896879598E-3</v>
      </c>
      <c r="K654">
        <v>5.0045745190008799E-3</v>
      </c>
      <c r="L654">
        <v>4.9836235120644598E-3</v>
      </c>
      <c r="N654">
        <f t="shared" si="10"/>
        <v>5.1197364171024617E-3</v>
      </c>
    </row>
    <row r="655" spans="1:14" x14ac:dyDescent="0.2">
      <c r="A655">
        <v>97.747747750000002</v>
      </c>
      <c r="B655">
        <v>5.25712628197866E-3</v>
      </c>
      <c r="C655">
        <v>5.2040841016705698E-3</v>
      </c>
      <c r="D655">
        <v>5.1574671239619004E-3</v>
      </c>
      <c r="E655">
        <v>5.1161773166967899E-3</v>
      </c>
      <c r="F655">
        <v>5.0793528597631397E-3</v>
      </c>
      <c r="G655">
        <v>5.0623952147862304E-3</v>
      </c>
      <c r="H655">
        <v>5.0164902407154304E-3</v>
      </c>
      <c r="I655">
        <v>4.98944971038772E-3</v>
      </c>
      <c r="J655">
        <v>4.9648162516043098E-3</v>
      </c>
      <c r="K655">
        <v>4.9422826161321298E-3</v>
      </c>
      <c r="L655">
        <v>4.9215916464966699E-3</v>
      </c>
      <c r="N655">
        <f t="shared" si="10"/>
        <v>5.056014285290269E-3</v>
      </c>
    </row>
    <row r="656" spans="1:14" x14ac:dyDescent="0.2">
      <c r="A656">
        <v>97.897897900000004</v>
      </c>
      <c r="B656">
        <v>5.19209903359926E-3</v>
      </c>
      <c r="C656">
        <v>5.1397128717718199E-3</v>
      </c>
      <c r="D656">
        <v>5.0936721512952598E-3</v>
      </c>
      <c r="E656">
        <v>5.0528925330330602E-3</v>
      </c>
      <c r="F656">
        <v>5.0165229288117296E-3</v>
      </c>
      <c r="G656">
        <v>4.9997746947117398E-3</v>
      </c>
      <c r="H656">
        <v>4.9544364583995904E-3</v>
      </c>
      <c r="I656">
        <v>4.92772967345524E-3</v>
      </c>
      <c r="J656">
        <v>4.9034001940157796E-3</v>
      </c>
      <c r="K656">
        <v>4.8811445806776601E-3</v>
      </c>
      <c r="L656">
        <v>4.8607088620112203E-3</v>
      </c>
      <c r="N656">
        <f t="shared" si="10"/>
        <v>4.9934723416500447E-3</v>
      </c>
    </row>
    <row r="657" spans="1:14" x14ac:dyDescent="0.2">
      <c r="A657">
        <v>98.048048050000006</v>
      </c>
      <c r="B657">
        <v>5.1282685075079897E-3</v>
      </c>
      <c r="C657">
        <v>5.0765263686878403E-3</v>
      </c>
      <c r="D657">
        <v>5.0310513674842903E-3</v>
      </c>
      <c r="E657">
        <v>4.9907726076892896E-3</v>
      </c>
      <c r="F657">
        <v>4.9548495370390104E-3</v>
      </c>
      <c r="G657">
        <v>4.9383068835701597E-3</v>
      </c>
      <c r="H657">
        <v>4.8935250183879796E-3</v>
      </c>
      <c r="I657">
        <v>4.8671458736155304E-3</v>
      </c>
      <c r="J657">
        <v>4.8431148125267004E-3</v>
      </c>
      <c r="K657">
        <v>4.8211321349611001E-3</v>
      </c>
      <c r="L657">
        <v>4.8009469972969199E-3</v>
      </c>
      <c r="N657">
        <f t="shared" si="10"/>
        <v>4.9320816687955836E-3</v>
      </c>
    </row>
    <row r="658" spans="1:14" x14ac:dyDescent="0.2">
      <c r="A658">
        <v>98.198198199999993</v>
      </c>
      <c r="B658">
        <v>5.0656055674297403E-3</v>
      </c>
      <c r="C658">
        <v>5.01449574577749E-3</v>
      </c>
      <c r="D658">
        <v>4.96957618036437E-3</v>
      </c>
      <c r="E658">
        <v>4.9297891738646496E-3</v>
      </c>
      <c r="F658">
        <v>4.8943045186049397E-3</v>
      </c>
      <c r="G658">
        <v>4.87796370802076E-3</v>
      </c>
      <c r="H658">
        <v>4.8337280978194702E-3</v>
      </c>
      <c r="I658">
        <v>4.8076706354980197E-3</v>
      </c>
      <c r="J658">
        <v>4.78393256615923E-3</v>
      </c>
      <c r="K658">
        <v>4.7622178609011004E-3</v>
      </c>
      <c r="L658">
        <v>4.7422787471466596E-3</v>
      </c>
      <c r="N658">
        <f t="shared" si="10"/>
        <v>4.8718142281784088E-3</v>
      </c>
    </row>
    <row r="659" spans="1:14" x14ac:dyDescent="0.2">
      <c r="A659">
        <v>98.348348349999995</v>
      </c>
      <c r="B659">
        <v>5.0040819569398404E-3</v>
      </c>
      <c r="C659">
        <v>4.9535930276208701E-3</v>
      </c>
      <c r="D659">
        <v>4.90921886138966E-3</v>
      </c>
      <c r="E659">
        <v>4.86991472161923E-3</v>
      </c>
      <c r="F659">
        <v>4.8348605585151203E-3</v>
      </c>
      <c r="G659">
        <v>4.8187179428468997E-3</v>
      </c>
      <c r="H659">
        <v>4.7750187143945199E-3</v>
      </c>
      <c r="I659">
        <v>4.7492771199130002E-3</v>
      </c>
      <c r="J659">
        <v>4.7258267460590199E-3</v>
      </c>
      <c r="K659">
        <v>4.7043751689040897E-3</v>
      </c>
      <c r="L659">
        <v>4.6846776314007302E-3</v>
      </c>
      <c r="N659">
        <f t="shared" si="10"/>
        <v>4.8126428282931353E-3</v>
      </c>
    </row>
    <row r="660" spans="1:14" x14ac:dyDescent="0.2">
      <c r="A660">
        <v>98.498498499999997</v>
      </c>
      <c r="B660">
        <v>4.9436702678435796E-3</v>
      </c>
      <c r="C660">
        <v>4.8937910786370602E-3</v>
      </c>
      <c r="D660">
        <v>4.8499525145332496E-3</v>
      </c>
      <c r="E660">
        <v>4.8111225670479001E-3</v>
      </c>
      <c r="F660">
        <v>4.7764911620017999E-3</v>
      </c>
      <c r="G660">
        <v>4.7605431803662201E-3</v>
      </c>
      <c r="H660">
        <v>4.7173706961588201E-3</v>
      </c>
      <c r="I660">
        <v>4.6919392937736599E-3</v>
      </c>
      <c r="J660">
        <v>4.6687714455961003E-3</v>
      </c>
      <c r="K660">
        <v>4.6475782680153203E-3</v>
      </c>
      <c r="L660">
        <v>4.6281179653653798E-3</v>
      </c>
      <c r="N660">
        <f t="shared" si="10"/>
        <v>4.7545410941915115E-3</v>
      </c>
    </row>
    <row r="661" spans="1:14" x14ac:dyDescent="0.2">
      <c r="A661">
        <v>98.648648649999998</v>
      </c>
      <c r="B661">
        <v>4.884343909834E-3</v>
      </c>
      <c r="C661">
        <v>4.8350635731064604E-3</v>
      </c>
      <c r="D661">
        <v>4.7917510465297396E-3</v>
      </c>
      <c r="E661">
        <v>4.7533868227335099E-3</v>
      </c>
      <c r="F661">
        <v>4.7191706251980201E-3</v>
      </c>
      <c r="G661">
        <v>4.7034138012267803E-3</v>
      </c>
      <c r="H661">
        <v>4.6607586525364E-3</v>
      </c>
      <c r="I661">
        <v>4.6356319012094901E-3</v>
      </c>
      <c r="J661">
        <v>4.6127415316609601E-3</v>
      </c>
      <c r="K661">
        <v>4.5918021373826104E-3</v>
      </c>
      <c r="L661">
        <v>4.5725748312434103E-3</v>
      </c>
      <c r="N661">
        <f t="shared" si="10"/>
        <v>4.6974834382836964E-3</v>
      </c>
    </row>
    <row r="662" spans="1:14" x14ac:dyDescent="0.2">
      <c r="A662">
        <v>98.7987988</v>
      </c>
      <c r="B662">
        <v>4.8260770814638702E-3</v>
      </c>
      <c r="C662">
        <v>4.77738496638834E-3</v>
      </c>
      <c r="D662">
        <v>4.7345891383543002E-3</v>
      </c>
      <c r="E662">
        <v>4.6966823694356598E-3</v>
      </c>
      <c r="F662">
        <v>4.6628740070312298E-3</v>
      </c>
      <c r="G662">
        <v>4.6473049463732798E-3</v>
      </c>
      <c r="H662">
        <v>4.6051579465103904E-3</v>
      </c>
      <c r="I662">
        <v>4.5803304359802802E-3</v>
      </c>
      <c r="J662">
        <v>4.5577126171289801E-3</v>
      </c>
      <c r="K662">
        <v>4.5370224988438802E-3</v>
      </c>
      <c r="L662">
        <v>4.5180240509407497E-3</v>
      </c>
      <c r="N662">
        <f t="shared" si="10"/>
        <v>4.6414450323455404E-3</v>
      </c>
    </row>
    <row r="663" spans="1:14" x14ac:dyDescent="0.2">
      <c r="A663">
        <v>98.948948950000002</v>
      </c>
      <c r="B663">
        <v>4.7688447422195197E-3</v>
      </c>
      <c r="C663">
        <v>4.7207304672685002E-3</v>
      </c>
      <c r="D663">
        <v>4.6784422178448599E-3</v>
      </c>
      <c r="E663">
        <v>4.6409848289572699E-3</v>
      </c>
      <c r="F663">
        <v>4.6075771022352999E-3</v>
      </c>
      <c r="G663">
        <v>4.5921924901978798E-3</v>
      </c>
      <c r="H663">
        <v>4.55054466799847E-3</v>
      </c>
      <c r="I663">
        <v>4.5260111149623304E-3</v>
      </c>
      <c r="J663">
        <v>4.5036610345124701E-3</v>
      </c>
      <c r="K663">
        <v>4.4832157907007501E-3</v>
      </c>
      <c r="L663">
        <v>4.4644421598571803E-3</v>
      </c>
      <c r="N663">
        <f t="shared" si="10"/>
        <v>4.5864017806791883E-3</v>
      </c>
    </row>
    <row r="664" spans="1:14" x14ac:dyDescent="0.2">
      <c r="A664">
        <v>99.099099100000004</v>
      </c>
      <c r="B664">
        <v>4.7126225858502204E-3</v>
      </c>
      <c r="C664">
        <v>4.6650760115524298E-3</v>
      </c>
      <c r="D664">
        <v>4.6232864334651404E-3</v>
      </c>
      <c r="E664">
        <v>4.5862705380877696E-3</v>
      </c>
      <c r="F664">
        <v>4.55325641552421E-3</v>
      </c>
      <c r="G664">
        <v>4.5380530147250296E-3</v>
      </c>
      <c r="H664">
        <v>4.4968956083179202E-3</v>
      </c>
      <c r="I664">
        <v>4.47265085271863E-3</v>
      </c>
      <c r="J664">
        <v>4.4505638106688396E-3</v>
      </c>
      <c r="K664">
        <v>4.4303591424911899E-3</v>
      </c>
      <c r="L664">
        <v>4.4118063818529597E-3</v>
      </c>
      <c r="N664">
        <f t="shared" si="10"/>
        <v>4.5323302943681585E-3</v>
      </c>
    </row>
    <row r="665" spans="1:14" x14ac:dyDescent="0.2">
      <c r="A665">
        <v>99.249249250000005</v>
      </c>
      <c r="B665">
        <v>4.6573870146655897E-3</v>
      </c>
      <c r="C665">
        <v>4.6103982366160904E-3</v>
      </c>
      <c r="D665">
        <v>4.5690986291298304E-3</v>
      </c>
      <c r="E665">
        <v>4.53251652362758E-3</v>
      </c>
      <c r="F665">
        <v>4.4998891367696399E-3</v>
      </c>
      <c r="G665">
        <v>4.4848637849059098E-3</v>
      </c>
      <c r="H665">
        <v>4.4441882356446496E-3</v>
      </c>
      <c r="I665">
        <v>4.4202272371446404E-3</v>
      </c>
      <c r="J665">
        <v>4.3983986424971496E-3</v>
      </c>
      <c r="K665">
        <v>4.3784303508719799E-3</v>
      </c>
      <c r="L665">
        <v>4.3600946051454703E-3</v>
      </c>
      <c r="N665">
        <f t="shared" si="10"/>
        <v>4.4792078665771059E-3</v>
      </c>
    </row>
    <row r="666" spans="1:14" x14ac:dyDescent="0.2">
      <c r="A666">
        <v>99.399399399999993</v>
      </c>
      <c r="B666">
        <v>4.6031151149723299E-3</v>
      </c>
      <c r="C666">
        <v>4.55667445709808E-3</v>
      </c>
      <c r="D666">
        <v>4.5158563200609902E-3</v>
      </c>
      <c r="E666">
        <v>4.4797004784177799E-3</v>
      </c>
      <c r="F666">
        <v>4.4474531172169502E-3</v>
      </c>
      <c r="G666">
        <v>4.4326027249119299E-3</v>
      </c>
      <c r="H666">
        <v>4.3924006715389098E-3</v>
      </c>
      <c r="I666">
        <v>4.3687185060354797E-3</v>
      </c>
      <c r="J666">
        <v>4.3471438737234603E-3</v>
      </c>
      <c r="K666">
        <v>4.3274078564130803E-3</v>
      </c>
      <c r="L666">
        <v>4.3092853592398301E-3</v>
      </c>
      <c r="N666">
        <f t="shared" si="10"/>
        <v>4.4270124488720109E-3</v>
      </c>
    </row>
    <row r="667" spans="1:14" x14ac:dyDescent="0.2">
      <c r="A667">
        <v>99.549549549999995</v>
      </c>
      <c r="B667">
        <v>4.5497846334346202E-3</v>
      </c>
      <c r="C667">
        <v>4.5038826414476301E-3</v>
      </c>
      <c r="D667">
        <v>4.4635376696011801E-3</v>
      </c>
      <c r="E667">
        <v>4.4278007383499402E-3</v>
      </c>
      <c r="F667">
        <v>4.39592684658794E-3</v>
      </c>
      <c r="G667">
        <v>4.3812483953136498E-3</v>
      </c>
      <c r="H667">
        <v>4.3415116683268497E-3</v>
      </c>
      <c r="I667">
        <v>4.3181035246836396E-3</v>
      </c>
      <c r="J667">
        <v>4.2967784724895599E-3</v>
      </c>
      <c r="K667">
        <v>4.2772707213675001E-3</v>
      </c>
      <c r="L667">
        <v>4.2593577927886404E-3</v>
      </c>
      <c r="N667">
        <f t="shared" si="10"/>
        <v>4.3757226284519427E-3</v>
      </c>
    </row>
    <row r="668" spans="1:14" x14ac:dyDescent="0.2">
      <c r="A668">
        <v>99.699699699999996</v>
      </c>
      <c r="B668">
        <v>4.4973739544185596E-3</v>
      </c>
      <c r="C668">
        <v>4.45200138954623E-3</v>
      </c>
      <c r="D668">
        <v>4.4121214669186901E-3</v>
      </c>
      <c r="E668">
        <v>4.3767962602604396E-3</v>
      </c>
      <c r="F668">
        <v>4.3452894312312699E-3</v>
      </c>
      <c r="G668">
        <v>4.3307799712984504E-3</v>
      </c>
      <c r="H668">
        <v>4.2915005874938498E-3</v>
      </c>
      <c r="I668">
        <v>4.2683617642617503E-3</v>
      </c>
      <c r="J668">
        <v>4.2472820099246304E-3</v>
      </c>
      <c r="K668">
        <v>4.2279986082793698E-3</v>
      </c>
      <c r="L668">
        <v>4.2102916522955402E-3</v>
      </c>
      <c r="N668">
        <f t="shared" si="10"/>
        <v>4.3253176063460441E-3</v>
      </c>
    </row>
    <row r="669" spans="1:14" x14ac:dyDescent="0.2">
      <c r="A669">
        <v>99.849849849999998</v>
      </c>
      <c r="B669">
        <v>4.4458620782096897E-3</v>
      </c>
      <c r="C669">
        <v>4.4010099110706998E-3</v>
      </c>
      <c r="D669">
        <v>4.3615871057214803E-3</v>
      </c>
      <c r="E669">
        <v>4.3266666007509497E-3</v>
      </c>
      <c r="F669">
        <v>4.2955205730136597E-3</v>
      </c>
      <c r="G669">
        <v>4.2811772215985899E-3</v>
      </c>
      <c r="H669">
        <v>4.24234737880345E-3</v>
      </c>
      <c r="I669">
        <v>4.21947328118476E-3</v>
      </c>
      <c r="J669">
        <v>4.1986346395704302E-3</v>
      </c>
      <c r="K669">
        <v>4.1795717595413196E-3</v>
      </c>
      <c r="L669">
        <v>4.1620672616987696E-3</v>
      </c>
      <c r="N669">
        <f t="shared" si="10"/>
        <v>4.2757771764281981E-3</v>
      </c>
    </row>
    <row r="670" spans="1:14" x14ac:dyDescent="0.2">
      <c r="A670">
        <v>100</v>
      </c>
      <c r="B670">
        <v>4.3952286000970599E-3</v>
      </c>
      <c r="C670">
        <v>4.3508880048601399E-3</v>
      </c>
      <c r="D670">
        <v>4.31191456363371E-3</v>
      </c>
      <c r="E670">
        <v>4.2773918958046797E-3</v>
      </c>
      <c r="F670">
        <v>4.24660054909449E-3</v>
      </c>
      <c r="G670">
        <v>4.2324204883898899E-3</v>
      </c>
      <c r="H670">
        <v>4.1940325603743896E-3</v>
      </c>
      <c r="I670">
        <v>4.1714186971982797E-3</v>
      </c>
      <c r="J670">
        <v>4.1508170775724799E-3</v>
      </c>
      <c r="K670">
        <v>4.1319709776153797E-3</v>
      </c>
      <c r="L670">
        <v>4.1146655027423798E-3</v>
      </c>
      <c r="N670">
        <f t="shared" si="10"/>
        <v>4.2270817052892382E-3</v>
      </c>
    </row>
    <row r="671" spans="1:14" x14ac:dyDescent="0.2">
      <c r="A671">
        <v>100.1501502</v>
      </c>
      <c r="B671">
        <v>4.3454536903117496E-3</v>
      </c>
      <c r="C671">
        <v>4.3016160389837497E-3</v>
      </c>
      <c r="D671">
        <v>4.2630843825498099E-3</v>
      </c>
      <c r="E671">
        <v>4.2289528412249398E-3</v>
      </c>
      <c r="F671">
        <v>4.1985101925113497E-3</v>
      </c>
      <c r="G671">
        <v>4.1844906678983503E-3</v>
      </c>
      <c r="H671">
        <v>4.1465371994868303E-3</v>
      </c>
      <c r="I671">
        <v>4.1241791802915E-3</v>
      </c>
      <c r="J671">
        <v>4.1038105836653897E-3</v>
      </c>
      <c r="K671">
        <v>4.0851776061853603E-3</v>
      </c>
      <c r="L671">
        <v>4.0680677961649203E-3</v>
      </c>
      <c r="N671">
        <f t="shared" si="10"/>
        <v>4.1792121128991716E-3</v>
      </c>
    </row>
    <row r="672" spans="1:14" x14ac:dyDescent="0.2">
      <c r="A672">
        <v>100.3003003</v>
      </c>
      <c r="B672">
        <v>4.2965180747007101E-3</v>
      </c>
      <c r="C672">
        <v>4.2531749316248504E-3</v>
      </c>
      <c r="D672">
        <v>4.2150776496599702E-3</v>
      </c>
      <c r="E672">
        <v>4.1813306738318397E-3</v>
      </c>
      <c r="F672">
        <v>4.1512308735079297E-3</v>
      </c>
      <c r="G672">
        <v>4.13736919180328E-3</v>
      </c>
      <c r="H672">
        <v>4.0998428940846703E-3</v>
      </c>
      <c r="I672">
        <v>4.0777364263657502E-3</v>
      </c>
      <c r="J672">
        <v>4.0575969429472699E-3</v>
      </c>
      <c r="K672">
        <v>4.0391735119385003E-3</v>
      </c>
      <c r="L672">
        <v>4.0222560835708101E-3</v>
      </c>
      <c r="N672">
        <f t="shared" si="10"/>
        <v>4.1321498540146046E-3</v>
      </c>
    </row>
    <row r="673" spans="1:14" x14ac:dyDescent="0.2">
      <c r="A673">
        <v>100.4504505</v>
      </c>
      <c r="B673">
        <v>4.2484030161790897E-3</v>
      </c>
      <c r="C673">
        <v>4.2055461327545202E-3</v>
      </c>
      <c r="D673">
        <v>4.1678759792414602E-3</v>
      </c>
      <c r="E673">
        <v>4.1345071533889699E-3</v>
      </c>
      <c r="F673">
        <v>4.1047444816053602E-3</v>
      </c>
      <c r="G673">
        <v>4.0910380093608497E-3</v>
      </c>
      <c r="H673">
        <v>4.0539317550910203E-3</v>
      </c>
      <c r="I673">
        <v>4.0320726415470302E-3</v>
      </c>
      <c r="J673">
        <v>4.0121584483032904E-3</v>
      </c>
      <c r="K673">
        <v>3.9939410670868803E-3</v>
      </c>
      <c r="L673">
        <v>3.9772128100342098E-3</v>
      </c>
      <c r="N673">
        <f t="shared" si="10"/>
        <v>4.085876900320101E-3</v>
      </c>
    </row>
    <row r="674" spans="1:14" x14ac:dyDescent="0.2">
      <c r="A674">
        <v>100.60060060000001</v>
      </c>
      <c r="B674">
        <v>4.2010902968990299E-3</v>
      </c>
      <c r="C674">
        <v>4.1587116064088396E-3</v>
      </c>
      <c r="D674">
        <v>4.1214614951250702E-3</v>
      </c>
      <c r="E674">
        <v>4.0884645452737003E-3</v>
      </c>
      <c r="F674">
        <v>4.0590334083273503E-3</v>
      </c>
      <c r="G674">
        <v>4.04547957017805E-3</v>
      </c>
      <c r="H674">
        <v>4.0087863893730801E-3</v>
      </c>
      <c r="I674">
        <v>3.9871705253116596E-3</v>
      </c>
      <c r="J674">
        <v>3.9674778835435097E-3</v>
      </c>
      <c r="K674">
        <v>3.9494631326065701E-3</v>
      </c>
      <c r="L674">
        <v>3.9329209073441299E-3</v>
      </c>
      <c r="N674">
        <f t="shared" si="10"/>
        <v>4.0403757232585855E-3</v>
      </c>
    </row>
    <row r="675" spans="1:14" x14ac:dyDescent="0.2">
      <c r="A675">
        <v>100.75075080000001</v>
      </c>
      <c r="B675">
        <v>4.1545622011251102E-3</v>
      </c>
      <c r="C675">
        <v>4.1126538137660597E-3</v>
      </c>
      <c r="D675">
        <v>4.0758168139462302E-3</v>
      </c>
      <c r="E675">
        <v>4.0431856037154096E-3</v>
      </c>
      <c r="F675">
        <v>4.0140805306298098E-3</v>
      </c>
      <c r="G675">
        <v>4.0006768077356196E-3</v>
      </c>
      <c r="H675">
        <v>3.9643898833142304E-3</v>
      </c>
      <c r="I675">
        <v>3.9430132541221101E-3</v>
      </c>
      <c r="J675">
        <v>3.9235385071859303E-3</v>
      </c>
      <c r="K675">
        <v>3.90572304205122E-3</v>
      </c>
      <c r="L675">
        <v>3.8893637779879599E-3</v>
      </c>
      <c r="N675">
        <f t="shared" si="10"/>
        <v>3.9956292775185868E-3</v>
      </c>
    </row>
    <row r="676" spans="1:14" x14ac:dyDescent="0.2">
      <c r="A676">
        <v>100.9009009</v>
      </c>
      <c r="B676">
        <v>4.1088014986895901E-3</v>
      </c>
      <c r="C676">
        <v>4.0673556967929696E-3</v>
      </c>
      <c r="D676">
        <v>4.0309250288595704E-3</v>
      </c>
      <c r="E676">
        <v>3.9986535557761799E-3</v>
      </c>
      <c r="F676">
        <v>3.9698691949561901E-3</v>
      </c>
      <c r="G676">
        <v>3.9566131234255904E-3</v>
      </c>
      <c r="H676">
        <v>3.9207257871028403E-3</v>
      </c>
      <c r="I676">
        <v>3.8995844657805099E-3</v>
      </c>
      <c r="J676">
        <v>3.8803240368435101E-3</v>
      </c>
      <c r="K676">
        <v>3.8627045860416898E-3</v>
      </c>
      <c r="L676">
        <v>3.84652527959376E-3</v>
      </c>
      <c r="N676">
        <f t="shared" si="10"/>
        <v>3.9516209851518467E-3</v>
      </c>
    </row>
    <row r="677" spans="1:14" x14ac:dyDescent="0.2">
      <c r="A677">
        <v>101.0510511</v>
      </c>
      <c r="B677">
        <v>4.0637914291900097E-3</v>
      </c>
      <c r="C677">
        <v>4.0228006625288902E-3</v>
      </c>
      <c r="D677">
        <v>3.9867696940380096E-3</v>
      </c>
      <c r="E677">
        <v>3.9548520858867699E-3</v>
      </c>
      <c r="F677">
        <v>3.9263832018961997E-3</v>
      </c>
      <c r="G677">
        <v>3.9132723713178599E-3</v>
      </c>
      <c r="H677">
        <v>3.8777780995566998E-3</v>
      </c>
      <c r="I677">
        <v>3.8568682443584001E-3</v>
      </c>
      <c r="J677">
        <v>3.8378186342305802E-3</v>
      </c>
      <c r="K677">
        <v>3.82039199732353E-3</v>
      </c>
      <c r="L677">
        <v>3.8043897101204399E-3</v>
      </c>
      <c r="N677">
        <f t="shared" si="10"/>
        <v>3.908334720314279E-3</v>
      </c>
    </row>
    <row r="678" spans="1:14" x14ac:dyDescent="0.2">
      <c r="A678">
        <v>101.2012012</v>
      </c>
      <c r="B678">
        <v>4.0195156866778704E-3</v>
      </c>
      <c r="C678">
        <v>3.9789725679839098E-3</v>
      </c>
      <c r="D678">
        <v>3.9433348096428898E-3</v>
      </c>
      <c r="E678">
        <v>3.9117653209780499E-3</v>
      </c>
      <c r="F678">
        <v>3.8836067914020298E-3</v>
      </c>
      <c r="G678">
        <v>3.8706388434117099E-3</v>
      </c>
      <c r="H678">
        <v>3.8355312535280398E-3</v>
      </c>
      <c r="I678">
        <v>3.8148491056482002E-3</v>
      </c>
      <c r="J678">
        <v>3.7960068907225901E-3</v>
      </c>
      <c r="K678">
        <v>3.7787699363780198E-3</v>
      </c>
      <c r="L678">
        <v>3.7629417935150398E-3</v>
      </c>
      <c r="N678">
        <f t="shared" si="10"/>
        <v>3.8657547945481112E-3</v>
      </c>
    </row>
    <row r="679" spans="1:14" x14ac:dyDescent="0.2">
      <c r="A679">
        <v>101.3513514</v>
      </c>
      <c r="B679">
        <v>3.9759584050032201E-3</v>
      </c>
      <c r="C679">
        <v>3.9358557056008003E-3</v>
      </c>
      <c r="D679">
        <v>3.9006048074485002E-3</v>
      </c>
      <c r="E679">
        <v>3.8693778161937599E-3</v>
      </c>
      <c r="F679">
        <v>3.8415246286160102E-3</v>
      </c>
      <c r="G679">
        <v>3.8286972554998E-3</v>
      </c>
      <c r="H679">
        <v>3.7939701018707798E-3</v>
      </c>
      <c r="I679">
        <v>3.77351198326929E-3</v>
      </c>
      <c r="J679">
        <v>3.7548738134551901E-3</v>
      </c>
      <c r="K679">
        <v>3.7378234776089801E-3</v>
      </c>
      <c r="L679">
        <v>3.72216666594685E-3</v>
      </c>
      <c r="N679">
        <f t="shared" si="10"/>
        <v>3.8238659426645767E-3</v>
      </c>
    </row>
    <row r="680" spans="1:14" x14ac:dyDescent="0.2">
      <c r="A680">
        <v>101.5015015</v>
      </c>
      <c r="B680">
        <v>3.9331041436513501E-3</v>
      </c>
      <c r="C680">
        <v>3.8934347892278899E-3</v>
      </c>
      <c r="D680">
        <v>3.8585645369353201E-3</v>
      </c>
      <c r="E680">
        <v>3.8276745410976802E-3</v>
      </c>
      <c r="F680">
        <v>3.80012179017624E-3</v>
      </c>
      <c r="G680">
        <v>3.7874327335042702E-3</v>
      </c>
      <c r="H680">
        <v>3.7530799039641499E-3</v>
      </c>
      <c r="I680">
        <v>3.7328422151546099E-3</v>
      </c>
      <c r="J680">
        <v>3.7144048119657699E-3</v>
      </c>
      <c r="K680">
        <v>3.6975380960188298E-3</v>
      </c>
      <c r="L680">
        <v>3.6820498625137199E-3</v>
      </c>
      <c r="N680">
        <f t="shared" si="10"/>
        <v>3.782653309112136E-3</v>
      </c>
    </row>
    <row r="681" spans="1:14" x14ac:dyDescent="0.2">
      <c r="A681">
        <v>101.6516517</v>
      </c>
      <c r="B681">
        <v>3.8909378741443898E-3</v>
      </c>
      <c r="C681">
        <v>3.8516949406877999E-3</v>
      </c>
      <c r="D681">
        <v>3.81719925193227E-3</v>
      </c>
      <c r="E681">
        <v>3.78664086642168E-3</v>
      </c>
      <c r="F681">
        <v>3.75938375105163E-3</v>
      </c>
      <c r="G681">
        <v>3.7468308004054299E-3</v>
      </c>
      <c r="H681">
        <v>3.7128463126701902E-3</v>
      </c>
      <c r="I681">
        <v>3.6928255306906098E-3</v>
      </c>
      <c r="J681">
        <v>3.6745856852855902E-3</v>
      </c>
      <c r="K681">
        <v>3.65789965440547E-3</v>
      </c>
      <c r="L681">
        <v>3.6425773045350401E-3</v>
      </c>
      <c r="N681">
        <f t="shared" si="10"/>
        <v>3.7421024348852075E-3</v>
      </c>
    </row>
    <row r="682" spans="1:14" x14ac:dyDescent="0.2">
      <c r="A682">
        <v>101.80180180000001</v>
      </c>
      <c r="B682">
        <v>3.8494449669388298E-3</v>
      </c>
      <c r="C682">
        <v>3.8106216767452099E-3</v>
      </c>
      <c r="D682">
        <v>3.7764945977747499E-3</v>
      </c>
      <c r="E682">
        <v>3.7462625513312998E-3</v>
      </c>
      <c r="F682">
        <v>3.7192963718899901E-3</v>
      </c>
      <c r="G682">
        <v>3.7068773635697502E-3</v>
      </c>
      <c r="H682">
        <v>3.67325536182617E-3</v>
      </c>
      <c r="I682">
        <v>3.6534480381821902E-3</v>
      </c>
      <c r="J682">
        <v>3.6354026096150401E-3</v>
      </c>
      <c r="K682">
        <v>3.6188943909755502E-3</v>
      </c>
      <c r="L682">
        <v>3.6037352872177598E-3</v>
      </c>
      <c r="N682">
        <f t="shared" si="10"/>
        <v>3.7021992449020823E-3</v>
      </c>
    </row>
    <row r="683" spans="1:14" x14ac:dyDescent="0.2">
      <c r="A683">
        <v>101.95195200000001</v>
      </c>
      <c r="B683">
        <v>3.80861117878489E-3</v>
      </c>
      <c r="C683">
        <v>3.7702008966505299E-3</v>
      </c>
      <c r="D683">
        <v>3.7364365988756401E-3</v>
      </c>
      <c r="E683">
        <v>3.7065257310760899E-3</v>
      </c>
      <c r="F683">
        <v>3.6798458867740298E-3</v>
      </c>
      <c r="G683">
        <v>3.6675587025861798E-3</v>
      </c>
      <c r="H683">
        <v>3.63429345417634E-3</v>
      </c>
      <c r="I683">
        <v>3.6146962129178502E-3</v>
      </c>
      <c r="J683">
        <v>3.5968421262719901E-3</v>
      </c>
      <c r="K683">
        <v>3.58050890752981E-3</v>
      </c>
      <c r="L683">
        <v>3.5655104678186601E-3</v>
      </c>
      <c r="N683">
        <f t="shared" si="10"/>
        <v>3.6629300358389442E-3</v>
      </c>
    </row>
    <row r="684" spans="1:14" x14ac:dyDescent="0.2">
      <c r="A684">
        <v>102.1021021</v>
      </c>
      <c r="B684">
        <v>3.7684226405879698E-3</v>
      </c>
      <c r="C684">
        <v>3.73041887007399E-3</v>
      </c>
      <c r="D684">
        <v>3.69701164683352E-3</v>
      </c>
      <c r="E684">
        <v>3.6674169052027098E-3</v>
      </c>
      <c r="F684">
        <v>3.6410188915082702E-3</v>
      </c>
      <c r="G684">
        <v>3.6288614575634699E-3</v>
      </c>
      <c r="H684">
        <v>3.5959473497853599E-3</v>
      </c>
      <c r="I684">
        <v>3.57655688558162E-3</v>
      </c>
      <c r="J684">
        <v>3.55889113030743E-3</v>
      </c>
      <c r="K684">
        <v>3.5427301579365801E-3</v>
      </c>
      <c r="L684">
        <v>3.5278898542495801E-3</v>
      </c>
      <c r="N684">
        <f t="shared" si="10"/>
        <v>3.6242814644513108E-3</v>
      </c>
    </row>
    <row r="685" spans="1:14" x14ac:dyDescent="0.2">
      <c r="A685">
        <v>102.25225229999999</v>
      </c>
      <c r="B685">
        <v>3.7288658456665499E-3</v>
      </c>
      <c r="C685">
        <v>3.6912622255137E-3</v>
      </c>
      <c r="D685">
        <v>3.6582064888938202E-3</v>
      </c>
      <c r="E685">
        <v>3.6289229261112299E-3</v>
      </c>
      <c r="F685">
        <v>3.6028023322237398E-3</v>
      </c>
      <c r="G685">
        <v>3.59077261782288E-3</v>
      </c>
      <c r="H685">
        <v>3.5582041547842498E-3</v>
      </c>
      <c r="I685">
        <v>3.53901723113989E-3</v>
      </c>
      <c r="J685">
        <v>3.5215368593445001E-3</v>
      </c>
      <c r="K685">
        <v>3.5055454371552401E-3</v>
      </c>
      <c r="L685">
        <v>3.4908607941180601E-3</v>
      </c>
      <c r="N685">
        <f t="shared" si="10"/>
        <v>3.5862405362624616E-3</v>
      </c>
    </row>
    <row r="686" spans="1:14" x14ac:dyDescent="0.2">
      <c r="A686">
        <v>102.4024024</v>
      </c>
      <c r="B686">
        <v>3.68992763847646E-3</v>
      </c>
      <c r="C686">
        <v>3.6527179391123502E-3</v>
      </c>
      <c r="D686">
        <v>3.6200082168923401E-3</v>
      </c>
      <c r="E686">
        <v>3.59103098806531E-3</v>
      </c>
      <c r="F686">
        <v>3.5651834945363901E-3</v>
      </c>
      <c r="G686">
        <v>3.55327951100053E-3</v>
      </c>
      <c r="H686">
        <v>3.52105131065066E-3</v>
      </c>
      <c r="I686">
        <v>3.5020647580788402E-3</v>
      </c>
      <c r="J686">
        <v>3.4847668829262098E-3</v>
      </c>
      <c r="K686">
        <v>3.4689423705730501E-3</v>
      </c>
      <c r="L686">
        <v>3.4544109640643398E-3</v>
      </c>
      <c r="N686">
        <f t="shared" si="10"/>
        <v>3.548794594714585E-3</v>
      </c>
    </row>
    <row r="687" spans="1:14" x14ac:dyDescent="0.2">
      <c r="A687">
        <v>102.5525526</v>
      </c>
      <c r="B687">
        <v>3.6515952037242598E-3</v>
      </c>
      <c r="C687">
        <v>3.6147733238866601E-3</v>
      </c>
      <c r="D687">
        <v>3.5824042565563798E-3</v>
      </c>
      <c r="E687">
        <v>3.5537286165957301E-3</v>
      </c>
      <c r="F687">
        <v>3.5281499929563599E-3</v>
      </c>
      <c r="G687">
        <v>3.5163697925980702E-3</v>
      </c>
      <c r="H687">
        <v>3.4844765837501301E-3</v>
      </c>
      <c r="I687">
        <v>3.4656872980703499E-3</v>
      </c>
      <c r="J687">
        <v>3.4485690922353902E-3</v>
      </c>
      <c r="K687">
        <v>3.4329089037703001E-3</v>
      </c>
      <c r="L687">
        <v>3.4185283596419799E-3</v>
      </c>
      <c r="N687">
        <f t="shared" si="10"/>
        <v>3.5119313106798796E-3</v>
      </c>
    </row>
    <row r="688" spans="1:14" x14ac:dyDescent="0.2">
      <c r="A688">
        <v>102.7027027</v>
      </c>
      <c r="B688">
        <v>3.6138560558818E-3</v>
      </c>
      <c r="C688">
        <v>3.5774160193197701E-3</v>
      </c>
      <c r="D688">
        <v>3.5453823572064499E-3</v>
      </c>
      <c r="E688">
        <v>3.5170036582810901E-3</v>
      </c>
      <c r="F688">
        <v>3.4916897607767498E-3</v>
      </c>
      <c r="G688">
        <v>3.4800314358280201E-3</v>
      </c>
      <c r="H688">
        <v>3.4484680553601302E-3</v>
      </c>
      <c r="I688">
        <v>3.4298729960498698E-3</v>
      </c>
      <c r="J688">
        <v>3.4129316901282199E-3</v>
      </c>
      <c r="K688">
        <v>3.3974332926562699E-3</v>
      </c>
      <c r="L688">
        <v>3.3832012854166302E-3</v>
      </c>
      <c r="N688">
        <f t="shared" si="10"/>
        <v>3.475638672368248E-3</v>
      </c>
    </row>
    <row r="689" spans="1:14" x14ac:dyDescent="0.2">
      <c r="A689">
        <v>102.8528529</v>
      </c>
      <c r="B689">
        <v>3.5766980290413402E-3</v>
      </c>
      <c r="C689">
        <v>3.5406339813647599E-3</v>
      </c>
      <c r="D689">
        <v>3.5089305818457998E-3</v>
      </c>
      <c r="E689">
        <v>3.4808442708989802E-3</v>
      </c>
      <c r="F689">
        <v>3.45579104028066E-3</v>
      </c>
      <c r="G689">
        <v>3.4442527218761401E-3</v>
      </c>
      <c r="H689">
        <v>3.4130141119776101E-3</v>
      </c>
      <c r="I689">
        <v>3.3946103005128799E-3</v>
      </c>
      <c r="J689">
        <v>3.3778431816303802E-3</v>
      </c>
      <c r="K689">
        <v>3.36250409388231E-3</v>
      </c>
      <c r="L689">
        <v>3.34841834550386E-3</v>
      </c>
      <c r="N689">
        <f t="shared" si="10"/>
        <v>3.4399049755781471E-3</v>
      </c>
    </row>
    <row r="690" spans="1:14" x14ac:dyDescent="0.2">
      <c r="A690">
        <v>103.00300300000001</v>
      </c>
      <c r="B690">
        <v>3.54010926719024E-3</v>
      </c>
      <c r="C690">
        <v>3.50441547277567E-3</v>
      </c>
      <c r="D690">
        <v>3.47303729755866E-3</v>
      </c>
      <c r="E690">
        <v>3.4452389139133701E-3</v>
      </c>
      <c r="F690">
        <v>3.42044237330683E-3</v>
      </c>
      <c r="G690">
        <v>3.4090222305097999E-3</v>
      </c>
      <c r="H690">
        <v>3.37810343600545E-3</v>
      </c>
      <c r="I690">
        <v>3.3598879543233501E-3</v>
      </c>
      <c r="J690">
        <v>3.3432923646437001E-3</v>
      </c>
      <c r="K690">
        <v>3.3281101557491801E-3</v>
      </c>
      <c r="L690">
        <v>3.3141684344224999E-3</v>
      </c>
      <c r="N690">
        <f t="shared" si="10"/>
        <v>3.4047188143130304E-3</v>
      </c>
    </row>
    <row r="691" spans="1:14" x14ac:dyDescent="0.2">
      <c r="A691">
        <v>103.15315320000001</v>
      </c>
      <c r="B691">
        <v>3.5040782147872599E-3</v>
      </c>
      <c r="C691">
        <v>3.46874905378089E-3</v>
      </c>
      <c r="D691">
        <v>3.4376911662795701E-3</v>
      </c>
      <c r="E691">
        <v>3.4101763393306101E-3</v>
      </c>
      <c r="F691">
        <v>3.3856325921359301E-3</v>
      </c>
      <c r="G691">
        <v>3.37432883099602E-3</v>
      </c>
      <c r="H691">
        <v>3.3437249967613399E-3</v>
      </c>
      <c r="I691">
        <v>3.3256949857178798E-3</v>
      </c>
      <c r="J691">
        <v>3.3092683211011801E-3</v>
      </c>
      <c r="K691">
        <v>3.2942406092498098E-3</v>
      </c>
      <c r="L691">
        <v>3.2804407282655702E-3</v>
      </c>
      <c r="N691">
        <f t="shared" si="10"/>
        <v>3.3700690717141891E-3</v>
      </c>
    </row>
    <row r="692" spans="1:14" x14ac:dyDescent="0.2">
      <c r="A692">
        <v>103.3033033</v>
      </c>
      <c r="B692">
        <v>3.4685936076704498E-3</v>
      </c>
      <c r="C692">
        <v>3.4336235730909499E-3</v>
      </c>
      <c r="D692">
        <v>3.4028811358974001E-3</v>
      </c>
      <c r="E692">
        <v>3.37564558282571E-3</v>
      </c>
      <c r="F692">
        <v>3.3513508107430902E-3</v>
      </c>
      <c r="G692">
        <v>3.34016167332629E-3</v>
      </c>
      <c r="H692">
        <v>3.3098680418108201E-3</v>
      </c>
      <c r="I692">
        <v>3.2920206997188702E-3</v>
      </c>
      <c r="J692">
        <v>3.2757604083297502E-3</v>
      </c>
      <c r="K692">
        <v>3.26088485960924E-3</v>
      </c>
      <c r="L692">
        <v>3.2472246761704598E-3</v>
      </c>
      <c r="N692">
        <f t="shared" si="10"/>
        <v>3.3359449113233254E-3</v>
      </c>
    </row>
    <row r="693" spans="1:14" x14ac:dyDescent="0.2">
      <c r="A693">
        <v>103.45345349999999</v>
      </c>
      <c r="B693">
        <v>3.4336444643031502E-3</v>
      </c>
      <c r="C693">
        <v>3.3990281592418798E-3</v>
      </c>
      <c r="D693">
        <v>3.36859643162645E-3</v>
      </c>
      <c r="E693">
        <v>3.3416359552280099E-3</v>
      </c>
      <c r="F693">
        <v>3.3175864162932E-3</v>
      </c>
      <c r="G693">
        <v>3.3065101798168302E-3</v>
      </c>
      <c r="H693">
        <v>3.2765220885705298E-3</v>
      </c>
      <c r="I693">
        <v>3.2588546697603798E-3</v>
      </c>
      <c r="J693">
        <v>3.2427582508056801E-3</v>
      </c>
      <c r="K693">
        <v>3.2280325779442298E-3</v>
      </c>
      <c r="L693">
        <v>3.2145099921303002E-3</v>
      </c>
      <c r="N693">
        <f t="shared" si="10"/>
        <v>3.3023357686422965E-3</v>
      </c>
    </row>
    <row r="694" spans="1:14" x14ac:dyDescent="0.2">
      <c r="A694">
        <v>103.6036036</v>
      </c>
      <c r="B694">
        <v>3.3992200773143898E-3</v>
      </c>
      <c r="C694">
        <v>3.3649522121972299E-3</v>
      </c>
      <c r="D694">
        <v>3.3348265477244799E-3</v>
      </c>
      <c r="E694">
        <v>3.3081370342853199E-3</v>
      </c>
      <c r="F694">
        <v>3.2843290609647102E-3</v>
      </c>
      <c r="G694">
        <v>3.27336403692703E-3</v>
      </c>
      <c r="H694">
        <v>3.2436769162676499E-3</v>
      </c>
      <c r="I694">
        <v>3.2261867296890599E-3</v>
      </c>
      <c r="J694">
        <v>3.2102517321273799E-3</v>
      </c>
      <c r="K694">
        <v>3.1956736933818502E-3</v>
      </c>
      <c r="L694">
        <v>3.1822866470420999E-3</v>
      </c>
      <c r="N694">
        <f t="shared" si="10"/>
        <v>3.2692313429980814E-3</v>
      </c>
    </row>
    <row r="695" spans="1:14" x14ac:dyDescent="0.2">
      <c r="A695">
        <v>103.7537538</v>
      </c>
      <c r="B695">
        <v>3.36531000534941E-3</v>
      </c>
      <c r="C695">
        <v>3.3313853952882601E-3</v>
      </c>
      <c r="D695">
        <v>3.3015612394829302E-3</v>
      </c>
      <c r="E695">
        <v>3.2751386567206001E-3</v>
      </c>
      <c r="F695">
        <v>3.2515686540775901E-3</v>
      </c>
      <c r="G695">
        <v>3.2407131873944898E-3</v>
      </c>
      <c r="H695">
        <v>3.2113225581043899E-3</v>
      </c>
      <c r="I695">
        <v>3.19400696599731E-3</v>
      </c>
      <c r="J695">
        <v>3.1782309873149301E-3</v>
      </c>
      <c r="K695">
        <v>3.1637983853259402E-3</v>
      </c>
      <c r="L695">
        <v>3.15054486107184E-3</v>
      </c>
      <c r="N695">
        <f t="shared" si="10"/>
        <v>3.236621589683096E-3</v>
      </c>
    </row>
    <row r="696" spans="1:14" x14ac:dyDescent="0.2">
      <c r="A696">
        <v>103.9039039</v>
      </c>
      <c r="B696">
        <v>3.33190406516562E-3</v>
      </c>
      <c r="C696">
        <v>3.2983176273765598E-3</v>
      </c>
      <c r="D696">
        <v>3.2687905154796101E-3</v>
      </c>
      <c r="E696">
        <v>3.2426309105288999E-3</v>
      </c>
      <c r="F696">
        <v>3.21929535445848E-3</v>
      </c>
      <c r="G696">
        <v>3.2085478226520098E-3</v>
      </c>
      <c r="H696">
        <v>3.17944929375838E-3</v>
      </c>
      <c r="I696">
        <v>3.1623057103307602E-3</v>
      </c>
      <c r="J696">
        <v>3.1466863953547E-3</v>
      </c>
      <c r="K696">
        <v>3.1323970760578999E-3</v>
      </c>
      <c r="L696">
        <v>3.1192750962490399E-3</v>
      </c>
      <c r="N696">
        <f t="shared" si="10"/>
        <v>3.204496712368179E-3</v>
      </c>
    </row>
    <row r="697" spans="1:14" x14ac:dyDescent="0.2">
      <c r="A697">
        <v>104.0540541</v>
      </c>
      <c r="B697">
        <v>3.2989923240265202E-3</v>
      </c>
      <c r="C697">
        <v>3.26573907536276E-3</v>
      </c>
      <c r="D697">
        <v>3.2365046301192301E-3</v>
      </c>
      <c r="E697">
        <v>3.21060412760946E-3</v>
      </c>
      <c r="F697">
        <v>3.1874995630695102E-3</v>
      </c>
      <c r="G697">
        <v>3.17685837548369E-3</v>
      </c>
      <c r="H697">
        <v>3.1480476420985498E-3</v>
      </c>
      <c r="I697">
        <v>3.1310735322500902E-3</v>
      </c>
      <c r="J697">
        <v>3.1156085719902301E-3</v>
      </c>
      <c r="K697">
        <v>3.1014604235571298E-3</v>
      </c>
      <c r="L697">
        <v>3.0884680493324401E-3</v>
      </c>
      <c r="N697">
        <f t="shared" si="10"/>
        <v>3.172847155775517E-3</v>
      </c>
    </row>
    <row r="698" spans="1:14" x14ac:dyDescent="0.2">
      <c r="A698">
        <v>104.20420420000001</v>
      </c>
      <c r="B698">
        <v>3.2665650923639298E-3</v>
      </c>
      <c r="C698">
        <v>3.2336401468544699E-3</v>
      </c>
      <c r="D698">
        <v>3.2046940764089999E-3</v>
      </c>
      <c r="E698">
        <v>3.1790488765663198E-3</v>
      </c>
      <c r="F698">
        <v>3.1561719159348099E-3</v>
      </c>
      <c r="G698">
        <v>3.1456355129263298E-3</v>
      </c>
      <c r="H698">
        <v>3.1171083541572798E-3</v>
      </c>
      <c r="I698">
        <v>3.1003012322681901E-3</v>
      </c>
      <c r="J698">
        <v>3.08498836278339E-3</v>
      </c>
      <c r="K698">
        <v>3.0709793145914902E-3</v>
      </c>
      <c r="L698">
        <v>3.0581146449371001E-3</v>
      </c>
      <c r="N698">
        <f t="shared" si="10"/>
        <v>3.1416635986018797E-3</v>
      </c>
    </row>
    <row r="699" spans="1:14" x14ac:dyDescent="0.2">
      <c r="A699">
        <v>104.35435440000001</v>
      </c>
      <c r="B699">
        <v>3.2346129166712901E-3</v>
      </c>
      <c r="C699">
        <v>3.2020114831993302E-3</v>
      </c>
      <c r="D699">
        <v>3.1733495789954599E-3</v>
      </c>
      <c r="E699">
        <v>3.14795595581246E-3</v>
      </c>
      <c r="F699">
        <v>3.1253032772400298E-3</v>
      </c>
      <c r="G699">
        <v>3.1148701294634699E-3</v>
      </c>
      <c r="H699">
        <v>3.08662240637599E-3</v>
      </c>
      <c r="I699">
        <v>3.0699798350838701E-3</v>
      </c>
      <c r="J699">
        <v>3.0548168363950801E-3</v>
      </c>
      <c r="K699">
        <v>3.0409448580498801E-3</v>
      </c>
      <c r="L699">
        <v>3.02820602885014E-3</v>
      </c>
      <c r="N699">
        <f t="shared" si="10"/>
        <v>3.1109369466918763E-3</v>
      </c>
    </row>
    <row r="700" spans="1:14" x14ac:dyDescent="0.2">
      <c r="A700">
        <v>104.5045045</v>
      </c>
      <c r="B700">
        <v>3.2031265726300199E-3</v>
      </c>
      <c r="C700">
        <v>3.1708439526312998E-3</v>
      </c>
      <c r="D700">
        <v>3.1424620874283102E-3</v>
      </c>
      <c r="E700">
        <v>3.1173163868964699E-3</v>
      </c>
      <c r="F700">
        <v>3.0948847327240498E-3</v>
      </c>
      <c r="G700">
        <v>3.0845533403736302E-3</v>
      </c>
      <c r="H700">
        <v>3.05658099402931E-3</v>
      </c>
      <c r="I700">
        <v>3.0401005830549099E-3</v>
      </c>
      <c r="J700">
        <v>3.0250852781040401E-3</v>
      </c>
      <c r="K700">
        <v>3.0113483784454001E-3</v>
      </c>
      <c r="L700">
        <v>2.9987335616304999E-3</v>
      </c>
      <c r="N700">
        <f t="shared" si="10"/>
        <v>3.0806583264242965E-3</v>
      </c>
    </row>
    <row r="701" spans="1:14" x14ac:dyDescent="0.2">
      <c r="A701">
        <v>104.65465469999999</v>
      </c>
      <c r="B701">
        <v>3.1720970585009398E-3</v>
      </c>
      <c r="C701">
        <v>3.14012864375471E-3</v>
      </c>
      <c r="D701">
        <v>3.1120227696801801E-3</v>
      </c>
      <c r="E701">
        <v>3.0871214080454902E-3</v>
      </c>
      <c r="F701">
        <v>3.06490758324464E-3</v>
      </c>
      <c r="G701">
        <v>3.0546764753757198E-3</v>
      </c>
      <c r="H701">
        <v>3.0269755248708199E-3</v>
      </c>
      <c r="I701">
        <v>3.0106549299615498E-3</v>
      </c>
      <c r="J701">
        <v>2.99578518354066E-3</v>
      </c>
      <c r="K701">
        <v>2.98218140969573E-3</v>
      </c>
      <c r="L701">
        <v>2.9696888123595501E-3</v>
      </c>
      <c r="N701">
        <f t="shared" si="10"/>
        <v>3.0508190783408236E-3</v>
      </c>
    </row>
    <row r="702" spans="1:14" x14ac:dyDescent="0.2">
      <c r="A702">
        <v>104.8048048</v>
      </c>
      <c r="B702">
        <v>3.1415155887112899E-3</v>
      </c>
      <c r="C702">
        <v>3.1098568591674601E-3</v>
      </c>
      <c r="D702">
        <v>3.08202300580014E-3</v>
      </c>
      <c r="E702">
        <v>3.0573624679058301E-3</v>
      </c>
      <c r="F702">
        <v>3.03536333862281E-3</v>
      </c>
      <c r="G702">
        <v>3.0252310724320302E-3</v>
      </c>
      <c r="H702">
        <v>2.9977976130840999E-3</v>
      </c>
      <c r="I702">
        <v>2.9816345348170699E-3</v>
      </c>
      <c r="J702">
        <v>2.9669082526158799E-3</v>
      </c>
      <c r="K702">
        <v>2.95343568912056E-3</v>
      </c>
      <c r="L702">
        <v>2.9410635526681702E-3</v>
      </c>
      <c r="N702">
        <f t="shared" si="10"/>
        <v>3.0214107509742845E-3</v>
      </c>
    </row>
    <row r="703" spans="1:14" x14ac:dyDescent="0.2">
      <c r="A703">
        <v>104.954955</v>
      </c>
      <c r="B703">
        <v>3.1113735876440599E-3</v>
      </c>
      <c r="C703">
        <v>3.08002010935006E-3</v>
      </c>
      <c r="D703">
        <v>3.0524543819032898E-3</v>
      </c>
      <c r="E703">
        <v>3.0280312195517501E-3</v>
      </c>
      <c r="F703">
        <v>3.0062437116167001E-3</v>
      </c>
      <c r="G703">
        <v>2.9962088717847102E-3</v>
      </c>
      <c r="H703">
        <v>2.9690390733072502E-3</v>
      </c>
      <c r="I703">
        <v>2.9530312560806199E-3</v>
      </c>
      <c r="J703">
        <v>2.93844638367883E-3</v>
      </c>
      <c r="K703">
        <v>2.92510315154884E-3</v>
      </c>
      <c r="L703">
        <v>2.91284975091562E-3</v>
      </c>
      <c r="N703">
        <f t="shared" si="10"/>
        <v>2.9924250948919497E-3</v>
      </c>
    </row>
    <row r="704" spans="1:14" x14ac:dyDescent="0.2">
      <c r="A704">
        <v>105.1051051</v>
      </c>
      <c r="B704">
        <v>3.0816626836795702E-3</v>
      </c>
      <c r="C704">
        <v>3.0506101067302102E-3</v>
      </c>
      <c r="D704">
        <v>3.0233086842471999E-3</v>
      </c>
      <c r="E704">
        <v>2.9991195146167101E-3</v>
      </c>
      <c r="F704">
        <v>2.97754061214377E-3</v>
      </c>
      <c r="G704">
        <v>2.9676018102014401E-3</v>
      </c>
      <c r="H704">
        <v>2.9406919149212898E-3</v>
      </c>
      <c r="I704">
        <v>2.9248371459096199E-3</v>
      </c>
      <c r="J704">
        <v>2.9103916678608001E-3</v>
      </c>
      <c r="K704">
        <v>2.8971759237479099E-3</v>
      </c>
      <c r="L704">
        <v>2.8850395665754101E-3</v>
      </c>
      <c r="N704">
        <f t="shared" si="10"/>
        <v>2.9638540569261276E-3</v>
      </c>
    </row>
    <row r="705" spans="1:14" x14ac:dyDescent="0.2">
      <c r="A705">
        <v>105.2552553</v>
      </c>
      <c r="B705">
        <v>3.0523747033878901E-3</v>
      </c>
      <c r="C705">
        <v>3.02161875995592E-3</v>
      </c>
      <c r="D705">
        <v>2.9945778935910701E-3</v>
      </c>
      <c r="E705">
        <v>2.9706193976794001E-3</v>
      </c>
      <c r="F705">
        <v>2.9492461417071399E-3</v>
      </c>
      <c r="G705">
        <v>2.9394020153810899E-3</v>
      </c>
      <c r="H705">
        <v>2.9127483365505098E-3</v>
      </c>
      <c r="I705">
        <v>2.8970444447052198E-3</v>
      </c>
      <c r="J705">
        <v>2.8827363835817899E-3</v>
      </c>
      <c r="K705">
        <v>2.8696463189504902E-3</v>
      </c>
      <c r="L705">
        <v>2.8576253448183201E-3</v>
      </c>
      <c r="N705">
        <f t="shared" si="10"/>
        <v>2.9356897746174934E-3</v>
      </c>
    </row>
    <row r="706" spans="1:14" x14ac:dyDescent="0.2">
      <c r="A706">
        <v>105.40540540000001</v>
      </c>
      <c r="B706">
        <v>3.02350166593839E-3</v>
      </c>
      <c r="C706">
        <v>2.9930381683345901E-3</v>
      </c>
      <c r="D706">
        <v>2.96625417964434E-3</v>
      </c>
      <c r="E706">
        <v>2.9425231008094101E-3</v>
      </c>
      <c r="F706">
        <v>2.92135258796188E-3</v>
      </c>
      <c r="G706">
        <v>2.9116018005615001E-3</v>
      </c>
      <c r="H706">
        <v>2.8852007207056502E-3</v>
      </c>
      <c r="I706">
        <v>2.8696455757358302E-3</v>
      </c>
      <c r="J706">
        <v>2.8554729912870498E-3</v>
      </c>
      <c r="K706">
        <v>2.8425068315577401E-3</v>
      </c>
      <c r="L706">
        <v>2.8305996112544299E-3</v>
      </c>
      <c r="N706">
        <f t="shared" si="10"/>
        <v>2.9079245708114251E-3</v>
      </c>
    </row>
    <row r="707" spans="1:14" x14ac:dyDescent="0.2">
      <c r="A707">
        <v>105.55555560000001</v>
      </c>
      <c r="B707">
        <v>2.9950357776774902E-3</v>
      </c>
      <c r="C707">
        <v>2.96486061651064E-3</v>
      </c>
      <c r="D707">
        <v>2.9383298958141298E-3</v>
      </c>
      <c r="E707">
        <v>2.91482303828763E-3</v>
      </c>
      <c r="F707">
        <v>2.8938524194653801E-3</v>
      </c>
      <c r="G707">
        <v>2.8841936593016898E-3</v>
      </c>
      <c r="H707">
        <v>2.8580416285713499E-3</v>
      </c>
      <c r="I707">
        <v>2.8426331400563799E-3</v>
      </c>
      <c r="J707">
        <v>2.8285941282954101E-3</v>
      </c>
      <c r="K707">
        <v>2.815750132082E-3</v>
      </c>
      <c r="L707">
        <v>2.8039550668676199E-3</v>
      </c>
      <c r="N707">
        <f t="shared" si="10"/>
        <v>2.8805509484478432E-3</v>
      </c>
    </row>
    <row r="708" spans="1:14" x14ac:dyDescent="0.2">
      <c r="A708">
        <v>105.7057057</v>
      </c>
      <c r="B708">
        <v>2.9669694268990199E-3</v>
      </c>
      <c r="C708">
        <v>2.9370785692346998E-3</v>
      </c>
      <c r="D708">
        <v>2.9107975740273401E-3</v>
      </c>
      <c r="E708">
        <v>2.8875118015287602E-3</v>
      </c>
      <c r="F708">
        <v>2.86673828065325E-3</v>
      </c>
      <c r="G708">
        <v>2.8571702604532801E-3</v>
      </c>
      <c r="H708">
        <v>2.8312637950753902E-3</v>
      </c>
      <c r="I708">
        <v>2.81599991148221E-3</v>
      </c>
      <c r="J708">
        <v>2.8020926038749101E-3</v>
      </c>
      <c r="K708">
        <v>2.7893690622191299E-3</v>
      </c>
      <c r="L708">
        <v>2.7776845831010799E-3</v>
      </c>
      <c r="N708">
        <f t="shared" ref="N708:N771" si="11">(B708*B$2+C708*C$2+D708*D$2+E708*E$2+F708*F$2+G708*G$2+H708*H$2+I708*I$2+J708*J$2+K708*K$2+L708*L$2)/SUM(B$2:L$2)</f>
        <v>2.8535615855380717E-3</v>
      </c>
    </row>
    <row r="709" spans="1:14" x14ac:dyDescent="0.2">
      <c r="A709">
        <v>105.85585589999999</v>
      </c>
      <c r="B709">
        <v>2.9392951787669298E-3</v>
      </c>
      <c r="C709">
        <v>2.9096846663729998E-3</v>
      </c>
      <c r="D709">
        <v>2.88364991976932E-3</v>
      </c>
      <c r="E709">
        <v>2.8605821541050499E-3</v>
      </c>
      <c r="F709">
        <v>2.84000298690546E-3</v>
      </c>
      <c r="G709">
        <v>2.83052444323791E-3</v>
      </c>
      <c r="H709">
        <v>2.80486012398652E-3</v>
      </c>
      <c r="I709">
        <v>2.7897388318068499E-3</v>
      </c>
      <c r="J709">
        <v>2.7759613944342101E-3</v>
      </c>
      <c r="K709">
        <v>2.7633566300408999E-3</v>
      </c>
      <c r="L709">
        <v>2.75178119710922E-3</v>
      </c>
      <c r="N709">
        <f t="shared" si="11"/>
        <v>2.8269493302609172E-3</v>
      </c>
    </row>
    <row r="710" spans="1:14" x14ac:dyDescent="0.2">
      <c r="A710">
        <v>106.006006</v>
      </c>
      <c r="B710">
        <v>2.9120057704262398E-3</v>
      </c>
      <c r="C710">
        <v>2.8826717180413502E-3</v>
      </c>
      <c r="D710">
        <v>2.8568798072703999E-3</v>
      </c>
      <c r="E710">
        <v>2.8340270270103499E-3</v>
      </c>
      <c r="F710">
        <v>2.8136395198234999E-3</v>
      </c>
      <c r="G710">
        <v>2.8042492125619099E-3</v>
      </c>
      <c r="H710">
        <v>2.7788236832706E-3</v>
      </c>
      <c r="I710">
        <v>2.7638430061269698E-3</v>
      </c>
      <c r="J710">
        <v>2.7501936389002402E-3</v>
      </c>
      <c r="K710">
        <v>2.7377060053966002E-3</v>
      </c>
      <c r="L710">
        <v>2.7262381071531199E-3</v>
      </c>
      <c r="N710">
        <f t="shared" si="11"/>
        <v>2.8007071962648919E-3</v>
      </c>
    </row>
    <row r="711" spans="1:14" x14ac:dyDescent="0.2">
      <c r="A711">
        <v>106.1561562</v>
      </c>
      <c r="B711">
        <v>2.8850941062337401E-3</v>
      </c>
      <c r="C711">
        <v>2.8560326999143302E-3</v>
      </c>
      <c r="D711">
        <v>2.8304802748436099E-3</v>
      </c>
      <c r="E711">
        <v>2.8078395140231898E-3</v>
      </c>
      <c r="F711">
        <v>2.7876410226299001E-3</v>
      </c>
      <c r="G711">
        <v>2.7783377344045598E-3</v>
      </c>
      <c r="H711">
        <v>2.7531477005282899E-3</v>
      </c>
      <c r="I711">
        <v>2.7383056983207301E-3</v>
      </c>
      <c r="J711">
        <v>2.72478263420928E-3</v>
      </c>
      <c r="K711">
        <v>2.7124105154637001E-3</v>
      </c>
      <c r="L711">
        <v>2.7010486681501101E-3</v>
      </c>
      <c r="N711">
        <f t="shared" si="11"/>
        <v>2.774828358080792E-3</v>
      </c>
    </row>
    <row r="712" spans="1:14" x14ac:dyDescent="0.2">
      <c r="A712">
        <v>106.3063063</v>
      </c>
      <c r="B712">
        <v>2.8585532531783201E-3</v>
      </c>
      <c r="C712">
        <v>2.8297607486693099E-3</v>
      </c>
      <c r="D712">
        <v>2.80444452037506E-3</v>
      </c>
      <c r="E712">
        <v>2.7820128672264399E-3</v>
      </c>
      <c r="F712">
        <v>2.76200079572873E-3</v>
      </c>
      <c r="G712">
        <v>2.7527833314383199E-3</v>
      </c>
      <c r="H712">
        <v>2.7278255586269499E-3</v>
      </c>
      <c r="I712">
        <v>2.71312032673294E-3</v>
      </c>
      <c r="J712">
        <v>2.6997218309853998E-3</v>
      </c>
      <c r="K712">
        <v>2.6874636404097302E-3</v>
      </c>
      <c r="L712">
        <v>2.6762063873935699E-3</v>
      </c>
      <c r="N712">
        <f t="shared" si="11"/>
        <v>2.7493061467196629E-3</v>
      </c>
    </row>
    <row r="713" spans="1:14" x14ac:dyDescent="0.2">
      <c r="A713">
        <v>106.4564565</v>
      </c>
      <c r="B713">
        <v>2.8323764364367801E-3</v>
      </c>
      <c r="C713">
        <v>2.8038491575758701E-3</v>
      </c>
      <c r="D713">
        <v>2.7787658969697601E-3</v>
      </c>
      <c r="E713">
        <v>2.75654049269101E-3</v>
      </c>
      <c r="F713">
        <v>2.7367122924215502E-3</v>
      </c>
      <c r="G713">
        <v>2.72757947868175E-3</v>
      </c>
      <c r="H713">
        <v>2.7028507914474199E-3</v>
      </c>
      <c r="I713">
        <v>2.6882804598844798E-3</v>
      </c>
      <c r="J713">
        <v>2.67500482932847E-3</v>
      </c>
      <c r="K713">
        <v>2.6628590091979099E-3</v>
      </c>
      <c r="L713">
        <v>2.6517049203583702E-3</v>
      </c>
      <c r="N713">
        <f t="shared" si="11"/>
        <v>2.7241340453752348E-3</v>
      </c>
    </row>
    <row r="714" spans="1:14" x14ac:dyDescent="0.2">
      <c r="A714">
        <v>106.60660660000001</v>
      </c>
      <c r="B714">
        <v>2.8065570350577699E-3</v>
      </c>
      <c r="C714">
        <v>2.7782913722428802E-3</v>
      </c>
      <c r="D714">
        <v>2.7534379087061698E-3</v>
      </c>
      <c r="E714">
        <v>2.73141594627047E-3</v>
      </c>
      <c r="F714">
        <v>2.71176911471784E-3</v>
      </c>
      <c r="G714">
        <v>2.7027197994129201E-3</v>
      </c>
      <c r="H714">
        <v>2.6782170797683201E-3</v>
      </c>
      <c r="I714">
        <v>2.6637798124254401E-3</v>
      </c>
      <c r="J714">
        <v>2.6506253747370502E-3</v>
      </c>
      <c r="K714">
        <v>2.6385903955507802E-3</v>
      </c>
      <c r="L714">
        <v>2.62753806666172E-3</v>
      </c>
      <c r="N714">
        <f t="shared" si="11"/>
        <v>2.6993056852896522E-3</v>
      </c>
    </row>
    <row r="715" spans="1:14" x14ac:dyDescent="0.2">
      <c r="A715">
        <v>106.75675680000001</v>
      </c>
      <c r="B715">
        <v>2.7810885777791801E-3</v>
      </c>
      <c r="C715">
        <v>2.7530809864947802E-3</v>
      </c>
      <c r="D715">
        <v>2.7284542065641299E-3</v>
      </c>
      <c r="E715">
        <v>2.7066329295494002E-3</v>
      </c>
      <c r="F715">
        <v>2.68716500931814E-3</v>
      </c>
      <c r="G715">
        <v>2.6781980610982698E-3</v>
      </c>
      <c r="H715">
        <v>2.6539182472864798E-3</v>
      </c>
      <c r="I715">
        <v>2.6396122411713298E-3</v>
      </c>
      <c r="J715">
        <v>2.62657735417183E-3</v>
      </c>
      <c r="K715">
        <v>2.61465171399336E-3</v>
      </c>
      <c r="L715">
        <v>2.6036997661658401E-3</v>
      </c>
      <c r="N715">
        <f t="shared" si="11"/>
        <v>2.6748148417344302E-3</v>
      </c>
    </row>
    <row r="716" spans="1:14" x14ac:dyDescent="0.2">
      <c r="A716">
        <v>106.9069069</v>
      </c>
      <c r="B716">
        <v>2.7559647390225299E-3</v>
      </c>
      <c r="C716">
        <v>2.7282117383463401E-3</v>
      </c>
      <c r="D716">
        <v>2.7038085844395799E-3</v>
      </c>
      <c r="E716">
        <v>2.6821852859005399E-3</v>
      </c>
      <c r="F716">
        <v>2.6628938637022902E-3</v>
      </c>
      <c r="G716">
        <v>2.6540081715298001E-3</v>
      </c>
      <c r="H716">
        <v>2.6299482567514599E-3</v>
      </c>
      <c r="I716">
        <v>2.6157717412281099E-3</v>
      </c>
      <c r="J716">
        <v>2.6028547922294998E-3</v>
      </c>
      <c r="K716">
        <v>2.5910370161027901E-3</v>
      </c>
      <c r="L716">
        <v>2.5801840951994201E-3</v>
      </c>
      <c r="N716">
        <f t="shared" si="11"/>
        <v>2.6506554301197228E-3</v>
      </c>
    </row>
    <row r="717" spans="1:14" x14ac:dyDescent="0.2">
      <c r="A717">
        <v>107.05705709999999</v>
      </c>
      <c r="B717">
        <v>2.7311793349497401E-3</v>
      </c>
      <c r="C717">
        <v>2.7036775061606701E-3</v>
      </c>
      <c r="D717">
        <v>2.6794949753275198E-3</v>
      </c>
      <c r="E717">
        <v>2.6580669966785502E-3</v>
      </c>
      <c r="F717">
        <v>2.6389497023578401E-3</v>
      </c>
      <c r="G717">
        <v>2.63014417504681E-3</v>
      </c>
      <c r="H717">
        <v>2.6063012062337901E-3</v>
      </c>
      <c r="I717">
        <v>2.5922524423219601E-3</v>
      </c>
      <c r="J717">
        <v>2.5794518474626699E-3</v>
      </c>
      <c r="K717">
        <v>2.56774048679035E-3</v>
      </c>
      <c r="L717">
        <v>2.5569852628705499E-3</v>
      </c>
      <c r="N717">
        <f t="shared" si="11"/>
        <v>2.6268215022381539E-3</v>
      </c>
    </row>
    <row r="718" spans="1:14" x14ac:dyDescent="0.2">
      <c r="A718">
        <v>107.2072072</v>
      </c>
      <c r="B718">
        <v>2.7067263196710401E-3</v>
      </c>
      <c r="C718">
        <v>2.6794723048643599E-3</v>
      </c>
      <c r="D718">
        <v>2.6555074475742698E-3</v>
      </c>
      <c r="E718">
        <v>2.6342721775429001E-3</v>
      </c>
      <c r="F718">
        <v>2.6153266831052402E-3</v>
      </c>
      <c r="G718">
        <v>2.6066002488836499E-3</v>
      </c>
      <c r="H718">
        <v>2.5829713255265999E-3</v>
      </c>
      <c r="I718">
        <v>2.5690486051684401E-3</v>
      </c>
      <c r="J718">
        <v>2.5563628087702499E-3</v>
      </c>
      <c r="K718">
        <v>2.54475644072942E-3</v>
      </c>
      <c r="L718">
        <v>2.5340976075262302E-3</v>
      </c>
      <c r="N718">
        <f t="shared" si="11"/>
        <v>2.6033072426123517E-3</v>
      </c>
    </row>
    <row r="719" spans="1:14" x14ac:dyDescent="0.2">
      <c r="A719">
        <v>107.3573574</v>
      </c>
      <c r="B719">
        <v>2.6825997816061001E-3</v>
      </c>
      <c r="C719">
        <v>2.6555902823319202E-3</v>
      </c>
      <c r="D719">
        <v>2.6318402012995598E-3</v>
      </c>
      <c r="E719">
        <v>2.6107950748509899E-3</v>
      </c>
      <c r="F719">
        <v>2.59201909354961E-3</v>
      </c>
      <c r="G719">
        <v>2.5833706996308201E-3</v>
      </c>
      <c r="H719">
        <v>2.5599529725805498E-3</v>
      </c>
      <c r="I719">
        <v>2.5461546180040699E-3</v>
      </c>
      <c r="J719">
        <v>2.53358209193324E-3</v>
      </c>
      <c r="K719">
        <v>2.5220793189149699E-3</v>
      </c>
      <c r="L719">
        <v>2.5115155933050099E-3</v>
      </c>
      <c r="N719">
        <f t="shared" si="11"/>
        <v>2.5801069649530437E-3</v>
      </c>
    </row>
    <row r="720" spans="1:14" x14ac:dyDescent="0.2">
      <c r="A720">
        <v>107.5075075</v>
      </c>
      <c r="B720">
        <v>2.6587939398792001E-3</v>
      </c>
      <c r="C720">
        <v>2.6320257158576801E-3</v>
      </c>
      <c r="D720">
        <v>2.6084875648785199E-3</v>
      </c>
      <c r="E720">
        <v>2.5876300622261102E-3</v>
      </c>
      <c r="F720">
        <v>2.5690213476250701E-3</v>
      </c>
      <c r="G720">
        <v>2.56044995979441E-3</v>
      </c>
      <c r="H720">
        <v>2.5372406301676499E-3</v>
      </c>
      <c r="I720">
        <v>2.52356499317312E-3</v>
      </c>
      <c r="J720">
        <v>2.5111042362681501E-3</v>
      </c>
      <c r="K720">
        <v>2.4997036853099202E-3</v>
      </c>
      <c r="L720">
        <v>2.48923380679884E-3</v>
      </c>
      <c r="N720">
        <f t="shared" si="11"/>
        <v>2.5572151087388576E-3</v>
      </c>
    </row>
    <row r="721" spans="1:14" x14ac:dyDescent="0.2">
      <c r="A721">
        <v>107.6576577</v>
      </c>
      <c r="B721">
        <v>2.63530314089225E-3</v>
      </c>
      <c r="C721">
        <v>2.6087730087315602E-3</v>
      </c>
      <c r="D721">
        <v>2.5854439915818398E-3</v>
      </c>
      <c r="E721">
        <v>2.5647716371680002E-3</v>
      </c>
      <c r="F721">
        <v>2.54632798229426E-3</v>
      </c>
      <c r="G721">
        <v>2.5378325844870901E-3</v>
      </c>
      <c r="H721">
        <v>2.51482890254582E-3</v>
      </c>
      <c r="I721">
        <v>2.5012743638887498E-3</v>
      </c>
      <c r="J721">
        <v>2.48892390134756E-3</v>
      </c>
      <c r="K721">
        <v>2.4776242235997098E-3</v>
      </c>
      <c r="L721">
        <v>2.4672469538357701E-3</v>
      </c>
      <c r="N721">
        <f t="shared" si="11"/>
        <v>2.5346262358998165E-3</v>
      </c>
    </row>
    <row r="722" spans="1:14" x14ac:dyDescent="0.2">
      <c r="A722">
        <v>107.80780780000001</v>
      </c>
      <c r="B722">
        <v>2.6121218549865202E-3</v>
      </c>
      <c r="C722">
        <v>2.5858266869357399E-3</v>
      </c>
      <c r="D722">
        <v>2.56270405626463E-3</v>
      </c>
      <c r="E722">
        <v>2.5422144178210301E-3</v>
      </c>
      <c r="F722">
        <v>2.5239336542722201E-3</v>
      </c>
      <c r="G722">
        <v>2.5155132482065101E-3</v>
      </c>
      <c r="H722">
        <v>2.4927125122846299E-3</v>
      </c>
      <c r="I722">
        <v>2.4792774810296898E-3</v>
      </c>
      <c r="J722">
        <v>2.46703586383151E-3</v>
      </c>
      <c r="K722">
        <v>2.4558357340380998E-3</v>
      </c>
      <c r="L722">
        <v>2.4455498563212101E-3</v>
      </c>
      <c r="N722">
        <f t="shared" si="11"/>
        <v>2.512335027592088E-3</v>
      </c>
    </row>
    <row r="723" spans="1:14" x14ac:dyDescent="0.2">
      <c r="A723">
        <v>107.957958</v>
      </c>
      <c r="B723">
        <v>2.5892446731776899E-3</v>
      </c>
      <c r="C723">
        <v>2.5631813959239298E-3</v>
      </c>
      <c r="D723">
        <v>2.54026245220833E-3</v>
      </c>
      <c r="E723">
        <v>2.5199531397957901E-3</v>
      </c>
      <c r="F723">
        <v>2.5018331369265801E-3</v>
      </c>
      <c r="G723">
        <v>2.4934867416797199E-3</v>
      </c>
      <c r="H723">
        <v>2.4708862971539701E-3</v>
      </c>
      <c r="I723">
        <v>2.45756921006392E-3</v>
      </c>
      <c r="J723">
        <v>2.44543501442395E-3</v>
      </c>
      <c r="K723">
        <v>2.4343331303942699E-3</v>
      </c>
      <c r="L723">
        <v>2.4241374492059999E-3</v>
      </c>
      <c r="N723">
        <f t="shared" si="11"/>
        <v>2.490336281075162E-3</v>
      </c>
    </row>
    <row r="724" spans="1:14" x14ac:dyDescent="0.2">
      <c r="A724">
        <v>108.1081081</v>
      </c>
      <c r="B724">
        <v>2.5666663040319602E-3</v>
      </c>
      <c r="C724">
        <v>2.5408318975246699E-3</v>
      </c>
      <c r="D724">
        <v>2.5181139880236202E-3</v>
      </c>
      <c r="E724">
        <v>2.4979826531274902E-3</v>
      </c>
      <c r="F724">
        <v>2.4800213172179999E-3</v>
      </c>
      <c r="G724">
        <v>2.47174796888272E-3</v>
      </c>
      <c r="H724">
        <v>2.4493452071364802E-3</v>
      </c>
      <c r="I724">
        <v>2.4361445280760298E-3</v>
      </c>
      <c r="J724">
        <v>2.4241163548829299E-3</v>
      </c>
      <c r="K724">
        <v>2.4131114370079202E-3</v>
      </c>
      <c r="L724">
        <v>2.4030047775664099E-3</v>
      </c>
      <c r="N724">
        <f t="shared" si="11"/>
        <v>2.468624906698406E-3</v>
      </c>
    </row>
    <row r="725" spans="1:14" x14ac:dyDescent="0.2">
      <c r="A725">
        <v>108.25825829999999</v>
      </c>
      <c r="B725">
        <v>2.5443815705993101E-3</v>
      </c>
      <c r="C725">
        <v>2.5187730669050099E-3</v>
      </c>
      <c r="D725">
        <v>2.49625358465351E-3</v>
      </c>
      <c r="E725">
        <v>2.4762979192980198E-3</v>
      </c>
      <c r="F725">
        <v>2.45849319276297E-3</v>
      </c>
      <c r="G725">
        <v>2.4502919440583999E-3</v>
      </c>
      <c r="H725">
        <v>2.4280843015106598E-3</v>
      </c>
      <c r="I725">
        <v>2.4149985208527401E-3</v>
      </c>
      <c r="J725">
        <v>2.4030749951532899E-3</v>
      </c>
      <c r="K725">
        <v>2.3921657859014601E-3</v>
      </c>
      <c r="L725">
        <v>2.3821469936940202E-3</v>
      </c>
      <c r="N725">
        <f t="shared" si="11"/>
        <v>2.4471959249545224E-3</v>
      </c>
    </row>
    <row r="726" spans="1:14" x14ac:dyDescent="0.2">
      <c r="A726">
        <v>108.4084084</v>
      </c>
      <c r="B726">
        <v>2.5223854074841599E-3</v>
      </c>
      <c r="C726">
        <v>2.4969998896513402E-3</v>
      </c>
      <c r="D726">
        <v>2.4746762724872202E-3</v>
      </c>
      <c r="E726">
        <v>2.4548940083450699E-3</v>
      </c>
      <c r="F726">
        <v>2.4372438689631102E-3</v>
      </c>
      <c r="G726">
        <v>2.4291137888931801E-3</v>
      </c>
      <c r="H726">
        <v>2.4070987460152399E-3</v>
      </c>
      <c r="I726">
        <v>2.3941263800819801E-3</v>
      </c>
      <c r="J726">
        <v>2.38230615055063E-3</v>
      </c>
      <c r="K726">
        <v>2.3714914140220201E-3</v>
      </c>
      <c r="L726">
        <v>2.3615593543864799E-3</v>
      </c>
      <c r="N726">
        <f t="shared" si="11"/>
        <v>2.4260444636358663E-3</v>
      </c>
    </row>
    <row r="727" spans="1:14" x14ac:dyDescent="0.2">
      <c r="A727">
        <v>108.5585586</v>
      </c>
      <c r="B727">
        <v>2.5006728579357799E-3</v>
      </c>
      <c r="C727">
        <v>2.47550745893563E-3</v>
      </c>
      <c r="D727">
        <v>2.4533771885269099E-3</v>
      </c>
      <c r="E727">
        <v>2.43376609609585E-3</v>
      </c>
      <c r="F727">
        <v>2.4162685562405398E-3</v>
      </c>
      <c r="G727">
        <v>2.4082087297490401E-3</v>
      </c>
      <c r="H727">
        <v>2.3863838101254599E-3</v>
      </c>
      <c r="I727">
        <v>2.37352340063337E-3</v>
      </c>
      <c r="J727">
        <v>2.36180513908067E-3</v>
      </c>
      <c r="K727">
        <v>2.3510836605133501E-3</v>
      </c>
      <c r="L727">
        <v>2.3412372182016802E-3</v>
      </c>
      <c r="N727">
        <f t="shared" si="11"/>
        <v>2.4051657550803705E-3</v>
      </c>
    </row>
    <row r="728" spans="1:14" x14ac:dyDescent="0.2">
      <c r="A728">
        <v>108.7087087</v>
      </c>
      <c r="B728">
        <v>2.4792390710954701E-3</v>
      </c>
      <c r="C728">
        <v>2.4542909727409E-3</v>
      </c>
      <c r="D728">
        <v>2.4323515736727102E-3</v>
      </c>
      <c r="E728">
        <v>2.4129094614338698E-3</v>
      </c>
      <c r="F728">
        <v>2.39556256736191E-3</v>
      </c>
      <c r="G728">
        <v>2.38757209497405E-3</v>
      </c>
      <c r="H728">
        <v>2.3659348643953202E-3</v>
      </c>
      <c r="I728">
        <v>2.3531849779120299E-3</v>
      </c>
      <c r="J728">
        <v>2.3415673787694699E-3</v>
      </c>
      <c r="K728">
        <v>2.3309379641118901E-3</v>
      </c>
      <c r="L728">
        <v>2.3211760428926199E-3</v>
      </c>
      <c r="N728">
        <f t="shared" si="11"/>
        <v>2.3845551334901634E-3</v>
      </c>
    </row>
    <row r="729" spans="1:14" x14ac:dyDescent="0.2">
      <c r="A729">
        <v>108.8588589</v>
      </c>
      <c r="B729">
        <v>2.4580792992904398E-3</v>
      </c>
      <c r="C729">
        <v>2.4333457312041801E-3</v>
      </c>
      <c r="D729">
        <v>2.4115947700556E-3</v>
      </c>
      <c r="E729">
        <v>2.39231948367679E-3</v>
      </c>
      <c r="F729">
        <v>2.3751213147901701E-3</v>
      </c>
      <c r="G729">
        <v>2.36719931229454E-3</v>
      </c>
      <c r="H729">
        <v>2.3457473778687702E-3</v>
      </c>
      <c r="I729">
        <v>2.3331066052803598E-3</v>
      </c>
      <c r="J729">
        <v>2.32158838514822E-3</v>
      </c>
      <c r="K729">
        <v>2.3110498606148302E-3</v>
      </c>
      <c r="L729">
        <v>2.3013713828543402E-3</v>
      </c>
      <c r="N729">
        <f t="shared" si="11"/>
        <v>2.3642080323243732E-3</v>
      </c>
    </row>
    <row r="730" spans="1:14" x14ac:dyDescent="0.2">
      <c r="A730">
        <v>109.00900900000001</v>
      </c>
      <c r="B730">
        <v>2.4371888954114402E-3</v>
      </c>
      <c r="C730">
        <v>2.4126671340206599E-3</v>
      </c>
      <c r="D730">
        <v>2.3911022184915399E-3</v>
      </c>
      <c r="E730">
        <v>2.3719916400395699E-3</v>
      </c>
      <c r="F730">
        <v>2.3549403081876401E-3</v>
      </c>
      <c r="G730">
        <v>2.3470859063231399E-3</v>
      </c>
      <c r="H730">
        <v>2.3258169155720102E-3</v>
      </c>
      <c r="I730">
        <v>2.3132838715927998E-3</v>
      </c>
      <c r="J730">
        <v>2.30186376876087E-3</v>
      </c>
      <c r="K730">
        <v>2.2914149803933501E-3</v>
      </c>
      <c r="L730">
        <v>2.2818188866753899E-3</v>
      </c>
      <c r="N730">
        <f t="shared" si="11"/>
        <v>2.3441199817940865E-3</v>
      </c>
    </row>
    <row r="731" spans="1:14" x14ac:dyDescent="0.2">
      <c r="A731">
        <v>109.1591592</v>
      </c>
      <c r="B731">
        <v>2.4165633103593498E-3</v>
      </c>
      <c r="C731">
        <v>2.3922506779211102E-3</v>
      </c>
      <c r="D731">
        <v>2.3708694559503398E-3</v>
      </c>
      <c r="E731">
        <v>2.35192150312547E-3</v>
      </c>
      <c r="F731">
        <v>2.3350151519408498E-3</v>
      </c>
      <c r="G731">
        <v>2.3272274960683902E-3</v>
      </c>
      <c r="H731">
        <v>2.3061391361213599E-3</v>
      </c>
      <c r="I731">
        <v>2.29371245876457E-3</v>
      </c>
      <c r="J731">
        <v>2.2823892327495498E-3</v>
      </c>
      <c r="K731">
        <v>2.2720290460220101E-3</v>
      </c>
      <c r="L731">
        <v>2.2625142947522501E-3</v>
      </c>
      <c r="N731">
        <f t="shared" si="11"/>
        <v>2.3242866064018741E-3</v>
      </c>
    </row>
    <row r="732" spans="1:14" x14ac:dyDescent="0.2">
      <c r="A732">
        <v>109.3093093</v>
      </c>
      <c r="B732">
        <v>2.3961980906006199E-3</v>
      </c>
      <c r="C732">
        <v>2.3720919542212101E-3</v>
      </c>
      <c r="D732">
        <v>2.35089211317071E-3</v>
      </c>
      <c r="E732">
        <v>2.3321047385710001E-3</v>
      </c>
      <c r="F732">
        <v>2.3153415427867399E-3</v>
      </c>
      <c r="G732">
        <v>2.3076197925818902E-3</v>
      </c>
      <c r="H732">
        <v>2.2867097893252402E-3</v>
      </c>
      <c r="I732">
        <v>2.2743881394344302E-3</v>
      </c>
      <c r="J732">
        <v>2.2631605705412E-3</v>
      </c>
      <c r="K732">
        <v>2.2528878699374102E-3</v>
      </c>
      <c r="L732">
        <v>2.24345343698847E-3</v>
      </c>
      <c r="N732">
        <f t="shared" si="11"/>
        <v>2.3047036225767219E-3</v>
      </c>
    </row>
    <row r="733" spans="1:14" x14ac:dyDescent="0.2">
      <c r="A733">
        <v>109.45945949999999</v>
      </c>
      <c r="B733">
        <v>2.37608887574368E-3</v>
      </c>
      <c r="C733">
        <v>2.3521866464712199E-3</v>
      </c>
      <c r="D733">
        <v>2.3311659122772E-3</v>
      </c>
      <c r="E733">
        <v>2.3125371026631401E-3</v>
      </c>
      <c r="F733">
        <v>2.2959152674662899E-3</v>
      </c>
      <c r="G733">
        <v>2.28825859664994E-3</v>
      </c>
      <c r="H733">
        <v>2.2675247139031401E-3</v>
      </c>
      <c r="I733">
        <v>2.2553067746705099E-3</v>
      </c>
      <c r="J733">
        <v>2.2441736635677601E-3</v>
      </c>
      <c r="K733">
        <v>2.2339873521878698E-3</v>
      </c>
      <c r="L733">
        <v>2.2246322305250199E-3</v>
      </c>
      <c r="N733">
        <f t="shared" si="11"/>
        <v>2.2853668363530628E-3</v>
      </c>
    </row>
    <row r="734" spans="1:14" x14ac:dyDescent="0.2">
      <c r="A734">
        <v>109.6096096</v>
      </c>
      <c r="B734">
        <v>2.3562313962247798E-3</v>
      </c>
      <c r="C734">
        <v>2.33253052812057E-3</v>
      </c>
      <c r="D734">
        <v>2.3116866645241999E-3</v>
      </c>
      <c r="E734">
        <v>2.2932144401113701E-3</v>
      </c>
      <c r="F734">
        <v>2.2767322005235301E-3</v>
      </c>
      <c r="G734">
        <v>2.2691397965221398E-3</v>
      </c>
      <c r="H734">
        <v>2.2485798352909602E-3</v>
      </c>
      <c r="I734">
        <v>2.2364643117989201E-3</v>
      </c>
      <c r="J734">
        <v>2.2254244790845101E-3</v>
      </c>
      <c r="K734">
        <v>2.2153234782626E-3</v>
      </c>
      <c r="L734">
        <v>2.2060466775806801E-3</v>
      </c>
      <c r="N734">
        <f t="shared" si="11"/>
        <v>2.2662721411511985E-3</v>
      </c>
    </row>
    <row r="735" spans="1:14" x14ac:dyDescent="0.2">
      <c r="A735">
        <v>109.7597598</v>
      </c>
      <c r="B735">
        <v>2.3366214710629201E-3</v>
      </c>
      <c r="C735">
        <v>2.3131194603144599E-3</v>
      </c>
      <c r="D735">
        <v>2.29245026805284E-3</v>
      </c>
      <c r="E735">
        <v>2.2741326818186301E-3</v>
      </c>
      <c r="F735">
        <v>2.2577883020749E-3</v>
      </c>
      <c r="G735">
        <v>2.2502593657748701E-3</v>
      </c>
      <c r="H735">
        <v>2.2298711634540602E-3</v>
      </c>
      <c r="I735">
        <v>2.2178567822153101E-3</v>
      </c>
      <c r="J735">
        <v>2.20690906801031E-3</v>
      </c>
      <c r="K735">
        <v>2.1968923169356702E-3</v>
      </c>
      <c r="L735">
        <v>2.1876928633365001E-3</v>
      </c>
      <c r="N735">
        <f t="shared" si="11"/>
        <v>2.2474155155860717E-3</v>
      </c>
    </row>
    <row r="736" spans="1:14" x14ac:dyDescent="0.2">
      <c r="A736">
        <v>109.9099099</v>
      </c>
      <c r="B736">
        <v>2.31725500563215E-3</v>
      </c>
      <c r="C736">
        <v>2.2939493897017799E-3</v>
      </c>
      <c r="D736">
        <v>2.2734527057572201E-3</v>
      </c>
      <c r="E736">
        <v>2.2552878427813E-3</v>
      </c>
      <c r="F736">
        <v>2.2390796157136699E-3</v>
      </c>
      <c r="G736">
        <v>2.2316133611811999E-3</v>
      </c>
      <c r="H736">
        <v>2.2113947908120302E-3</v>
      </c>
      <c r="I736">
        <v>2.1994802993286302E-3</v>
      </c>
      <c r="J736">
        <v>2.1886235628825498E-3</v>
      </c>
      <c r="K736">
        <v>2.1786900182313102E-3</v>
      </c>
      <c r="L736">
        <v>2.1695669538611901E-3</v>
      </c>
      <c r="N736">
        <f t="shared" si="11"/>
        <v>2.2287930213712938E-3</v>
      </c>
    </row>
    <row r="737" spans="1:14" x14ac:dyDescent="0.2">
      <c r="A737">
        <v>110.0600601</v>
      </c>
      <c r="B737">
        <v>2.2981279895650099E-3</v>
      </c>
      <c r="C737">
        <v>2.2750163463248802E-3</v>
      </c>
      <c r="D737">
        <v>2.25469004319476E-3</v>
      </c>
      <c r="E737">
        <v>2.2366760199740501E-3</v>
      </c>
      <c r="F737">
        <v>2.22060226645993E-3</v>
      </c>
      <c r="G737">
        <v>2.2131979206469598E-3</v>
      </c>
      <c r="H737">
        <v>2.1931468901965801E-3</v>
      </c>
      <c r="I737">
        <v>2.1813310565393599E-3</v>
      </c>
      <c r="J737">
        <v>2.17056417581346E-3</v>
      </c>
      <c r="K737">
        <v>2.1607128113964001E-3</v>
      </c>
      <c r="L737">
        <v>2.1516651941316002E-3</v>
      </c>
      <c r="N737">
        <f t="shared" si="11"/>
        <v>2.2104008012602365E-3</v>
      </c>
    </row>
    <row r="738" spans="1:14" x14ac:dyDescent="0.2">
      <c r="A738">
        <v>110.21021020000001</v>
      </c>
      <c r="B738">
        <v>2.2792364946661202E-3</v>
      </c>
      <c r="C738">
        <v>2.2563164415807199E-3</v>
      </c>
      <c r="D738">
        <v>2.2361584265351698E-3</v>
      </c>
      <c r="E738">
        <v>2.2182933903667499E-3</v>
      </c>
      <c r="F738">
        <v>2.2023524587231002E-3</v>
      </c>
      <c r="G738">
        <v>2.1950092612336301E-3</v>
      </c>
      <c r="H738">
        <v>2.1751237128621302E-3</v>
      </c>
      <c r="I738">
        <v>2.1634053252429101E-3</v>
      </c>
      <c r="J738">
        <v>2.1527271965607999E-3</v>
      </c>
      <c r="K738">
        <v>2.1429570029658398E-3</v>
      </c>
      <c r="L738">
        <v>2.1339839060891398E-3</v>
      </c>
      <c r="N738">
        <f t="shared" si="11"/>
        <v>2.1922350770500988E-3</v>
      </c>
    </row>
    <row r="739" spans="1:14" x14ac:dyDescent="0.2">
      <c r="A739">
        <v>110.3603604</v>
      </c>
      <c r="B739">
        <v>2.26057667289754E-3</v>
      </c>
      <c r="C739">
        <v>2.2378458662273199E-3</v>
      </c>
      <c r="D739">
        <v>2.2178540806037802E-3</v>
      </c>
      <c r="E739">
        <v>2.2001362089593599E-3</v>
      </c>
      <c r="F739">
        <v>2.1843264743984102E-3</v>
      </c>
      <c r="G739">
        <v>2.1770436772153398E-3</v>
      </c>
      <c r="H739">
        <v>2.1573215865999299E-3</v>
      </c>
      <c r="I739">
        <v>2.1456994529653298E-3</v>
      </c>
      <c r="J739">
        <v>2.1351089906176601E-3</v>
      </c>
      <c r="K739">
        <v>2.1254189748667099E-3</v>
      </c>
      <c r="L739">
        <v>2.11651948674897E-3</v>
      </c>
      <c r="N739">
        <f t="shared" si="11"/>
        <v>2.1742921476636048E-3</v>
      </c>
    </row>
    <row r="740" spans="1:14" x14ac:dyDescent="0.2">
      <c r="A740">
        <v>110.5105105</v>
      </c>
      <c r="B740">
        <v>2.24214475443667E-3</v>
      </c>
      <c r="C740">
        <v>2.2196008884416102E-3</v>
      </c>
      <c r="D740">
        <v>2.1997733069735199E-3</v>
      </c>
      <c r="E740">
        <v>2.1822008068704702E-3</v>
      </c>
      <c r="F740">
        <v>2.16652067094534E-3</v>
      </c>
      <c r="G740">
        <v>2.1592975381890299E-3</v>
      </c>
      <c r="H740">
        <v>2.1397369138382201E-3</v>
      </c>
      <c r="I740">
        <v>2.1282098614676601E-3</v>
      </c>
      <c r="J740">
        <v>2.1177059973533198E-3</v>
      </c>
      <c r="K740">
        <v>2.1080951825807699E-3</v>
      </c>
      <c r="L740">
        <v>2.0992684063941198E-3</v>
      </c>
      <c r="N740">
        <f t="shared" si="11"/>
        <v>2.1565683872497169E-3</v>
      </c>
    </row>
    <row r="741" spans="1:14" x14ac:dyDescent="0.2">
      <c r="A741">
        <v>110.66066069999999</v>
      </c>
      <c r="B741">
        <v>2.2239370457696399E-3</v>
      </c>
      <c r="C741">
        <v>2.2015778519474199E-3</v>
      </c>
      <c r="D741">
        <v>2.1819124820690399E-3</v>
      </c>
      <c r="E741">
        <v>2.16448358948701E-3</v>
      </c>
      <c r="F741">
        <v>2.1489314795912901E-3</v>
      </c>
      <c r="G741">
        <v>2.1417672872537999E-3</v>
      </c>
      <c r="H741">
        <v>2.12236616984625E-3</v>
      </c>
      <c r="I741">
        <v>2.1109330449642499E-3</v>
      </c>
      <c r="J741">
        <v>2.1005147282442699E-3</v>
      </c>
      <c r="K741">
        <v>2.0909821533609402E-3</v>
      </c>
      <c r="L741">
        <v>2.0822272067516001E-3</v>
      </c>
      <c r="N741">
        <f t="shared" si="11"/>
        <v>2.1390602433697605E-3</v>
      </c>
    </row>
    <row r="742" spans="1:14" x14ac:dyDescent="0.2">
      <c r="A742">
        <v>110.8108108</v>
      </c>
      <c r="B742">
        <v>2.2059499278471E-3</v>
      </c>
      <c r="C742">
        <v>2.1837731741938199E-3</v>
      </c>
      <c r="D742">
        <v>2.1642680553993201E-3</v>
      </c>
      <c r="E742">
        <v>2.14698103469603E-3</v>
      </c>
      <c r="F742">
        <v>2.13155540350725E-3</v>
      </c>
      <c r="G742">
        <v>2.1244494392403E-3</v>
      </c>
      <c r="H742">
        <v>2.1052059009770601E-3</v>
      </c>
      <c r="I742">
        <v>2.0938655683697899E-3</v>
      </c>
      <c r="J742">
        <v>2.08353176510918E-3</v>
      </c>
      <c r="K742">
        <v>2.0740764844969402E-3</v>
      </c>
      <c r="L742">
        <v>2.0653924993099802E-3</v>
      </c>
      <c r="N742">
        <f t="shared" si="11"/>
        <v>2.1217642352225614E-3</v>
      </c>
    </row>
    <row r="743" spans="1:14" x14ac:dyDescent="0.2">
      <c r="A743">
        <v>110.960961</v>
      </c>
      <c r="B743">
        <v>2.18817985430045E-3</v>
      </c>
      <c r="C743">
        <v>2.1661833445612701E-3</v>
      </c>
      <c r="D743">
        <v>2.1468365477541498E-3</v>
      </c>
      <c r="E743">
        <v>2.1296896911015802E-3</v>
      </c>
      <c r="F743">
        <v>2.11438901609954E-3</v>
      </c>
      <c r="G743">
        <v>2.1073405789665801E-3</v>
      </c>
      <c r="H743">
        <v>2.0882527229420301E-3</v>
      </c>
      <c r="I743">
        <v>2.0770040655913998E-3</v>
      </c>
      <c r="J743">
        <v>2.0667537584258301E-3</v>
      </c>
      <c r="K743">
        <v>2.0573748416139199E-3</v>
      </c>
      <c r="L743">
        <v>2.04876096361465E-3</v>
      </c>
      <c r="N743">
        <f t="shared" si="11"/>
        <v>2.1046769519093875E-3</v>
      </c>
    </row>
    <row r="744" spans="1:14" x14ac:dyDescent="0.2">
      <c r="A744">
        <v>111.1111111</v>
      </c>
      <c r="B744">
        <v>2.1706233496832398E-3</v>
      </c>
      <c r="C744">
        <v>2.1488049226639902E-3</v>
      </c>
      <c r="D744">
        <v>2.1296145495323699E-3</v>
      </c>
      <c r="E744">
        <v>2.1126061763556501E-3</v>
      </c>
      <c r="F744">
        <v>2.0974289593185601E-3</v>
      </c>
      <c r="G744">
        <v>2.0904373595686302E-3</v>
      </c>
      <c r="H744">
        <v>2.0715033191573001E-3</v>
      </c>
      <c r="I744">
        <v>2.0603452378767199E-3</v>
      </c>
      <c r="J744">
        <v>2.0501774256733401E-3</v>
      </c>
      <c r="K744">
        <v>2.0408739570519701E-3</v>
      </c>
      <c r="L744">
        <v>2.0323293456434399E-3</v>
      </c>
      <c r="N744">
        <f t="shared" si="11"/>
        <v>2.087795050766391E-3</v>
      </c>
    </row>
    <row r="745" spans="1:14" x14ac:dyDescent="0.2">
      <c r="A745">
        <v>111.2612613</v>
      </c>
      <c r="B745">
        <v>2.1532770077896698E-3</v>
      </c>
      <c r="C745">
        <v>2.1316345366438399E-3</v>
      </c>
      <c r="D745">
        <v>2.1125987190574501E-3</v>
      </c>
      <c r="E745">
        <v>2.0957271755004002E-3</v>
      </c>
      <c r="F745">
        <v>2.0806719420199001E-3</v>
      </c>
      <c r="G745">
        <v>2.0737365008754202E-3</v>
      </c>
      <c r="H745">
        <v>2.0549544391260501E-3</v>
      </c>
      <c r="I745">
        <v>2.0438858522003598E-3</v>
      </c>
      <c r="J745">
        <v>2.0337995497554501E-3</v>
      </c>
      <c r="K745">
        <v>2.02457062827448E-3</v>
      </c>
      <c r="L745">
        <v>2.0160944562115399E-3</v>
      </c>
      <c r="N745">
        <f t="shared" si="11"/>
        <v>2.0711152557335135E-3</v>
      </c>
    </row>
    <row r="746" spans="1:14" x14ac:dyDescent="0.2">
      <c r="A746">
        <v>111.41141140000001</v>
      </c>
      <c r="B746">
        <v>2.13613749000699E-3</v>
      </c>
      <c r="C746">
        <v>2.1146688815584301E-3</v>
      </c>
      <c r="D746">
        <v>2.09578578096411E-3</v>
      </c>
      <c r="E746">
        <v>2.0790494393562202E-3</v>
      </c>
      <c r="F746">
        <v>2.0641147383781699E-3</v>
      </c>
      <c r="G746">
        <v>2.0572347878012299E-3</v>
      </c>
      <c r="H746">
        <v>2.0386028968575102E-3</v>
      </c>
      <c r="I746">
        <v>2.0276227397057799E-3</v>
      </c>
      <c r="J746">
        <v>2.01761697741685E-3</v>
      </c>
      <c r="K746">
        <v>2.0084617162797898E-3</v>
      </c>
      <c r="L746">
        <v>2.0000531694416598E-3</v>
      </c>
      <c r="N746">
        <f t="shared" si="11"/>
        <v>2.054634355762767E-3</v>
      </c>
    </row>
    <row r="747" spans="1:14" x14ac:dyDescent="0.2">
      <c r="A747">
        <v>111.5615616</v>
      </c>
      <c r="B747">
        <v>2.1192015236958599E-3</v>
      </c>
      <c r="C747">
        <v>2.0979047177870202E-3</v>
      </c>
      <c r="D747">
        <v>2.0791725246285002E-3</v>
      </c>
      <c r="E747">
        <v>2.0625697829772002E-3</v>
      </c>
      <c r="F747">
        <v>2.04775418633162E-3</v>
      </c>
      <c r="G747">
        <v>2.0409290688309998E-3</v>
      </c>
      <c r="H747">
        <v>2.0224455693458798E-3</v>
      </c>
      <c r="I747">
        <v>2.0115527941791701E-3</v>
      </c>
      <c r="J747">
        <v>2.0016266177339702E-3</v>
      </c>
      <c r="K747">
        <v>1.99254414415489E-3</v>
      </c>
      <c r="L747">
        <v>1.9842024212397202E-3</v>
      </c>
      <c r="N747">
        <f t="shared" si="11"/>
        <v>2.0383492032855191E-3</v>
      </c>
    </row>
    <row r="748" spans="1:14" x14ac:dyDescent="0.2">
      <c r="A748">
        <v>111.7117117</v>
      </c>
      <c r="B748">
        <v>2.1024659006646999E-3</v>
      </c>
      <c r="C748">
        <v>2.0813388694934502E-3</v>
      </c>
      <c r="D748">
        <v>2.0627558026470199E-3</v>
      </c>
      <c r="E748">
        <v>2.0462850841240399E-3</v>
      </c>
      <c r="F748">
        <v>2.0315871860844101E-3</v>
      </c>
      <c r="G748">
        <v>2.02481625448584E-3</v>
      </c>
      <c r="H748">
        <v>2.0064793950741299E-3</v>
      </c>
      <c r="I748">
        <v>1.9956729705709201E-3</v>
      </c>
      <c r="J748">
        <v>1.9858254406593901E-3</v>
      </c>
      <c r="K748">
        <v>1.9768148955535999E-3</v>
      </c>
      <c r="L748">
        <v>1.9685392078722099E-3</v>
      </c>
      <c r="N748">
        <f t="shared" si="11"/>
        <v>2.0222567127064542E-3</v>
      </c>
    </row>
    <row r="749" spans="1:14" x14ac:dyDescent="0.2">
      <c r="A749">
        <v>111.86186189999999</v>
      </c>
      <c r="B749">
        <v>2.0859274756176399E-3</v>
      </c>
      <c r="C749">
        <v>2.0649682231222702E-3</v>
      </c>
      <c r="D749">
        <v>2.0465325293375402E-3</v>
      </c>
      <c r="E749">
        <v>2.0301922817888701E-3</v>
      </c>
      <c r="F749">
        <v>2.0156106986208202E-3</v>
      </c>
      <c r="G749">
        <v>2.0088933158990902E-3</v>
      </c>
      <c r="H749">
        <v>1.99070137259194E-3</v>
      </c>
      <c r="I749">
        <v>1.9799802835656398E-3</v>
      </c>
      <c r="J749">
        <v>1.9702104755766098E-3</v>
      </c>
      <c r="K749">
        <v>1.9612710133107298E-3</v>
      </c>
      <c r="L749">
        <v>1.95306058450769E-3</v>
      </c>
      <c r="N749">
        <f t="shared" si="11"/>
        <v>2.0063538589529715E-3</v>
      </c>
    </row>
    <row r="750" spans="1:14" x14ac:dyDescent="0.2">
      <c r="A750">
        <v>112.012012</v>
      </c>
      <c r="B750">
        <v>2.0695831647076302E-3</v>
      </c>
      <c r="C750">
        <v>2.0487897259453499E-3</v>
      </c>
      <c r="D750">
        <v>2.0304996792914602E-3</v>
      </c>
      <c r="E750">
        <v>2.0142883747682901E-3</v>
      </c>
      <c r="F750">
        <v>1.9998217443194998E-3</v>
      </c>
      <c r="G750">
        <v>1.9931572833605301E-3</v>
      </c>
      <c r="H750">
        <v>1.9751085590676599E-3</v>
      </c>
      <c r="I750">
        <v>1.9644718061678302E-3</v>
      </c>
      <c r="J750">
        <v>1.9547788099028799E-3</v>
      </c>
      <c r="K750">
        <v>1.9459095980346899E-3</v>
      </c>
      <c r="L750">
        <v>1.9377636638604099E-3</v>
      </c>
      <c r="N750">
        <f t="shared" si="11"/>
        <v>1.990637676048465E-3</v>
      </c>
    </row>
    <row r="751" spans="1:14" x14ac:dyDescent="0.2">
      <c r="A751">
        <v>112.1621622</v>
      </c>
      <c r="B751">
        <v>2.0534299441004899E-3</v>
      </c>
      <c r="C751">
        <v>2.0328003846274601E-3</v>
      </c>
      <c r="D751">
        <v>2.01465428598923E-3</v>
      </c>
      <c r="E751">
        <v>1.9985704202682402E-3</v>
      </c>
      <c r="F751">
        <v>1.9842174015324301E-3</v>
      </c>
      <c r="G751">
        <v>1.9776052449738202E-3</v>
      </c>
      <c r="H751">
        <v>1.95969806895221E-3</v>
      </c>
      <c r="I751">
        <v>1.9491446683454401E-3</v>
      </c>
      <c r="J751">
        <v>1.93952758775234E-3</v>
      </c>
      <c r="K751">
        <v>1.93072780675994E-3</v>
      </c>
      <c r="L751">
        <v>1.92264561484044E-3</v>
      </c>
      <c r="N751">
        <f t="shared" si="11"/>
        <v>1.9751052557429633E-3</v>
      </c>
    </row>
    <row r="752" spans="1:14" x14ac:dyDescent="0.2">
      <c r="A752">
        <v>112.3123123</v>
      </c>
      <c r="B752">
        <v>2.0374648485604299E-3</v>
      </c>
      <c r="C752">
        <v>2.0169972638627298E-3</v>
      </c>
      <c r="D752">
        <v>1.9989934403987701E-3</v>
      </c>
      <c r="E752">
        <v>1.9830355325261202E-3</v>
      </c>
      <c r="F752">
        <v>1.9687948052545898E-3</v>
      </c>
      <c r="G752">
        <v>1.9622343452780902E-3</v>
      </c>
      <c r="H752">
        <v>1.9444670726423601E-3</v>
      </c>
      <c r="I752">
        <v>1.9339960557202E-3</v>
      </c>
      <c r="J752">
        <v>1.9244540086035299E-3</v>
      </c>
      <c r="K752">
        <v>1.9157228516495501E-3</v>
      </c>
      <c r="L752">
        <v>1.90770366125054E-3</v>
      </c>
      <c r="N752">
        <f t="shared" si="11"/>
        <v>1.959753746163397E-3</v>
      </c>
    </row>
    <row r="753" spans="1:14" x14ac:dyDescent="0.2">
      <c r="A753">
        <v>112.4624625</v>
      </c>
      <c r="B753">
        <v>2.02168497012021E-3</v>
      </c>
      <c r="C753">
        <v>2.0013774850267401E-3</v>
      </c>
      <c r="D753">
        <v>1.9835142896843698E-3</v>
      </c>
      <c r="E753">
        <v>1.96768088152413E-3</v>
      </c>
      <c r="F753">
        <v>1.9535511458006602E-3</v>
      </c>
      <c r="G753">
        <v>1.9470417839622901E-3</v>
      </c>
      <c r="H753">
        <v>1.92941279517867E-3</v>
      </c>
      <c r="I753">
        <v>1.9190232082547201E-3</v>
      </c>
      <c r="J753">
        <v>1.90955532602083E-3</v>
      </c>
      <c r="K753">
        <v>1.90089199870261E-3</v>
      </c>
      <c r="L753">
        <v>1.89293508050899E-3</v>
      </c>
      <c r="N753">
        <f t="shared" si="11"/>
        <v>1.9445803505128859E-3</v>
      </c>
    </row>
    <row r="754" spans="1:14" x14ac:dyDescent="0.2">
      <c r="A754">
        <v>112.61261260000001</v>
      </c>
      <c r="B754">
        <v>2.0060874567337599E-3</v>
      </c>
      <c r="C754">
        <v>1.98593822486033E-3</v>
      </c>
      <c r="D754">
        <v>1.9682140358658401E-3</v>
      </c>
      <c r="E754">
        <v>1.9525036916698999E-3</v>
      </c>
      <c r="F754">
        <v>1.93848366754438E-3</v>
      </c>
      <c r="G754">
        <v>1.9320248145855499E-3</v>
      </c>
      <c r="H754">
        <v>1.9145325149785401E-3</v>
      </c>
      <c r="I754">
        <v>1.9042234190172801E-3</v>
      </c>
      <c r="J754">
        <v>1.8948288464043801E-3</v>
      </c>
      <c r="K754">
        <v>1.8862325665176701E-3</v>
      </c>
      <c r="L754">
        <v>1.87833720241089E-3</v>
      </c>
      <c r="N754">
        <f t="shared" si="11"/>
        <v>1.929582325795003E-3</v>
      </c>
    </row>
    <row r="755" spans="1:14" x14ac:dyDescent="0.2">
      <c r="A755">
        <v>112.7627628</v>
      </c>
      <c r="B755">
        <v>1.9906695110146299E-3</v>
      </c>
      <c r="C755">
        <v>1.9706767142145501E-3</v>
      </c>
      <c r="D755">
        <v>1.95308993458954E-3</v>
      </c>
      <c r="E755">
        <v>1.9375012405761E-3</v>
      </c>
      <c r="F755">
        <v>1.92358966767029E-3</v>
      </c>
      <c r="G755">
        <v>1.91718074334124E-3</v>
      </c>
      <c r="H755">
        <v>1.8998235626276399E-3</v>
      </c>
      <c r="I755">
        <v>1.88959403295574E-3</v>
      </c>
      <c r="J755">
        <v>1.88027192778331E-3</v>
      </c>
      <c r="K755">
        <v>1.8717419250920599E-3</v>
      </c>
      <c r="L755">
        <v>1.86390740793669E-3</v>
      </c>
      <c r="N755">
        <f t="shared" si="11"/>
        <v>1.9147569815865947E-3</v>
      </c>
    </row>
    <row r="756" spans="1:14" x14ac:dyDescent="0.2">
      <c r="A756">
        <v>112.91291289999999</v>
      </c>
      <c r="B756">
        <v>1.9754283889693801E-3</v>
      </c>
      <c r="C756">
        <v>1.9555902367883902E-3</v>
      </c>
      <c r="D756">
        <v>1.93813929389377E-3</v>
      </c>
      <c r="E756">
        <v>1.9226708578087999E-3</v>
      </c>
      <c r="F756">
        <v>1.90886649494844E-3</v>
      </c>
      <c r="G756">
        <v>1.9025069278453799E-3</v>
      </c>
      <c r="H756">
        <v>1.8852833196711201E-3</v>
      </c>
      <c r="I756">
        <v>1.8751324457008901E-3</v>
      </c>
      <c r="J756">
        <v>1.8658819786302201E-3</v>
      </c>
      <c r="K756">
        <v>1.8574174946290999E-3</v>
      </c>
      <c r="L756">
        <v>1.8496431280636599E-3</v>
      </c>
      <c r="N756">
        <f t="shared" si="11"/>
        <v>1.9001016788202044E-3</v>
      </c>
    </row>
    <row r="757" spans="1:14" x14ac:dyDescent="0.2">
      <c r="A757">
        <v>113.06306309999999</v>
      </c>
      <c r="B757">
        <v>1.9603613987815298E-3</v>
      </c>
      <c r="C757">
        <v>1.9406761279466499E-3</v>
      </c>
      <c r="D757">
        <v>1.92335947300445E-3</v>
      </c>
      <c r="E757">
        <v>1.90800992373112E-3</v>
      </c>
      <c r="F757">
        <v>1.89431154858552E-3</v>
      </c>
      <c r="G757">
        <v>1.88800077597332E-3</v>
      </c>
      <c r="H757">
        <v>1.87090921745937E-3</v>
      </c>
      <c r="I757">
        <v>1.8608361024281699E-3</v>
      </c>
      <c r="J757">
        <v>1.8516564566978099E-3</v>
      </c>
      <c r="K757">
        <v>1.84325674440065E-3</v>
      </c>
      <c r="L757">
        <v>1.8355418426425601E-3</v>
      </c>
      <c r="N757">
        <f t="shared" si="11"/>
        <v>1.8856138286261061E-3</v>
      </c>
    </row>
    <row r="758" spans="1:14" x14ac:dyDescent="0.2">
      <c r="A758">
        <v>113.2132132</v>
      </c>
      <c r="B758">
        <v>1.9454658996371501E-3</v>
      </c>
      <c r="C758">
        <v>1.92593177352878E-3</v>
      </c>
      <c r="D758">
        <v>1.90874788118865E-3</v>
      </c>
      <c r="E758">
        <v>1.8935158683439999E-3</v>
      </c>
      <c r="F758">
        <v>1.8799222770592701E-3</v>
      </c>
      <c r="G758">
        <v>1.87365974471367E-3</v>
      </c>
      <c r="H758">
        <v>1.8566987360076699E-3</v>
      </c>
      <c r="I758">
        <v>1.8467024967114901E-3</v>
      </c>
      <c r="J758">
        <v>1.8375928679274401E-3</v>
      </c>
      <c r="K758">
        <v>1.82925719164086E-3</v>
      </c>
      <c r="L758">
        <v>1.82160107927043E-3</v>
      </c>
      <c r="N758">
        <f t="shared" si="11"/>
        <v>1.8712908911855538E-3</v>
      </c>
    </row>
    <row r="759" spans="1:14" x14ac:dyDescent="0.2">
      <c r="A759">
        <v>113.3633634</v>
      </c>
      <c r="B759">
        <v>1.9307393005587199E-3</v>
      </c>
      <c r="C759">
        <v>1.91135460871953E-3</v>
      </c>
      <c r="D759">
        <v>1.894301976603E-3</v>
      </c>
      <c r="E759">
        <v>1.87918617014313E-3</v>
      </c>
      <c r="F759">
        <v>1.86569617700333E-3</v>
      </c>
      <c r="G759">
        <v>1.85948133905707E-3</v>
      </c>
      <c r="H759">
        <v>1.8426494029055601E-3</v>
      </c>
      <c r="I759">
        <v>1.83272916945007E-3</v>
      </c>
      <c r="J759">
        <v>1.82368876532224E-3</v>
      </c>
      <c r="K759">
        <v>1.8154164004442299E-3</v>
      </c>
      <c r="L759">
        <v>1.8078184122283299E-3</v>
      </c>
      <c r="N759">
        <f t="shared" si="11"/>
        <v>1.8571303746191998E-3</v>
      </c>
    </row>
    <row r="760" spans="1:14" x14ac:dyDescent="0.2">
      <c r="A760">
        <v>113.5135135</v>
      </c>
      <c r="B760">
        <v>1.9161790592864801E-3</v>
      </c>
      <c r="C760">
        <v>1.8969421169292499E-3</v>
      </c>
      <c r="D760">
        <v>1.8800192652036599E-3</v>
      </c>
      <c r="E760">
        <v>1.86501835504916E-3</v>
      </c>
      <c r="F760">
        <v>1.85163079213933E-3</v>
      </c>
      <c r="G760">
        <v>1.84546311090727E-3</v>
      </c>
      <c r="H760">
        <v>1.8287587922277599E-3</v>
      </c>
      <c r="I760">
        <v>1.8189137077787899E-3</v>
      </c>
      <c r="J760">
        <v>1.80994174792183E-3</v>
      </c>
      <c r="K760">
        <v>1.8017319807227699E-3</v>
      </c>
      <c r="L760">
        <v>1.79419146140261E-3</v>
      </c>
      <c r="N760">
        <f t="shared" si="11"/>
        <v>1.8431298339084143E-3</v>
      </c>
    </row>
    <row r="761" spans="1:14" x14ac:dyDescent="0.2">
      <c r="A761">
        <v>113.6636637</v>
      </c>
      <c r="B761">
        <v>1.9017826811809099E-3</v>
      </c>
      <c r="C761">
        <v>1.8826918287068099E-3</v>
      </c>
      <c r="D761">
        <v>1.86589729966932E-3</v>
      </c>
      <c r="E761">
        <v>1.8510099953348499E-3</v>
      </c>
      <c r="F761">
        <v>1.8377237121996401E-3</v>
      </c>
      <c r="G761">
        <v>1.83160265804521E-3</v>
      </c>
      <c r="H761">
        <v>1.8150245235129001E-3</v>
      </c>
      <c r="I761">
        <v>1.8052537440401901E-3</v>
      </c>
      <c r="J761">
        <v>1.7963494597354099E-3</v>
      </c>
      <c r="K761">
        <v>1.7882015871579001E-3</v>
      </c>
      <c r="L761">
        <v>1.7807178912906099E-3</v>
      </c>
      <c r="N761">
        <f t="shared" si="11"/>
        <v>1.829286869844434E-3</v>
      </c>
    </row>
    <row r="762" spans="1:14" x14ac:dyDescent="0.2">
      <c r="A762">
        <v>113.81381380000001</v>
      </c>
      <c r="B762">
        <v>1.88754771816413E-3</v>
      </c>
      <c r="C762">
        <v>1.86860132069437E-3</v>
      </c>
      <c r="D762">
        <v>1.85193367835871E-3</v>
      </c>
      <c r="E762">
        <v>1.83715870857365E-3</v>
      </c>
      <c r="F762">
        <v>1.8239725719018599E-3</v>
      </c>
      <c r="G762">
        <v>1.8178976230721199E-3</v>
      </c>
      <c r="H762">
        <v>1.80144426072265E-3</v>
      </c>
      <c r="I762">
        <v>1.7917469547862901E-3</v>
      </c>
      <c r="J762">
        <v>1.7829095887615901E-3</v>
      </c>
      <c r="K762">
        <v>1.77482291823248E-3</v>
      </c>
      <c r="L762">
        <v>1.7673954099768499E-3</v>
      </c>
      <c r="N762">
        <f t="shared" si="11"/>
        <v>1.8155991279967165E-3</v>
      </c>
    </row>
    <row r="763" spans="1:14" x14ac:dyDescent="0.2">
      <c r="A763">
        <v>113.963964</v>
      </c>
      <c r="B763">
        <v>1.87347176767182E-3</v>
      </c>
      <c r="C763">
        <v>1.85466821459126E-3</v>
      </c>
      <c r="D763">
        <v>1.8381260442827099E-3</v>
      </c>
      <c r="E763">
        <v>1.82346215665424E-3</v>
      </c>
      <c r="F763">
        <v>1.8103750499501E-3</v>
      </c>
      <c r="G763">
        <v>1.8043456924432301E-3</v>
      </c>
      <c r="H763">
        <v>1.7880157112673499E-3</v>
      </c>
      <c r="I763">
        <v>1.77839105975817E-3</v>
      </c>
      <c r="J763">
        <v>1.76961986599362E-3</v>
      </c>
      <c r="K763">
        <v>1.76159371521197E-3</v>
      </c>
      <c r="L763">
        <v>1.75422176816986E-3</v>
      </c>
      <c r="N763">
        <f t="shared" si="11"/>
        <v>1.8020642977204604E-3</v>
      </c>
    </row>
    <row r="764" spans="1:14" x14ac:dyDescent="0.2">
      <c r="A764">
        <v>114.11411409999999</v>
      </c>
      <c r="B764">
        <v>1.8595524716492201E-3</v>
      </c>
      <c r="C764">
        <v>1.8408901761631099E-3</v>
      </c>
      <c r="D764">
        <v>1.82447208412342E-3</v>
      </c>
      <c r="E764">
        <v>1.8099180447742301E-3</v>
      </c>
      <c r="F764">
        <v>1.7969288680603501E-3</v>
      </c>
      <c r="G764">
        <v>1.7909445954735E-3</v>
      </c>
      <c r="H764">
        <v>1.77473662503103E-3</v>
      </c>
      <c r="I764">
        <v>1.76518382095771E-3</v>
      </c>
      <c r="J764">
        <v>1.7564780644619799E-3</v>
      </c>
      <c r="K764">
        <v>1.7485117612185601E-3</v>
      </c>
      <c r="L764">
        <v>1.74119475826628E-3</v>
      </c>
      <c r="N764">
        <f t="shared" si="11"/>
        <v>1.7886801111815292E-3</v>
      </c>
    </row>
    <row r="765" spans="1:14" x14ac:dyDescent="0.2">
      <c r="A765">
        <v>114.26426429999999</v>
      </c>
      <c r="B765">
        <v>1.84578751556353E-3</v>
      </c>
      <c r="C765">
        <v>1.8272649142487499E-3</v>
      </c>
      <c r="D765">
        <v>1.8109695272555499E-3</v>
      </c>
      <c r="E765">
        <v>1.79652412049059E-3</v>
      </c>
      <c r="F765">
        <v>1.7836317899889501E-3</v>
      </c>
      <c r="G765">
        <v>1.77769210338276E-3</v>
      </c>
      <c r="H765">
        <v>1.7616047934363799E-3</v>
      </c>
      <c r="I765">
        <v>1.75212304169718E-3</v>
      </c>
      <c r="J765">
        <v>1.74348199831086E-3</v>
      </c>
      <c r="K765">
        <v>1.7355748803068E-3</v>
      </c>
      <c r="L765">
        <v>1.72831221340034E-3</v>
      </c>
      <c r="N765">
        <f t="shared" si="11"/>
        <v>1.7754443424033224E-3</v>
      </c>
    </row>
    <row r="766" spans="1:14" x14ac:dyDescent="0.2">
      <c r="A766">
        <v>114.4144144</v>
      </c>
      <c r="B766">
        <v>1.8321746274448201E-3</v>
      </c>
      <c r="C766">
        <v>1.8137901798299799E-3</v>
      </c>
      <c r="D766">
        <v>1.7976161448204401E-3</v>
      </c>
      <c r="E766">
        <v>1.7832781727935901E-3</v>
      </c>
      <c r="F766">
        <v>1.7704816206415099E-3</v>
      </c>
      <c r="G766">
        <v>1.7645860284027301E-3</v>
      </c>
      <c r="H766">
        <v>1.7486180485263301E-3</v>
      </c>
      <c r="I766">
        <v>1.73920656569511E-3</v>
      </c>
      <c r="J766">
        <v>1.7306295218864E-3</v>
      </c>
      <c r="K766">
        <v>1.7227809365463699E-3</v>
      </c>
      <c r="L766">
        <v>1.71557200658206E-3</v>
      </c>
      <c r="N766">
        <f t="shared" si="11"/>
        <v>1.7623548063587932E-3</v>
      </c>
    </row>
    <row r="767" spans="1:14" x14ac:dyDescent="0.2">
      <c r="A767">
        <v>114.5645646</v>
      </c>
      <c r="B767">
        <v>1.81871157694858E-3</v>
      </c>
      <c r="C767">
        <v>1.8004637650955999E-3</v>
      </c>
      <c r="D767">
        <v>1.7844097487984499E-3</v>
      </c>
      <c r="E767">
        <v>1.7701780311754601E-3</v>
      </c>
      <c r="F767">
        <v>1.7574762051297799E-3</v>
      </c>
      <c r="G767">
        <v>1.75162422282733E-3</v>
      </c>
      <c r="H767">
        <v>1.7357742620663799E-3</v>
      </c>
      <c r="I767">
        <v>1.7264322761761E-3</v>
      </c>
      <c r="J767">
        <v>1.71791852886238E-3</v>
      </c>
      <c r="K767">
        <v>1.71012783315693E-3</v>
      </c>
      <c r="L767">
        <v>1.70297204978296E-3</v>
      </c>
      <c r="N767">
        <f t="shared" si="11"/>
        <v>1.7494093580489231E-3</v>
      </c>
    </row>
    <row r="768" spans="1:14" x14ac:dyDescent="0.2">
      <c r="A768">
        <v>114.7147147</v>
      </c>
      <c r="B768">
        <v>1.80539617444768E-3</v>
      </c>
      <c r="C768">
        <v>1.7872835025348E-3</v>
      </c>
      <c r="D768">
        <v>1.7713481911049501E-3</v>
      </c>
      <c r="E768">
        <v>1.7572215647617101E-3</v>
      </c>
      <c r="F768">
        <v>1.7446134279155E-3</v>
      </c>
      <c r="G768">
        <v>1.73880457818644E-3</v>
      </c>
      <c r="H768">
        <v>1.72307134469047E-3</v>
      </c>
      <c r="I768">
        <v>1.71379809502831E-3</v>
      </c>
      <c r="J768">
        <v>1.7053469513613E-3</v>
      </c>
      <c r="K768">
        <v>1.6976135116352599E-3</v>
      </c>
      <c r="L768">
        <v>1.6905102931158099E-3</v>
      </c>
      <c r="N768">
        <f t="shared" si="11"/>
        <v>1.7366058916462924E-3</v>
      </c>
    </row>
    <row r="769" spans="1:14" x14ac:dyDescent="0.2">
      <c r="A769">
        <v>114.8648649</v>
      </c>
      <c r="B769">
        <v>1.7922262701442499E-3</v>
      </c>
      <c r="C769">
        <v>1.77424726407063E-3</v>
      </c>
      <c r="D769">
        <v>1.75842936274054E-3</v>
      </c>
      <c r="E769">
        <v>1.74440668143628E-3</v>
      </c>
      <c r="F769">
        <v>1.7318912119459E-3</v>
      </c>
      <c r="G769">
        <v>1.7261250243565799E-3</v>
      </c>
      <c r="H769">
        <v>1.71050724503264E-3</v>
      </c>
      <c r="I769">
        <v>1.7013019819292E-3</v>
      </c>
      <c r="J769">
        <v>1.6929127591369E-3</v>
      </c>
      <c r="K769">
        <v>1.6852359509307599E-3</v>
      </c>
      <c r="L769">
        <v>1.6781847239760899E-3</v>
      </c>
      <c r="N769">
        <f t="shared" si="11"/>
        <v>1.7239423396274822E-3</v>
      </c>
    </row>
    <row r="770" spans="1:14" x14ac:dyDescent="0.2">
      <c r="A770">
        <v>115.01501500000001</v>
      </c>
      <c r="B770">
        <v>1.77919975319991E-3</v>
      </c>
      <c r="C770">
        <v>1.76135296018859E-3</v>
      </c>
      <c r="D770">
        <v>1.7456511929308601E-3</v>
      </c>
      <c r="E770">
        <v>1.73173132701448E-3</v>
      </c>
      <c r="F770">
        <v>1.71930751780964E-3</v>
      </c>
      <c r="G770">
        <v>1.71358352873436E-3</v>
      </c>
      <c r="H770">
        <v>1.6980799489178301E-3</v>
      </c>
      <c r="I770">
        <v>1.68894193355756E-3</v>
      </c>
      <c r="J770">
        <v>1.68061395873341E-3</v>
      </c>
      <c r="K770">
        <v>1.6729931666313201E-3</v>
      </c>
      <c r="L770">
        <v>1.6659933662476201E-3</v>
      </c>
      <c r="N770">
        <f t="shared" si="11"/>
        <v>1.7114166719469565E-3</v>
      </c>
    </row>
    <row r="771" spans="1:14" x14ac:dyDescent="0.2">
      <c r="A771">
        <v>115.1651652</v>
      </c>
      <c r="B771">
        <v>1.76631455089402E-3</v>
      </c>
      <c r="C771">
        <v>1.7485985391135E-3</v>
      </c>
      <c r="D771">
        <v>1.7330116482928599E-3</v>
      </c>
      <c r="E771">
        <v>1.7191934843959801E-3</v>
      </c>
      <c r="F771">
        <v>1.70686034293396E-3</v>
      </c>
      <c r="G771">
        <v>1.7011780954334799E-3</v>
      </c>
      <c r="H771">
        <v>1.68578747854467E-3</v>
      </c>
      <c r="I771">
        <v>1.6767159827600899E-3</v>
      </c>
      <c r="J771">
        <v>1.66844859271099E-3</v>
      </c>
      <c r="K771">
        <v>1.6608832101701501E-3</v>
      </c>
      <c r="L771">
        <v>1.6539342795059901E-3</v>
      </c>
      <c r="N771">
        <f t="shared" si="11"/>
        <v>1.6990268952217585E-3</v>
      </c>
    </row>
    <row r="772" spans="1:14" x14ac:dyDescent="0.2">
      <c r="A772">
        <v>115.31531529999999</v>
      </c>
      <c r="B772">
        <v>1.7535686278042199E-3</v>
      </c>
      <c r="C772">
        <v>1.73598198599327E-3</v>
      </c>
      <c r="D772">
        <v>1.72050873203407E-3</v>
      </c>
      <c r="E772">
        <v>1.7067911727898699E-3</v>
      </c>
      <c r="F772">
        <v>1.69454772078374E-3</v>
      </c>
      <c r="G772">
        <v>1.6889067644799999E-3</v>
      </c>
      <c r="H772">
        <v>1.67362789170596E-3</v>
      </c>
      <c r="I772">
        <v>1.66462219779224E-3</v>
      </c>
      <c r="J772">
        <v>1.65641473885036E-3</v>
      </c>
      <c r="K772">
        <v>1.6489041680456901E-3</v>
      </c>
      <c r="L772">
        <v>1.6420055582566299E-3</v>
      </c>
      <c r="N772">
        <f t="shared" ref="N772:N835" si="12">(B772*B$2+C772*C$2+D772*D$2+E772*E$2+F772*F$2+G772*G$2+H772*H$2+I772*I$2+J772*J$2+K772*K$2+L772*L$2)/SUM(B$2:L$2)</f>
        <v>1.6867710519425691E-3</v>
      </c>
    </row>
    <row r="773" spans="1:14" x14ac:dyDescent="0.2">
      <c r="A773">
        <v>115.46546549999999</v>
      </c>
      <c r="B773">
        <v>1.7409599849999399E-3</v>
      </c>
      <c r="C773">
        <v>1.72350132209197E-3</v>
      </c>
      <c r="D773">
        <v>1.70814048317078E-3</v>
      </c>
      <c r="E773">
        <v>1.6945224469130499E-3</v>
      </c>
      <c r="F773">
        <v>1.6823677200815601E-3</v>
      </c>
      <c r="G773">
        <v>1.6767676110504301E-3</v>
      </c>
      <c r="H773">
        <v>1.6615992810248899E-3</v>
      </c>
      <c r="I773">
        <v>1.6526586815511001E-3</v>
      </c>
      <c r="J773">
        <v>1.6445105094086501E-3</v>
      </c>
      <c r="K773">
        <v>1.6370541610631101E-3</v>
      </c>
      <c r="L773">
        <v>1.63020533116378E-3</v>
      </c>
      <c r="N773">
        <f t="shared" si="12"/>
        <v>1.6746472197009868E-3</v>
      </c>
    </row>
    <row r="774" spans="1:14" x14ac:dyDescent="0.2">
      <c r="A774">
        <v>115.6156156</v>
      </c>
      <c r="B774">
        <v>1.7284866592634301E-3</v>
      </c>
      <c r="C774">
        <v>1.7111546040346601E-3</v>
      </c>
      <c r="D774">
        <v>1.6959049757519101E-3</v>
      </c>
      <c r="E774">
        <v>1.68238539624745E-3</v>
      </c>
      <c r="F774">
        <v>1.6703184440648199E-3</v>
      </c>
      <c r="G774">
        <v>1.6647587447036201E-3</v>
      </c>
      <c r="H774">
        <v>1.64969977320293E-3</v>
      </c>
      <c r="I774">
        <v>1.6408235708347001E-3</v>
      </c>
      <c r="J774">
        <v>1.6327340503710401E-3</v>
      </c>
      <c r="K774">
        <v>1.6253313436243499E-3</v>
      </c>
      <c r="L774">
        <v>1.61853176033935E-3</v>
      </c>
      <c r="N774">
        <f t="shared" si="12"/>
        <v>1.6626535104382774E-3</v>
      </c>
    </row>
    <row r="775" spans="1:14" x14ac:dyDescent="0.2">
      <c r="A775">
        <v>115.7657658</v>
      </c>
      <c r="B775">
        <v>1.71614672232487E-3</v>
      </c>
      <c r="C775">
        <v>1.6989399230417301E-3</v>
      </c>
      <c r="D775">
        <v>1.6838003181127801E-3</v>
      </c>
      <c r="E775">
        <v>1.67037814428292E-3</v>
      </c>
      <c r="F775">
        <v>1.6583980297329201E-3</v>
      </c>
      <c r="G775">
        <v>1.6528783086658999E-3</v>
      </c>
      <c r="H775">
        <v>1.63792752829507E-3</v>
      </c>
      <c r="I775">
        <v>1.62911503560735E-3</v>
      </c>
      <c r="J775">
        <v>1.62108354073171E-3</v>
      </c>
      <c r="K775">
        <v>1.61373390297768E-3</v>
      </c>
      <c r="L775">
        <v>1.6069830406202799E-3</v>
      </c>
      <c r="N775">
        <f t="shared" si="12"/>
        <v>1.650788069709238E-3</v>
      </c>
    </row>
    <row r="776" spans="1:14" x14ac:dyDescent="0.2">
      <c r="A776">
        <v>115.9159159</v>
      </c>
      <c r="B776">
        <v>1.7039382801224E-3</v>
      </c>
      <c r="C776">
        <v>1.6868554041902001E-3</v>
      </c>
      <c r="D776">
        <v>1.67182465215348E-3</v>
      </c>
      <c r="E776">
        <v>1.6584988478025001E-3</v>
      </c>
      <c r="F776">
        <v>1.64660464713833E-3</v>
      </c>
      <c r="G776">
        <v>1.6411244791040599E-3</v>
      </c>
      <c r="H776">
        <v>1.62628073900472E-3</v>
      </c>
      <c r="I776">
        <v>1.61753127830999E-3</v>
      </c>
      <c r="J776">
        <v>1.6095571918015501E-3</v>
      </c>
      <c r="K776">
        <v>1.60226005854538E-3</v>
      </c>
      <c r="L776">
        <v>1.59555739886966E-3</v>
      </c>
      <c r="N776">
        <f t="shared" si="12"/>
        <v>1.6390490759722214E-3</v>
      </c>
    </row>
    <row r="777" spans="1:14" x14ac:dyDescent="0.2">
      <c r="A777">
        <v>116.0660661</v>
      </c>
      <c r="B777">
        <v>1.69185947207199E-3</v>
      </c>
      <c r="C777">
        <v>1.6748992057079601E-3</v>
      </c>
      <c r="D777">
        <v>1.6599761526140499E-3</v>
      </c>
      <c r="E777">
        <v>1.6467456961760699E-3</v>
      </c>
      <c r="F777">
        <v>1.63493649869176E-3</v>
      </c>
      <c r="G777">
        <v>1.6294954644241401E-3</v>
      </c>
      <c r="H777">
        <v>1.6147576299812101E-3</v>
      </c>
      <c r="I777">
        <v>1.60607053315125E-3</v>
      </c>
      <c r="J777">
        <v>1.59815324650936E-3</v>
      </c>
      <c r="K777">
        <v>1.5909080612246101E-3</v>
      </c>
      <c r="L777">
        <v>1.5842530933045499E-3</v>
      </c>
      <c r="N777">
        <f t="shared" si="12"/>
        <v>1.6274347398857691E-3</v>
      </c>
    </row>
    <row r="778" spans="1:14" x14ac:dyDescent="0.2">
      <c r="A778">
        <v>116.21621620000001</v>
      </c>
      <c r="B778">
        <v>1.6799084703690401E-3</v>
      </c>
      <c r="C778">
        <v>1.6630695182618201E-3</v>
      </c>
      <c r="D778">
        <v>1.6482530263933399E-3</v>
      </c>
      <c r="E778">
        <v>1.6351169106639501E-3</v>
      </c>
      <c r="F778">
        <v>1.6233918184651399E-3</v>
      </c>
      <c r="G778">
        <v>1.61798950459358E-3</v>
      </c>
      <c r="H778">
        <v>1.60335645715305E-3</v>
      </c>
      <c r="I778">
        <v>1.5947310654734401E-3</v>
      </c>
      <c r="J778">
        <v>1.58686997873562E-3</v>
      </c>
      <c r="K778">
        <v>1.57967619272531E-3</v>
      </c>
      <c r="L778">
        <v>1.5730684128187199E-3</v>
      </c>
      <c r="N778">
        <f t="shared" si="12"/>
        <v>1.6159433036322746E-3</v>
      </c>
    </row>
    <row r="779" spans="1:14" x14ac:dyDescent="0.2">
      <c r="A779">
        <v>116.3663664</v>
      </c>
      <c r="B779">
        <v>1.6680834792860101E-3</v>
      </c>
      <c r="C779">
        <v>1.6513645642752899E-3</v>
      </c>
      <c r="D779">
        <v>1.63665351185725E-3</v>
      </c>
      <c r="E779">
        <v>1.62361074375628E-3</v>
      </c>
      <c r="F779">
        <v>1.6119688715263601E-3</v>
      </c>
      <c r="G779">
        <v>1.6066048704818201E-3</v>
      </c>
      <c r="H779">
        <v>1.5920755070697799E-3</v>
      </c>
      <c r="I779">
        <v>1.58351117104017E-3</v>
      </c>
      <c r="J779">
        <v>1.5757056926774199E-3</v>
      </c>
      <c r="K779">
        <v>1.5685627649296801E-3</v>
      </c>
      <c r="L779">
        <v>1.56200167636096E-3</v>
      </c>
      <c r="N779">
        <f t="shared" si="12"/>
        <v>1.6045730402504735E-3</v>
      </c>
    </row>
    <row r="780" spans="1:14" x14ac:dyDescent="0.2">
      <c r="A780">
        <v>116.51651649999999</v>
      </c>
      <c r="B780">
        <v>1.65638273450375E-3</v>
      </c>
      <c r="C780">
        <v>1.63978259727554E-3</v>
      </c>
      <c r="D780">
        <v>1.62517587820159E-3</v>
      </c>
      <c r="E780">
        <v>1.61222547851204E-3</v>
      </c>
      <c r="F780">
        <v>1.6006659533027599E-3</v>
      </c>
      <c r="G780">
        <v>1.5953398632051099E-3</v>
      </c>
      <c r="H780">
        <v>1.58091309625012E-3</v>
      </c>
      <c r="I780">
        <v>1.5724091754575E-3</v>
      </c>
      <c r="J780">
        <v>1.5646587221875099E-3</v>
      </c>
      <c r="K780">
        <v>1.55756611925499E-3</v>
      </c>
      <c r="L780">
        <v>1.5510512322784E-3</v>
      </c>
      <c r="N780">
        <f t="shared" si="12"/>
        <v>1.5933222529939122E-3</v>
      </c>
    </row>
    <row r="781" spans="1:14" x14ac:dyDescent="0.2">
      <c r="A781">
        <v>116.66666669999999</v>
      </c>
      <c r="B781">
        <v>1.6448045024670501E-3</v>
      </c>
      <c r="C781">
        <v>1.6283219012220001E-3</v>
      </c>
      <c r="D781">
        <v>1.61381842477947E-3</v>
      </c>
      <c r="E781">
        <v>1.6009594279179399E-3</v>
      </c>
      <c r="F781">
        <v>1.58948138893341E-3</v>
      </c>
      <c r="G781">
        <v>1.58419281349532E-3</v>
      </c>
      <c r="H781">
        <v>1.56986757056568E-3</v>
      </c>
      <c r="I781">
        <v>1.56142343350441E-3</v>
      </c>
      <c r="J781">
        <v>1.55372743017287E-3</v>
      </c>
      <c r="K781">
        <v>1.5466846260304E-3</v>
      </c>
      <c r="L781">
        <v>1.5402154577253699E-3</v>
      </c>
      <c r="N781">
        <f t="shared" si="12"/>
        <v>1.5821892746921984E-3</v>
      </c>
    </row>
    <row r="782" spans="1:14" x14ac:dyDescent="0.2">
      <c r="A782">
        <v>116.8168168</v>
      </c>
      <c r="B782">
        <v>1.63334707972554E-3</v>
      </c>
      <c r="C782">
        <v>1.61698078989542E-3</v>
      </c>
      <c r="D782">
        <v>1.6025794804989E-3</v>
      </c>
      <c r="E782">
        <v>1.58981093427102E-3</v>
      </c>
      <c r="F782">
        <v>1.5784135326571099E-3</v>
      </c>
      <c r="G782">
        <v>1.57316208108679E-3</v>
      </c>
      <c r="H782">
        <v>1.5589373046307701E-3</v>
      </c>
      <c r="I782">
        <v>1.5505523285553101E-3</v>
      </c>
      <c r="J782">
        <v>1.54291020797836E-3</v>
      </c>
      <c r="K782">
        <v>1.53591668390362E-3</v>
      </c>
      <c r="L782">
        <v>1.52949275804054E-3</v>
      </c>
      <c r="N782">
        <f t="shared" si="12"/>
        <v>1.5711724671429309E-3</v>
      </c>
    </row>
    <row r="783" spans="1:14" x14ac:dyDescent="0.2">
      <c r="A783">
        <v>116.966967</v>
      </c>
      <c r="B783">
        <v>1.62200879232027E-3</v>
      </c>
      <c r="C783">
        <v>1.6057576062536E-3</v>
      </c>
      <c r="D783">
        <v>1.5914574031909801E-3</v>
      </c>
      <c r="E783">
        <v>1.57877836856723E-3</v>
      </c>
      <c r="F783">
        <v>1.5674607671979899E-3</v>
      </c>
      <c r="G783">
        <v>1.56224605410714E-3</v>
      </c>
      <c r="H783">
        <v>1.54812070118759E-3</v>
      </c>
      <c r="I783">
        <v>1.5397942719627901E-3</v>
      </c>
      <c r="J783">
        <v>1.53220547480528E-3</v>
      </c>
      <c r="K783">
        <v>1.5252607192371901E-3</v>
      </c>
      <c r="L783">
        <v>1.5188815661835999E-3</v>
      </c>
      <c r="N783">
        <f t="shared" si="12"/>
        <v>1.5602702204993157E-3</v>
      </c>
    </row>
    <row r="784" spans="1:14" x14ac:dyDescent="0.2">
      <c r="A784">
        <v>117.1171171</v>
      </c>
      <c r="B784">
        <v>1.6107879951663101E-3</v>
      </c>
      <c r="C784">
        <v>1.5946507218555701E-3</v>
      </c>
      <c r="D784">
        <v>1.58045057901695E-3</v>
      </c>
      <c r="E784">
        <v>1.5678601299003499E-3</v>
      </c>
      <c r="F784">
        <v>1.55662150318422E-3</v>
      </c>
      <c r="G784">
        <v>1.5514431484992201E-3</v>
      </c>
      <c r="H784">
        <v>1.53741619054676E-3</v>
      </c>
      <c r="I784">
        <v>1.5291477024996899E-3</v>
      </c>
      <c r="J784">
        <v>1.5216116771302E-3</v>
      </c>
      <c r="K784">
        <v>1.5147151855608801E-3</v>
      </c>
      <c r="L784">
        <v>1.5083803421400801E-3</v>
      </c>
      <c r="N784">
        <f t="shared" si="12"/>
        <v>1.5494809526935629E-3</v>
      </c>
    </row>
    <row r="785" spans="1:14" x14ac:dyDescent="0.2">
      <c r="A785">
        <v>117.2672673</v>
      </c>
      <c r="B785">
        <v>1.5996830714665299E-3</v>
      </c>
      <c r="C785">
        <v>1.5836585362460399E-3</v>
      </c>
      <c r="D785">
        <v>1.56955742188794E-3</v>
      </c>
      <c r="E785">
        <v>1.5570546449003601E-3</v>
      </c>
      <c r="F785">
        <v>1.54589417858005E-3</v>
      </c>
      <c r="G785">
        <v>1.5407518074376601E-3</v>
      </c>
      <c r="H785">
        <v>1.52682223000562E-3</v>
      </c>
      <c r="I785">
        <v>1.51861108577746E-3</v>
      </c>
      <c r="J785">
        <v>1.51112728813421E-3</v>
      </c>
      <c r="K785">
        <v>1.50427856298531E-3</v>
      </c>
      <c r="L785">
        <v>1.49798757238841E-3</v>
      </c>
      <c r="N785">
        <f t="shared" si="12"/>
        <v>1.5388031088598971E-3</v>
      </c>
    </row>
    <row r="786" spans="1:14" x14ac:dyDescent="0.2">
      <c r="A786">
        <v>117.41741740000001</v>
      </c>
      <c r="B786">
        <v>1.58869243211981E-3</v>
      </c>
      <c r="C786">
        <v>1.5727794764000399E-3</v>
      </c>
      <c r="D786">
        <v>1.5587763728913699E-3</v>
      </c>
      <c r="E786">
        <v>1.5463603671465899E-3</v>
      </c>
      <c r="F786">
        <v>1.5352772581049899E-3</v>
      </c>
      <c r="G786">
        <v>1.5301705007718001E-3</v>
      </c>
      <c r="H786">
        <v>1.5163373032975401E-3</v>
      </c>
      <c r="I786">
        <v>1.50818291370131E-3</v>
      </c>
      <c r="J786">
        <v>1.50075080717454E-3</v>
      </c>
      <c r="K786">
        <v>1.4939493576731199E-3</v>
      </c>
      <c r="L786">
        <v>1.4877017693394801E-3</v>
      </c>
      <c r="N786">
        <f t="shared" si="12"/>
        <v>1.5282351607735578E-3</v>
      </c>
    </row>
    <row r="787" spans="1:14" x14ac:dyDescent="0.2">
      <c r="A787">
        <v>117.5675676</v>
      </c>
      <c r="B787">
        <v>1.57781451516197E-3</v>
      </c>
      <c r="C787">
        <v>1.5620119961465E-3</v>
      </c>
      <c r="D787">
        <v>1.5481058997331299E-3</v>
      </c>
      <c r="E787">
        <v>1.5357757766276999E-3</v>
      </c>
      <c r="F787">
        <v>1.52476923270082E-3</v>
      </c>
      <c r="G787">
        <v>1.51969772449079E-3</v>
      </c>
      <c r="H787">
        <v>1.5059599200494399E-3</v>
      </c>
      <c r="I787">
        <v>1.49786170393706E-3</v>
      </c>
      <c r="J787">
        <v>1.4904807592282E-3</v>
      </c>
      <c r="K787">
        <v>1.4837261012939399E-3</v>
      </c>
      <c r="L787">
        <v>1.4775214708031099E-3</v>
      </c>
      <c r="N787">
        <f t="shared" si="12"/>
        <v>1.5177756063098908E-3</v>
      </c>
    </row>
    <row r="788" spans="1:14" x14ac:dyDescent="0.2">
      <c r="A788">
        <v>117.71771769999999</v>
      </c>
      <c r="B788">
        <v>1.5670477852093201E-3</v>
      </c>
      <c r="C788">
        <v>1.5513545756284299E-3</v>
      </c>
      <c r="D788">
        <v>1.5375444961964601E-3</v>
      </c>
      <c r="E788">
        <v>1.52529937920714E-3</v>
      </c>
      <c r="F788">
        <v>1.5143686189918299E-3</v>
      </c>
      <c r="G788">
        <v>1.5093320001687599E-3</v>
      </c>
      <c r="H788">
        <v>1.49568861525139E-3</v>
      </c>
      <c r="I788">
        <v>1.4876459993680201E-3</v>
      </c>
      <c r="J788">
        <v>1.4803156943766799E-3</v>
      </c>
      <c r="K788">
        <v>1.4736073505094299E-3</v>
      </c>
      <c r="L788">
        <v>1.46744523949405E-3</v>
      </c>
      <c r="N788">
        <f t="shared" si="12"/>
        <v>1.5074229689059709E-3</v>
      </c>
    </row>
    <row r="789" spans="1:14" x14ac:dyDescent="0.2">
      <c r="A789">
        <v>117.86786789999999</v>
      </c>
      <c r="B789">
        <v>1.5563907329157001E-3</v>
      </c>
      <c r="C789">
        <v>1.5408057207675001E-3</v>
      </c>
      <c r="D789">
        <v>1.52709068161028E-3</v>
      </c>
      <c r="E789">
        <v>1.5149297060811299E-3</v>
      </c>
      <c r="F789">
        <v>1.50407395876225E-3</v>
      </c>
      <c r="G789">
        <v>1.4990718744670401E-3</v>
      </c>
      <c r="H789">
        <v>1.48552194874884E-3</v>
      </c>
      <c r="I789">
        <v>1.4775343676077201E-3</v>
      </c>
      <c r="J789">
        <v>1.4702541873002301E-3</v>
      </c>
      <c r="K789">
        <v>1.4635916864662801E-3</v>
      </c>
      <c r="L789">
        <v>1.4574716624867899E-3</v>
      </c>
      <c r="N789">
        <f t="shared" si="12"/>
        <v>1.4971757970476062E-3</v>
      </c>
    </row>
    <row r="790" spans="1:14" x14ac:dyDescent="0.2">
      <c r="A790">
        <v>118.018018</v>
      </c>
      <c r="B790">
        <v>1.54584187444586E-3</v>
      </c>
      <c r="C790">
        <v>1.5303639627379799E-3</v>
      </c>
      <c r="D790">
        <v>1.51674300033368E-3</v>
      </c>
      <c r="E790">
        <v>1.50466531328071E-3</v>
      </c>
      <c r="F790">
        <v>1.49388381844748E-3</v>
      </c>
      <c r="G790">
        <v>1.4889159186035901E-3</v>
      </c>
      <c r="H790">
        <v>1.47545850472683E-3</v>
      </c>
      <c r="I790">
        <v>1.4675254004723999E-3</v>
      </c>
      <c r="J790">
        <v>1.4602948367726399E-3</v>
      </c>
      <c r="K790">
        <v>1.4536777143006299E-3</v>
      </c>
      <c r="L790">
        <v>1.4475993507526101E-3</v>
      </c>
      <c r="N790">
        <f t="shared" si="12"/>
        <v>1.4870326637540187E-3</v>
      </c>
    </row>
    <row r="791" spans="1:14" x14ac:dyDescent="0.2">
      <c r="A791">
        <v>118.1681682</v>
      </c>
      <c r="B791">
        <v>1.5353997509658999E-3</v>
      </c>
      <c r="C791">
        <v>1.520027857461E-3</v>
      </c>
      <c r="D791">
        <v>1.506500021246E-3</v>
      </c>
      <c r="E791">
        <v>1.49450478116237E-3</v>
      </c>
      <c r="F791">
        <v>1.48379678862955E-3</v>
      </c>
      <c r="G791">
        <v>1.47886272787986E-3</v>
      </c>
      <c r="H791">
        <v>1.46549689122501E-3</v>
      </c>
      <c r="I791">
        <v>1.4576177135065E-3</v>
      </c>
      <c r="J791">
        <v>1.4504362651751299E-3</v>
      </c>
      <c r="K791">
        <v>1.44386406263965E-3</v>
      </c>
      <c r="L791">
        <v>1.4378269386663999E-3</v>
      </c>
      <c r="N791">
        <f t="shared" si="12"/>
        <v>1.4769921660870873E-3</v>
      </c>
    </row>
    <row r="792" spans="1:14" x14ac:dyDescent="0.2">
      <c r="A792">
        <v>118.3183183</v>
      </c>
      <c r="B792">
        <v>1.5250629281275099E-3</v>
      </c>
      <c r="C792">
        <v>1.5097959851000701E-3</v>
      </c>
      <c r="D792">
        <v>1.4963603372561501E-3</v>
      </c>
      <c r="E792">
        <v>1.4844467139137501E-3</v>
      </c>
      <c r="F792">
        <v>1.47381148355794E-3</v>
      </c>
      <c r="G792">
        <v>1.46891092116959E-3</v>
      </c>
      <c r="H792">
        <v>1.45563573965588E-3</v>
      </c>
      <c r="I792">
        <v>1.44780994550713E-3</v>
      </c>
      <c r="J792">
        <v>1.4406771180191999E-3</v>
      </c>
      <c r="K792">
        <v>1.43414938314633E-3</v>
      </c>
      <c r="L792">
        <v>1.4281530835317099E-3</v>
      </c>
      <c r="N792">
        <f t="shared" si="12"/>
        <v>1.4670529246629583E-3</v>
      </c>
    </row>
    <row r="793" spans="1:14" x14ac:dyDescent="0.2">
      <c r="A793">
        <v>118.4684685</v>
      </c>
      <c r="B793">
        <v>1.51482999558849E-3</v>
      </c>
      <c r="C793">
        <v>1.4996669495758301E-3</v>
      </c>
      <c r="D793">
        <v>1.48632256482129E-3</v>
      </c>
      <c r="E793">
        <v>1.4744897390878201E-3</v>
      </c>
      <c r="F793">
        <v>1.4639265406773199E-3</v>
      </c>
      <c r="G793">
        <v>1.4590591404732901E-3</v>
      </c>
      <c r="H793">
        <v>1.4458737043412601E-3</v>
      </c>
      <c r="I793">
        <v>1.4381007580473199E-3</v>
      </c>
      <c r="J793">
        <v>1.43101606349057E-3</v>
      </c>
      <c r="K793">
        <v>1.42453235005491E-3</v>
      </c>
      <c r="L793">
        <v>1.4185764651321101E-3</v>
      </c>
      <c r="N793">
        <f t="shared" si="12"/>
        <v>1.4572135831873504E-3</v>
      </c>
    </row>
    <row r="794" spans="1:14" x14ac:dyDescent="0.2">
      <c r="A794">
        <v>118.6186186</v>
      </c>
      <c r="B794">
        <v>1.5046995665245701E-3</v>
      </c>
      <c r="C794">
        <v>1.4896393780967801E-3</v>
      </c>
      <c r="D794">
        <v>1.4763853434685799E-3</v>
      </c>
      <c r="E794">
        <v>1.46463250712687E-3</v>
      </c>
      <c r="F794">
        <v>1.4541406201509499E-3</v>
      </c>
      <c r="G794">
        <v>1.4493060504327799E-3</v>
      </c>
      <c r="H794">
        <v>1.43620946203963E-3</v>
      </c>
      <c r="I794">
        <v>1.42848883502354E-3</v>
      </c>
      <c r="J794">
        <v>1.42145179198865E-3</v>
      </c>
      <c r="K794">
        <v>1.41501165969759E-3</v>
      </c>
      <c r="L794">
        <v>1.40909578525759E-3</v>
      </c>
      <c r="N794">
        <f t="shared" si="12"/>
        <v>1.4474728079820578E-3</v>
      </c>
    </row>
    <row r="795" spans="1:14" x14ac:dyDescent="0.2">
      <c r="A795">
        <v>118.7687688</v>
      </c>
      <c r="B795">
        <v>1.4946702771702701E-3</v>
      </c>
      <c r="C795">
        <v>1.4797119206919E-3</v>
      </c>
      <c r="D795">
        <v>1.4665473353484E-3</v>
      </c>
      <c r="E795">
        <v>1.45487369090247E-3</v>
      </c>
      <c r="F795">
        <v>1.4444524044237199E-3</v>
      </c>
      <c r="G795">
        <v>1.4396503378937199E-3</v>
      </c>
      <c r="H795">
        <v>1.42664171151136E-3</v>
      </c>
      <c r="I795">
        <v>1.4189728822160701E-3</v>
      </c>
      <c r="J795">
        <v>1.4119830156796901E-3</v>
      </c>
      <c r="K795">
        <v>1.4055860300981201E-3</v>
      </c>
      <c r="L795">
        <v>1.3997097672996399E-3</v>
      </c>
      <c r="N795">
        <f t="shared" si="12"/>
        <v>1.4378292875439321E-3</v>
      </c>
    </row>
    <row r="796" spans="1:14" x14ac:dyDescent="0.2">
      <c r="A796">
        <v>118.91891889999999</v>
      </c>
      <c r="B796">
        <v>1.48474078634312E-3</v>
      </c>
      <c r="C796">
        <v>1.4698832497534299E-3</v>
      </c>
      <c r="D796">
        <v>1.4568072247713099E-3</v>
      </c>
      <c r="E796">
        <v>1.44521198528275E-3</v>
      </c>
      <c r="F796">
        <v>1.4348605977651701E-3</v>
      </c>
      <c r="G796">
        <v>1.43009071145677E-3</v>
      </c>
      <c r="H796">
        <v>1.41716917308163E-3</v>
      </c>
      <c r="I796">
        <v>1.4095516268480799E-3</v>
      </c>
      <c r="J796">
        <v>1.40260846807717E-3</v>
      </c>
      <c r="K796">
        <v>1.39625420051065E-3</v>
      </c>
      <c r="L796">
        <v>1.39041715578502E-3</v>
      </c>
      <c r="N796">
        <f t="shared" si="12"/>
        <v>1.4282817320995578E-3</v>
      </c>
    </row>
    <row r="797" spans="1:14" x14ac:dyDescent="0.2">
      <c r="A797">
        <v>119.06906909999999</v>
      </c>
      <c r="B797">
        <v>1.4749097750205999E-3</v>
      </c>
      <c r="C797">
        <v>1.4601520596000601E-3</v>
      </c>
      <c r="D797">
        <v>1.4471637177771899E-3</v>
      </c>
      <c r="E797">
        <v>1.4356461066834701E-3</v>
      </c>
      <c r="F797">
        <v>1.4253639258409701E-3</v>
      </c>
      <c r="G797">
        <v>1.4206259010502501E-3</v>
      </c>
      <c r="H797">
        <v>1.4077905882051401E-3</v>
      </c>
      <c r="I797">
        <v>1.4002238171659299E-3</v>
      </c>
      <c r="J797">
        <v>1.3933269036047499E-3</v>
      </c>
      <c r="K797">
        <v>1.3870149310152701E-3</v>
      </c>
      <c r="L797">
        <v>1.38121671599109E-3</v>
      </c>
      <c r="N797">
        <f t="shared" si="12"/>
        <v>1.4188288731746108E-3</v>
      </c>
    </row>
    <row r="798" spans="1:14" x14ac:dyDescent="0.2">
      <c r="A798">
        <v>119.2192192</v>
      </c>
      <c r="B798">
        <v>1.46517594587588E-3</v>
      </c>
      <c r="C798">
        <v>1.4505170660369499E-3</v>
      </c>
      <c r="D798">
        <v>1.4376155417011099E-3</v>
      </c>
      <c r="E798">
        <v>1.4261747926468699E-3</v>
      </c>
      <c r="F798">
        <v>1.4159611353017001E-3</v>
      </c>
      <c r="G798">
        <v>1.4112546575127201E-3</v>
      </c>
      <c r="H798">
        <v>1.3985047190602699E-3</v>
      </c>
      <c r="I798">
        <v>1.39098822201237E-3</v>
      </c>
      <c r="J798">
        <v>1.3841370971938E-3</v>
      </c>
      <c r="K798">
        <v>1.37786700211043E-3</v>
      </c>
      <c r="L798">
        <v>1.3721072335160301E-3</v>
      </c>
      <c r="N798">
        <f t="shared" si="12"/>
        <v>1.4094694631768469E-3</v>
      </c>
    </row>
    <row r="799" spans="1:14" x14ac:dyDescent="0.2">
      <c r="A799">
        <v>119.3693694</v>
      </c>
      <c r="B799">
        <v>1.4555380228758099E-3</v>
      </c>
      <c r="C799">
        <v>1.44097700593956E-3</v>
      </c>
      <c r="D799">
        <v>1.42816144476418E-3</v>
      </c>
      <c r="E799">
        <v>1.4167968014366201E-3</v>
      </c>
      <c r="F799">
        <v>1.40665099335236E-3</v>
      </c>
      <c r="G799">
        <v>1.4019757521675899E-3</v>
      </c>
      <c r="H799">
        <v>1.38931034811468E-3</v>
      </c>
      <c r="I799">
        <v>1.3818436304450499E-3</v>
      </c>
      <c r="J799">
        <v>1.37503784387466E-3</v>
      </c>
      <c r="K799">
        <v>1.3688092142882099E-3</v>
      </c>
      <c r="L799">
        <v>1.3630875138802899E-3</v>
      </c>
      <c r="N799">
        <f t="shared" si="12"/>
        <v>1.4002022749790648E-3</v>
      </c>
    </row>
    <row r="800" spans="1:14" x14ac:dyDescent="0.2">
      <c r="A800">
        <v>119.5195195</v>
      </c>
      <c r="B800">
        <v>1.44599475084734E-3</v>
      </c>
      <c r="C800">
        <v>1.4315306368363099E-3</v>
      </c>
      <c r="D800">
        <v>1.41880019564824E-3</v>
      </c>
      <c r="E800">
        <v>1.4075109116071501E-3</v>
      </c>
      <c r="F800">
        <v>1.39743228736386E-3</v>
      </c>
      <c r="G800">
        <v>1.3927879764434601E-3</v>
      </c>
      <c r="H800">
        <v>1.3802062777744E-3</v>
      </c>
      <c r="I800">
        <v>1.3727888513108701E-3</v>
      </c>
      <c r="J800">
        <v>1.36602795838182E-3</v>
      </c>
      <c r="K800">
        <v>1.3598403876706701E-3</v>
      </c>
      <c r="L800">
        <v>1.3541563821433901E-3</v>
      </c>
      <c r="N800">
        <f t="shared" si="12"/>
        <v>1.391026101525854E-3</v>
      </c>
    </row>
    <row r="801" spans="1:14" x14ac:dyDescent="0.2">
      <c r="A801">
        <v>119.6696697</v>
      </c>
      <c r="B801">
        <v>1.43654489507479E-3</v>
      </c>
      <c r="C801">
        <v>1.4221767365055499E-3</v>
      </c>
      <c r="D801">
        <v>1.4095305831084599E-3</v>
      </c>
      <c r="E801">
        <v>1.3983159216381599E-3</v>
      </c>
      <c r="F801">
        <v>1.3883038244647101E-3</v>
      </c>
      <c r="G801">
        <v>1.3836901414555E-3</v>
      </c>
      <c r="H801">
        <v>1.37119132994708E-3</v>
      </c>
      <c r="I801">
        <v>1.3638227128754299E-3</v>
      </c>
      <c r="J801">
        <v>1.35710627477265E-3</v>
      </c>
      <c r="K801">
        <v>1.3509593616034901E-3</v>
      </c>
      <c r="L801">
        <v>1.3453126825139401E-3</v>
      </c>
      <c r="N801">
        <f t="shared" si="12"/>
        <v>1.381939755431736E-3</v>
      </c>
    </row>
    <row r="802" spans="1:14" x14ac:dyDescent="0.2">
      <c r="A802">
        <v>119.8198198</v>
      </c>
      <c r="B802">
        <v>1.42718724089809E-3</v>
      </c>
      <c r="C802">
        <v>1.4129141025860301E-3</v>
      </c>
      <c r="D802">
        <v>1.4003514155795399E-3</v>
      </c>
      <c r="E802">
        <v>1.3892106495163399E-3</v>
      </c>
      <c r="F802">
        <v>1.37926443117526E-3</v>
      </c>
      <c r="G802">
        <v>1.37468107764175E-3</v>
      </c>
      <c r="H802">
        <v>1.36226434568623E-3</v>
      </c>
      <c r="I802">
        <v>1.3549440624531701E-3</v>
      </c>
      <c r="J802">
        <v>1.3482716460484301E-3</v>
      </c>
      <c r="K802">
        <v>1.3421649943029599E-3</v>
      </c>
      <c r="L802">
        <v>1.3365552779832099E-3</v>
      </c>
      <c r="N802">
        <f t="shared" si="12"/>
        <v>1.3729420686072278E-3</v>
      </c>
    </row>
    <row r="803" spans="1:14" x14ac:dyDescent="0.2">
      <c r="A803">
        <v>119.96997</v>
      </c>
      <c r="B803">
        <v>1.41792059333377E-3</v>
      </c>
      <c r="C803">
        <v>1.4037415521813499E-3</v>
      </c>
      <c r="D803">
        <v>1.3912615207898201E-3</v>
      </c>
      <c r="E803">
        <v>1.3801939323759001E-3</v>
      </c>
      <c r="F803">
        <v>1.37031295300752E-3</v>
      </c>
      <c r="G803">
        <v>1.3657596343833601E-3</v>
      </c>
      <c r="H803">
        <v>1.35342418481614E-3</v>
      </c>
      <c r="I803">
        <v>1.34615176601269E-3</v>
      </c>
      <c r="J803">
        <v>1.33952294378523E-3</v>
      </c>
      <c r="K803">
        <v>1.3334561624615401E-3</v>
      </c>
      <c r="L803">
        <v>1.32788304995166E-3</v>
      </c>
      <c r="N803">
        <f t="shared" si="12"/>
        <v>1.3640318918765174E-3</v>
      </c>
    </row>
    <row r="804" spans="1:14" x14ac:dyDescent="0.2">
      <c r="A804">
        <v>120.12012009999999</v>
      </c>
      <c r="B804">
        <v>1.4087437766774999E-3</v>
      </c>
      <c r="C804">
        <v>1.3946579214907399E-3</v>
      </c>
      <c r="D804">
        <v>1.3822597453877E-3</v>
      </c>
      <c r="E804">
        <v>1.3712646261212901E-3</v>
      </c>
      <c r="F804">
        <v>1.3614482541170301E-3</v>
      </c>
      <c r="G804">
        <v>1.35692467962635E-3</v>
      </c>
      <c r="H804">
        <v>1.3446697255677599E-3</v>
      </c>
      <c r="I804">
        <v>1.33744470783616E-3</v>
      </c>
      <c r="J804">
        <v>1.3308590577755001E-3</v>
      </c>
      <c r="K804">
        <v>1.32483176091814E-3</v>
      </c>
      <c r="L804">
        <v>1.3192948978871799E-3</v>
      </c>
      <c r="N804">
        <f t="shared" si="12"/>
        <v>1.3552080946150455E-3</v>
      </c>
    </row>
    <row r="805" spans="1:14" x14ac:dyDescent="0.2">
      <c r="A805">
        <v>120.27027030000001</v>
      </c>
      <c r="B805">
        <v>1.39965563414648E-3</v>
      </c>
      <c r="C805">
        <v>1.3856620654384699E-3</v>
      </c>
      <c r="D805">
        <v>1.3733449545868599E-3</v>
      </c>
      <c r="E805">
        <v>1.36242160506613E-3</v>
      </c>
      <c r="F805">
        <v>1.3526692169352199E-3</v>
      </c>
      <c r="G805">
        <v>1.3481750995440499E-3</v>
      </c>
      <c r="H805">
        <v>1.3359998642175699E-3</v>
      </c>
      <c r="I805">
        <v>1.32882179015877E-3</v>
      </c>
      <c r="J805">
        <v>1.3222788956817901E-3</v>
      </c>
      <c r="K805">
        <v>1.31629070228739E-3</v>
      </c>
      <c r="L805">
        <v>1.3107897389607599E-3</v>
      </c>
      <c r="N805">
        <f t="shared" si="12"/>
        <v>1.3464695643928739E-3</v>
      </c>
    </row>
    <row r="806" spans="1:14" x14ac:dyDescent="0.2">
      <c r="A806">
        <v>120.4204204</v>
      </c>
      <c r="B806">
        <v>1.390655027511E-3</v>
      </c>
      <c r="C806">
        <v>1.37675285731482E-3</v>
      </c>
      <c r="D806">
        <v>1.36451603178997E-3</v>
      </c>
      <c r="E806">
        <v>1.3536637615795899E-3</v>
      </c>
      <c r="F806">
        <v>1.3439747418145E-3</v>
      </c>
      <c r="G806">
        <v>1.33950979816348E-3</v>
      </c>
      <c r="H806">
        <v>1.3274135147493299E-3</v>
      </c>
      <c r="I806">
        <v>1.3202819328206E-3</v>
      </c>
      <c r="J806">
        <v>1.31378138267557E-3</v>
      </c>
      <c r="K806">
        <v>1.30783191663752E-3</v>
      </c>
      <c r="L806">
        <v>1.30236650771643E-3</v>
      </c>
      <c r="N806">
        <f t="shared" si="12"/>
        <v>1.3378152066190342E-3</v>
      </c>
    </row>
    <row r="807" spans="1:14" x14ac:dyDescent="0.2">
      <c r="A807">
        <v>120.5705706</v>
      </c>
      <c r="B807">
        <v>1.3817408367301999E-3</v>
      </c>
      <c r="C807">
        <v>1.3679291884225501E-3</v>
      </c>
      <c r="D807">
        <v>1.3557718782626401E-3</v>
      </c>
      <c r="E807">
        <v>1.3449900057387601E-3</v>
      </c>
      <c r="F807">
        <v>1.3353637466910599E-3</v>
      </c>
      <c r="G807">
        <v>1.33092769703947E-3</v>
      </c>
      <c r="H807">
        <v>1.31890960850966E-3</v>
      </c>
      <c r="I807">
        <v>1.3118240729371399E-3</v>
      </c>
      <c r="J807">
        <v>1.3053654611274001E-3</v>
      </c>
      <c r="K807">
        <v>1.29945435113096E-3</v>
      </c>
      <c r="L807">
        <v>1.29402415572481E-3</v>
      </c>
      <c r="N807">
        <f t="shared" si="12"/>
        <v>1.3292439442060841E-3</v>
      </c>
    </row>
    <row r="808" spans="1:14" x14ac:dyDescent="0.2">
      <c r="A808">
        <v>120.7207207</v>
      </c>
      <c r="B808">
        <v>1.37291195962339E-3</v>
      </c>
      <c r="C808">
        <v>1.3591899677279601E-3</v>
      </c>
      <c r="D808">
        <v>1.3471114127742601E-3</v>
      </c>
      <c r="E808">
        <v>1.33639926498463E-3</v>
      </c>
      <c r="F808">
        <v>1.3268351667477E-3</v>
      </c>
      <c r="G808">
        <v>1.3224277349155201E-3</v>
      </c>
      <c r="H808">
        <v>1.31048709387447E-3</v>
      </c>
      <c r="I808">
        <v>1.30344716456061E-3</v>
      </c>
      <c r="J808">
        <v>1.2970300902566199E-3</v>
      </c>
      <c r="K808">
        <v>1.2911569697115499E-3</v>
      </c>
      <c r="L808">
        <v>1.2857616512750799E-3</v>
      </c>
      <c r="N808">
        <f t="shared" si="12"/>
        <v>1.3207547172305743E-3</v>
      </c>
    </row>
    <row r="809" spans="1:14" x14ac:dyDescent="0.2">
      <c r="A809">
        <v>120.8708709</v>
      </c>
      <c r="B809">
        <v>1.3641673115047099E-3</v>
      </c>
      <c r="C809">
        <v>1.35053412153414E-3</v>
      </c>
      <c r="D809">
        <v>1.33853357126757E-3</v>
      </c>
      <c r="E809">
        <v>1.3278904838041801E-3</v>
      </c>
      <c r="F809">
        <v>1.3183879540806299E-3</v>
      </c>
      <c r="G809">
        <v>1.3140088673909E-3</v>
      </c>
      <c r="H809">
        <v>1.30214493593197E-3</v>
      </c>
      <c r="I809">
        <v>1.29515017835685E-3</v>
      </c>
      <c r="J809">
        <v>1.28877424581415E-3</v>
      </c>
      <c r="K809">
        <v>1.28293875279033E-3</v>
      </c>
      <c r="L809">
        <v>1.27757797904816E-3</v>
      </c>
      <c r="N809">
        <f t="shared" si="12"/>
        <v>1.3123464826075063E-3</v>
      </c>
    </row>
    <row r="810" spans="1:14" x14ac:dyDescent="0.2">
      <c r="A810">
        <v>121.021021</v>
      </c>
      <c r="B810">
        <v>1.35550582487611E-3</v>
      </c>
      <c r="C810">
        <v>1.34196059314688E-3</v>
      </c>
      <c r="D810">
        <v>1.3300373065416901E-3</v>
      </c>
      <c r="E810">
        <v>1.3194626233998901E-3</v>
      </c>
      <c r="F810">
        <v>1.3100210773800999E-3</v>
      </c>
      <c r="G810">
        <v>1.3056700666075299E-3</v>
      </c>
      <c r="H810">
        <v>1.2938821161559001E-3</v>
      </c>
      <c r="I810">
        <v>1.2869321013014401E-3</v>
      </c>
      <c r="J810">
        <v>1.2805969197848301E-3</v>
      </c>
      <c r="K810">
        <v>1.27479869692529E-3</v>
      </c>
      <c r="L810">
        <v>1.2694721398031101E-3</v>
      </c>
      <c r="N810">
        <f t="shared" si="12"/>
        <v>1.3040182137728036E-3</v>
      </c>
    </row>
    <row r="811" spans="1:14" x14ac:dyDescent="0.2">
      <c r="A811">
        <v>121.1711712</v>
      </c>
      <c r="B811">
        <v>1.3469264490824999E-3</v>
      </c>
      <c r="C811">
        <v>1.3334683425479999E-3</v>
      </c>
      <c r="D811">
        <v>1.32162158792329E-3</v>
      </c>
      <c r="E811">
        <v>1.31111466137025E-3</v>
      </c>
      <c r="F811">
        <v>1.30173352161917E-3</v>
      </c>
      <c r="G811">
        <v>1.29741032093034E-3</v>
      </c>
      <c r="H811">
        <v>1.2856976320985199E-3</v>
      </c>
      <c r="I811">
        <v>1.27879193635537E-3</v>
      </c>
      <c r="J811">
        <v>1.2724971200560901E-3</v>
      </c>
      <c r="K811">
        <v>1.26673581451083E-3</v>
      </c>
      <c r="L811">
        <v>1.2614431500734601E-3</v>
      </c>
      <c r="N811">
        <f t="shared" si="12"/>
        <v>1.2957689003653566E-3</v>
      </c>
    </row>
    <row r="812" spans="1:14" x14ac:dyDescent="0.2">
      <c r="A812">
        <v>121.32132129999999</v>
      </c>
      <c r="B812">
        <v>1.3384281500034201E-3</v>
      </c>
      <c r="C812">
        <v>1.3250563460892699E-3</v>
      </c>
      <c r="D812">
        <v>1.31328540095777E-3</v>
      </c>
      <c r="E812">
        <v>1.3028455913989599E-3</v>
      </c>
      <c r="F812">
        <v>1.2935242877443499E-3</v>
      </c>
      <c r="G812">
        <v>1.2892286346513899E-3</v>
      </c>
      <c r="H812">
        <v>1.27759049709175E-3</v>
      </c>
      <c r="I812">
        <v>1.27072870217632E-3</v>
      </c>
      <c r="J812">
        <v>1.2644738701318499E-3</v>
      </c>
      <c r="K812">
        <v>1.25874913349089E-3</v>
      </c>
      <c r="L812">
        <v>1.2534900418701401E-3</v>
      </c>
      <c r="N812">
        <f t="shared" si="12"/>
        <v>1.287597547926947E-3</v>
      </c>
    </row>
    <row r="813" spans="1:14" x14ac:dyDescent="0.2">
      <c r="A813">
        <v>121.47147150000001</v>
      </c>
      <c r="B813">
        <v>1.3300099097425099E-3</v>
      </c>
      <c r="C813">
        <v>1.3167235961785899E-3</v>
      </c>
      <c r="D813">
        <v>1.30502774710865E-3</v>
      </c>
      <c r="E813">
        <v>1.2946544229659499E-3</v>
      </c>
      <c r="F813">
        <v>1.28539239237581E-3</v>
      </c>
      <c r="G813">
        <v>1.28112402767599E-3</v>
      </c>
      <c r="H813">
        <v>1.2695597399438601E-3</v>
      </c>
      <c r="I813">
        <v>1.26274143281376E-3</v>
      </c>
      <c r="J813">
        <v>1.2565262088398499E-3</v>
      </c>
      <c r="K813">
        <v>1.2508376970540101E-3</v>
      </c>
      <c r="L813">
        <v>1.24561186239576E-3</v>
      </c>
      <c r="N813">
        <f t="shared" si="12"/>
        <v>1.2795031775996583E-3</v>
      </c>
    </row>
    <row r="814" spans="1:14" x14ac:dyDescent="0.2">
      <c r="A814">
        <v>121.6216216</v>
      </c>
      <c r="B814">
        <v>1.3216707263186099E-3</v>
      </c>
      <c r="C814">
        <v>1.3084691009784899E-3</v>
      </c>
      <c r="D814">
        <v>1.2968476434494999E-3</v>
      </c>
      <c r="E814">
        <v>1.28654018103431E-3</v>
      </c>
      <c r="F814">
        <v>1.27733686750951E-3</v>
      </c>
      <c r="G814">
        <v>1.27309553523862E-3</v>
      </c>
      <c r="H814">
        <v>1.2616044046553001E-3</v>
      </c>
      <c r="I814">
        <v>1.25482917742514E-3</v>
      </c>
      <c r="J814">
        <v>1.24865319003493E-3</v>
      </c>
      <c r="K814">
        <v>1.24300056335364E-3</v>
      </c>
      <c r="L814">
        <v>1.2378076737503099E-3</v>
      </c>
      <c r="N814">
        <f t="shared" si="12"/>
        <v>1.2714848258327197E-3</v>
      </c>
    </row>
    <row r="815" spans="1:14" x14ac:dyDescent="0.2">
      <c r="A815">
        <v>121.7717718</v>
      </c>
      <c r="B815">
        <v>1.3134096133702699E-3</v>
      </c>
      <c r="C815">
        <v>1.3002918841188199E-3</v>
      </c>
      <c r="D815">
        <v>1.2887441223806599E-3</v>
      </c>
      <c r="E815">
        <v>1.2785019057671499E-3</v>
      </c>
      <c r="F815">
        <v>1.26935676023322E-3</v>
      </c>
      <c r="G815">
        <v>1.2651422076162501E-3</v>
      </c>
      <c r="H815">
        <v>1.2537235501280501E-3</v>
      </c>
      <c r="I815">
        <v>1.2469909999915901E-3</v>
      </c>
      <c r="J815">
        <v>1.2408538823267001E-3</v>
      </c>
      <c r="K815">
        <v>1.2352368052333E-3</v>
      </c>
      <c r="L815">
        <v>1.23007655265343E-3</v>
      </c>
      <c r="N815">
        <f t="shared" si="12"/>
        <v>1.2635415440978173E-3</v>
      </c>
    </row>
    <row r="816" spans="1:14" x14ac:dyDescent="0.2">
      <c r="A816">
        <v>121.9219219</v>
      </c>
      <c r="B816">
        <v>1.3052255998643699E-3</v>
      </c>
      <c r="C816">
        <v>1.2921909843949201E-3</v>
      </c>
      <c r="D816">
        <v>1.28071623133647E-3</v>
      </c>
      <c r="E816">
        <v>1.27053865224838E-3</v>
      </c>
      <c r="F816">
        <v>1.2614511324490899E-3</v>
      </c>
      <c r="G816">
        <v>1.25726310984684E-3</v>
      </c>
      <c r="H816">
        <v>1.2459162498885299E-3</v>
      </c>
      <c r="I816">
        <v>1.2392259790480801E-3</v>
      </c>
      <c r="J816">
        <v>1.2331273688010601E-3</v>
      </c>
      <c r="K816">
        <v>1.22754550993828E-3</v>
      </c>
      <c r="L816">
        <v>1.22241759018756E-3</v>
      </c>
      <c r="N816">
        <f t="shared" si="12"/>
        <v>1.2556723986096219E-3</v>
      </c>
    </row>
    <row r="817" spans="1:14" x14ac:dyDescent="0.2">
      <c r="A817">
        <v>122.0720721</v>
      </c>
      <c r="B817">
        <v>1.29711772981273E-3</v>
      </c>
      <c r="C817">
        <v>1.2841654555039799E-3</v>
      </c>
      <c r="D817">
        <v>1.2727630325135E-3</v>
      </c>
      <c r="E817">
        <v>1.2626494902016701E-3</v>
      </c>
      <c r="F817">
        <v>1.25361906058842E-3</v>
      </c>
      <c r="G817">
        <v>1.2494573214548001E-3</v>
      </c>
      <c r="H817">
        <v>1.23818159182358E-3</v>
      </c>
      <c r="I817">
        <v>1.2315332073977499E-3</v>
      </c>
      <c r="J817">
        <v>1.2254727467438801E-3</v>
      </c>
      <c r="K817">
        <v>1.2199257788645299E-3</v>
      </c>
      <c r="L817">
        <v>1.21482989150447E-3</v>
      </c>
      <c r="N817">
        <f t="shared" si="12"/>
        <v>1.2478764700498022E-3</v>
      </c>
    </row>
    <row r="818" spans="1:14" x14ac:dyDescent="0.2">
      <c r="A818">
        <v>122.2222222</v>
      </c>
      <c r="B818">
        <v>1.2890850619898899E-3</v>
      </c>
      <c r="C818">
        <v>1.2762143657496299E-3</v>
      </c>
      <c r="D818">
        <v>1.2648836025905799E-3</v>
      </c>
      <c r="E818">
        <v>1.25483350371858E-3</v>
      </c>
      <c r="F818">
        <v>1.24585963535234E-3</v>
      </c>
      <c r="G818">
        <v>1.24172393617992E-3</v>
      </c>
      <c r="H818">
        <v>1.23051867790192E-3</v>
      </c>
      <c r="I818">
        <v>1.2239117918622601E-3</v>
      </c>
      <c r="J818">
        <v>1.2178891274003401E-3</v>
      </c>
      <c r="K818">
        <v>1.21237672728903E-3</v>
      </c>
      <c r="L818">
        <v>1.20731257559008E-3</v>
      </c>
      <c r="N818">
        <f t="shared" si="12"/>
        <v>1.2401528533002595E-3</v>
      </c>
    </row>
    <row r="819" spans="1:14" x14ac:dyDescent="0.2">
      <c r="A819">
        <v>122.3723724</v>
      </c>
      <c r="B819">
        <v>1.2811266696666E-3</v>
      </c>
      <c r="C819">
        <v>1.2683367977873599E-3</v>
      </c>
      <c r="D819">
        <v>1.2570770324666701E-3</v>
      </c>
      <c r="E819">
        <v>1.2470897909915601E-3</v>
      </c>
      <c r="F819">
        <v>1.23817196143932E-3</v>
      </c>
      <c r="G819">
        <v>1.2340620617185001E-3</v>
      </c>
      <c r="H819">
        <v>1.2229266239355001E-3</v>
      </c>
      <c r="I819">
        <v>1.21636085301699E-3</v>
      </c>
      <c r="J819">
        <v>1.2103756356852699E-3</v>
      </c>
      <c r="K819">
        <v>1.2048974841031401E-3</v>
      </c>
      <c r="L819">
        <v>1.1998647749868301E-3</v>
      </c>
      <c r="N819">
        <f t="shared" si="12"/>
        <v>1.2325006571810659E-3</v>
      </c>
    </row>
    <row r="820" spans="1:14" x14ac:dyDescent="0.2">
      <c r="A820">
        <v>122.52252249999999</v>
      </c>
      <c r="B820">
        <v>1.2732416403353299E-3</v>
      </c>
      <c r="C820">
        <v>1.2605318483520801E-3</v>
      </c>
      <c r="D820">
        <v>1.2493424269921099E-3</v>
      </c>
      <c r="E820">
        <v>1.2394174640629799E-3</v>
      </c>
      <c r="F820">
        <v>1.2305551572982399E-3</v>
      </c>
      <c r="G820">
        <v>1.22647081946343E-3</v>
      </c>
      <c r="H820">
        <v>1.21540455928783E-3</v>
      </c>
      <c r="I820">
        <v>1.20887952493515E-3</v>
      </c>
      <c r="J820">
        <v>1.202931409957E-3</v>
      </c>
      <c r="K820">
        <v>1.1974871915828001E-3</v>
      </c>
      <c r="L820">
        <v>1.1924856355683001E-3</v>
      </c>
      <c r="N820">
        <f t="shared" si="12"/>
        <v>1.2249190041912076E-3</v>
      </c>
    </row>
    <row r="821" spans="1:14" x14ac:dyDescent="0.2">
      <c r="A821">
        <v>122.67267270000001</v>
      </c>
      <c r="B821">
        <v>1.2654290754547501E-3</v>
      </c>
      <c r="C821">
        <v>1.2527986280033399E-3</v>
      </c>
      <c r="D821">
        <v>1.2416789047202501E-3</v>
      </c>
      <c r="E821">
        <v>1.2318156485592599E-3</v>
      </c>
      <c r="F821">
        <v>1.2230083548613799E-3</v>
      </c>
      <c r="G821">
        <v>1.2189493442573099E-3</v>
      </c>
      <c r="H821">
        <v>1.20795162666864E-3</v>
      </c>
      <c r="I821">
        <v>1.2014669549506899E-3</v>
      </c>
      <c r="J821">
        <v>1.1955556017644101E-3</v>
      </c>
      <c r="K821">
        <v>1.19014500513063E-3</v>
      </c>
      <c r="L821">
        <v>1.18517431626469E-3</v>
      </c>
      <c r="N821">
        <f t="shared" si="12"/>
        <v>1.2174070302629078E-3</v>
      </c>
    </row>
    <row r="822" spans="1:14" x14ac:dyDescent="0.2">
      <c r="A822">
        <v>122.8228228</v>
      </c>
      <c r="B822">
        <v>1.2576880901905799E-3</v>
      </c>
      <c r="C822">
        <v>1.24513626086628E-3</v>
      </c>
      <c r="D822">
        <v>1.2340855976508899E-3</v>
      </c>
      <c r="E822">
        <v>1.2242834834490901E-3</v>
      </c>
      <c r="F822">
        <v>1.2155306993152199E-3</v>
      </c>
      <c r="G822">
        <v>1.2114967841432699E-3</v>
      </c>
      <c r="H822">
        <v>1.2005669818584599E-3</v>
      </c>
      <c r="I822">
        <v>1.194122303401E-3</v>
      </c>
      <c r="J822">
        <v>1.1882473755925201E-3</v>
      </c>
      <c r="K822">
        <v>1.1828700930286199E-3</v>
      </c>
      <c r="L822">
        <v>1.1779299888579999E-3</v>
      </c>
      <c r="N822">
        <f t="shared" si="12"/>
        <v>1.2099638845105688E-3</v>
      </c>
    </row>
    <row r="823" spans="1:14" x14ac:dyDescent="0.2">
      <c r="A823">
        <v>122.972973</v>
      </c>
      <c r="B823">
        <v>1.25001781317026E-3</v>
      </c>
      <c r="C823">
        <v>1.23754388439754E-3</v>
      </c>
      <c r="D823">
        <v>1.2265616509870899E-3</v>
      </c>
      <c r="E823">
        <v>1.21682012079964E-3</v>
      </c>
      <c r="F823">
        <v>1.20812134884045E-3</v>
      </c>
      <c r="G823">
        <v>1.2041123001214999E-3</v>
      </c>
      <c r="H823">
        <v>1.1932497934769701E-3</v>
      </c>
      <c r="I823">
        <v>1.18684474340052E-3</v>
      </c>
      <c r="J823">
        <v>1.18100590864361E-3</v>
      </c>
      <c r="K823">
        <v>1.17566163621606E-3</v>
      </c>
      <c r="L823">
        <v>1.1707518377132499E-3</v>
      </c>
      <c r="N823">
        <f t="shared" si="12"/>
        <v>1.2025887289907483E-3</v>
      </c>
    </row>
    <row r="824" spans="1:14" x14ac:dyDescent="0.2">
      <c r="A824">
        <v>123.1231231</v>
      </c>
      <c r="B824">
        <v>1.2424173862329701E-3</v>
      </c>
      <c r="C824">
        <v>1.2300206491265701E-3</v>
      </c>
      <c r="D824">
        <v>1.21910622289779E-3</v>
      </c>
      <c r="E824">
        <v>1.2094247255385901E-3</v>
      </c>
      <c r="F824">
        <v>1.2007794743902199E-3</v>
      </c>
      <c r="G824">
        <v>1.1967950659168599E-3</v>
      </c>
      <c r="H824">
        <v>1.18599924276157E-3</v>
      </c>
      <c r="I824">
        <v>1.17963346059982E-3</v>
      </c>
      <c r="J824">
        <v>1.1738303905991199E-3</v>
      </c>
      <c r="K824">
        <v>1.16851882805857E-3</v>
      </c>
      <c r="L824">
        <v>1.1636390595768801E-3</v>
      </c>
      <c r="N824">
        <f t="shared" si="12"/>
        <v>1.1952807384705466E-3</v>
      </c>
    </row>
    <row r="825" spans="1:14" x14ac:dyDescent="0.2">
      <c r="A825">
        <v>123.2732733</v>
      </c>
      <c r="B825">
        <v>1.2348859641915101E-3</v>
      </c>
      <c r="C825">
        <v>1.2225657184259399E-3</v>
      </c>
      <c r="D825">
        <v>1.2117184842775301E-3</v>
      </c>
      <c r="E825">
        <v>1.20209647521331E-3</v>
      </c>
      <c r="F825">
        <v>1.1935042594514299E-3</v>
      </c>
      <c r="G825">
        <v>1.1895442677488999E-3</v>
      </c>
      <c r="H825">
        <v>1.1788145233236999E-3</v>
      </c>
      <c r="I825">
        <v>1.17248765296698E-3</v>
      </c>
      <c r="J825">
        <v>1.16672002338993E-3</v>
      </c>
      <c r="K825">
        <v>1.1614408741157001E-3</v>
      </c>
      <c r="L825">
        <v>1.15659086333745E-3</v>
      </c>
      <c r="N825">
        <f t="shared" si="12"/>
        <v>1.1880391001928771E-3</v>
      </c>
    </row>
    <row r="826" spans="1:14" x14ac:dyDescent="0.2">
      <c r="A826">
        <v>123.4234234</v>
      </c>
      <c r="B826">
        <v>1.2274227146013201E-3</v>
      </c>
      <c r="C826">
        <v>1.2151782682873599E-3</v>
      </c>
      <c r="D826">
        <v>1.20439761851607E-3</v>
      </c>
      <c r="E826">
        <v>1.1948345597789099E-3</v>
      </c>
      <c r="F826">
        <v>1.1862948998197999E-3</v>
      </c>
      <c r="G826">
        <v>1.18235910410484E-3</v>
      </c>
      <c r="H826">
        <v>1.17169484093107E-3</v>
      </c>
      <c r="I826">
        <v>1.1654065305588201E-3</v>
      </c>
      <c r="J826">
        <v>1.1596740209817401E-3</v>
      </c>
      <c r="K826">
        <v>1.15442699192171E-3</v>
      </c>
      <c r="L826">
        <v>1.14960646980964E-3</v>
      </c>
      <c r="N826">
        <f t="shared" si="12"/>
        <v>1.1808630136540201E-3</v>
      </c>
    </row>
    <row r="827" spans="1:14" x14ac:dyDescent="0.2">
      <c r="A827">
        <v>123.5735736</v>
      </c>
      <c r="B827">
        <v>1.2200268175230899E-3</v>
      </c>
      <c r="C827">
        <v>1.2078574870735899E-3</v>
      </c>
      <c r="D827">
        <v>1.1971428212806301E-3</v>
      </c>
      <c r="E827">
        <v>1.1876381813586E-3</v>
      </c>
      <c r="F827">
        <v>1.17915060337577E-3</v>
      </c>
      <c r="G827">
        <v>1.17523878551379E-3</v>
      </c>
      <c r="H827">
        <v>1.1646394132917501E-3</v>
      </c>
      <c r="I827">
        <v>1.15838931530737E-3</v>
      </c>
      <c r="J827">
        <v>1.1526916091501201E-3</v>
      </c>
      <c r="K827">
        <v>1.14747641077117E-3</v>
      </c>
      <c r="L827">
        <v>1.1426851115169899E-3</v>
      </c>
      <c r="N827">
        <f t="shared" si="12"/>
        <v>1.1737516903799082E-3</v>
      </c>
    </row>
    <row r="828" spans="1:14" x14ac:dyDescent="0.2">
      <c r="A828">
        <v>123.72372369999999</v>
      </c>
      <c r="B828">
        <v>1.2126974653074499E-3</v>
      </c>
      <c r="C828">
        <v>1.2006025753212399E-3</v>
      </c>
      <c r="D828">
        <v>1.18995330028975E-3</v>
      </c>
      <c r="E828">
        <v>1.1805065540234499E-3</v>
      </c>
      <c r="F828">
        <v>1.1720705898706099E-3</v>
      </c>
      <c r="G828">
        <v>1.16818253434445E-3</v>
      </c>
      <c r="H828">
        <v>1.1576474698340299E-3</v>
      </c>
      <c r="I828">
        <v>1.15143524080114E-3</v>
      </c>
      <c r="J828">
        <v>1.14577202527455E-3</v>
      </c>
      <c r="K828">
        <v>1.1405883715127399E-3</v>
      </c>
      <c r="L828">
        <v>1.1358260324907199E-3</v>
      </c>
      <c r="N828">
        <f t="shared" si="12"/>
        <v>1.1667043537125937E-3</v>
      </c>
    </row>
    <row r="829" spans="1:14" x14ac:dyDescent="0.2">
      <c r="A829">
        <v>123.87387390000001</v>
      </c>
      <c r="B829">
        <v>1.20543386236929E-3</v>
      </c>
      <c r="C829">
        <v>1.19341274550175E-3</v>
      </c>
      <c r="D829">
        <v>1.1828282750944901E-3</v>
      </c>
      <c r="E829">
        <v>1.1734389036048901E-3</v>
      </c>
      <c r="F829">
        <v>1.1650540907114501E-3</v>
      </c>
      <c r="G829">
        <v>1.16118958456831E-3</v>
      </c>
      <c r="H829">
        <v>1.1507182514970201E-3</v>
      </c>
      <c r="I829">
        <v>1.14454355207923E-3</v>
      </c>
      <c r="J829">
        <v>1.13891451812856E-3</v>
      </c>
      <c r="K829">
        <v>1.13376212632848E-3</v>
      </c>
      <c r="L829">
        <v>1.12902848805547E-3</v>
      </c>
      <c r="N829">
        <f t="shared" si="12"/>
        <v>1.1597202385955243E-3</v>
      </c>
    </row>
    <row r="830" spans="1:14" x14ac:dyDescent="0.2">
      <c r="A830">
        <v>124.024024</v>
      </c>
      <c r="B830">
        <v>1.1982352249703401E-3</v>
      </c>
      <c r="C830">
        <v>1.18628722181612E-3</v>
      </c>
      <c r="D830">
        <v>1.17576697687093E-3</v>
      </c>
      <c r="E830">
        <v>1.1664344674466099E-3</v>
      </c>
      <c r="F830">
        <v>1.1581003487568799E-3</v>
      </c>
      <c r="G830">
        <v>1.1542591815812001E-3</v>
      </c>
      <c r="H830">
        <v>1.1438510105293801E-3</v>
      </c>
      <c r="I830">
        <v>1.1377135054281701E-3</v>
      </c>
      <c r="J830">
        <v>1.1321183476751099E-3</v>
      </c>
      <c r="K830">
        <v>1.12699693855187E-3</v>
      </c>
      <c r="L830">
        <v>1.1222917446196601E-3</v>
      </c>
      <c r="N830">
        <f t="shared" si="12"/>
        <v>1.1527985913698515E-3</v>
      </c>
    </row>
    <row r="831" spans="1:14" x14ac:dyDescent="0.2">
      <c r="A831">
        <v>124.1741742</v>
      </c>
      <c r="B831">
        <v>1.1911007810113999E-3</v>
      </c>
      <c r="C831">
        <v>1.1792252399931201E-3</v>
      </c>
      <c r="D831">
        <v>1.1687686482160101E-3</v>
      </c>
      <c r="E831">
        <v>1.15949249423251E-3</v>
      </c>
      <c r="F831">
        <v>1.15120861810399E-3</v>
      </c>
      <c r="G831">
        <v>1.147390581979E-3</v>
      </c>
      <c r="H831">
        <v>1.13704501028156E-3</v>
      </c>
      <c r="I831">
        <v>1.13094436817864E-3</v>
      </c>
      <c r="J831">
        <v>1.1253827848677299E-3</v>
      </c>
      <c r="K831">
        <v>1.1202920824453101E-3</v>
      </c>
      <c r="L831">
        <v>1.11561507949649E-3</v>
      </c>
      <c r="N831">
        <f t="shared" si="12"/>
        <v>1.145938669568268E-3</v>
      </c>
    </row>
    <row r="832" spans="1:14" x14ac:dyDescent="0.2">
      <c r="A832">
        <v>124.3243243</v>
      </c>
      <c r="B832">
        <v>1.1840297698283899E-3</v>
      </c>
      <c r="C832">
        <v>1.17222604706946E-3</v>
      </c>
      <c r="D832">
        <v>1.1618325429408299E-3</v>
      </c>
      <c r="E832">
        <v>1.1526122437611099E-3</v>
      </c>
      <c r="F832">
        <v>1.14437816389884E-3</v>
      </c>
      <c r="G832">
        <v>1.14058305336536E-3</v>
      </c>
      <c r="H832">
        <v>1.1302995250173399E-3</v>
      </c>
      <c r="I832">
        <v>1.12423541850813E-3</v>
      </c>
      <c r="J832">
        <v>1.11870711145526E-3</v>
      </c>
      <c r="K832">
        <v>1.1136468430256201E-3</v>
      </c>
      <c r="L832">
        <v>1.1089977806979501E-3</v>
      </c>
      <c r="N832">
        <f t="shared" si="12"/>
        <v>1.1391397417175027E-3</v>
      </c>
    </row>
    <row r="833" spans="1:14" x14ac:dyDescent="0.2">
      <c r="A833">
        <v>124.4744745</v>
      </c>
      <c r="B833">
        <v>1.1770214419815699E-3</v>
      </c>
      <c r="C833">
        <v>1.1652889012032899E-3</v>
      </c>
      <c r="D833">
        <v>1.1549579258682699E-3</v>
      </c>
      <c r="E833">
        <v>1.1457929867629199E-3</v>
      </c>
      <c r="F833">
        <v>1.1376082621352499E-3</v>
      </c>
      <c r="G833">
        <v>1.1338358741554201E-3</v>
      </c>
      <c r="H833">
        <v>1.1236138397089201E-3</v>
      </c>
      <c r="I833">
        <v>1.11758594525707E-3</v>
      </c>
      <c r="J833">
        <v>1.11209061979348E-3</v>
      </c>
      <c r="K833">
        <v>1.1070605158651099E-3</v>
      </c>
      <c r="L833">
        <v>1.10243914674765E-3</v>
      </c>
      <c r="N833">
        <f t="shared" si="12"/>
        <v>1.1324010871431192E-3</v>
      </c>
    </row>
    <row r="834" spans="1:14" x14ac:dyDescent="0.2">
      <c r="A834">
        <v>124.6246246</v>
      </c>
      <c r="B834">
        <v>1.1700750590673201E-3</v>
      </c>
      <c r="C834">
        <v>1.1584130714682799E-3</v>
      </c>
      <c r="D834">
        <v>1.14814407264648E-3</v>
      </c>
      <c r="E834">
        <v>1.13903400470335E-3</v>
      </c>
      <c r="F834">
        <v>1.13089819946475E-3</v>
      </c>
      <c r="G834">
        <v>1.1271483333910801E-3</v>
      </c>
      <c r="H834">
        <v>1.11698724985938E-3</v>
      </c>
      <c r="I834">
        <v>1.11099524772997E-3</v>
      </c>
      <c r="J834">
        <v>1.10553261265289E-3</v>
      </c>
      <c r="K834">
        <v>1.10053240690059E-3</v>
      </c>
      <c r="L834">
        <v>1.09593848649643E-3</v>
      </c>
      <c r="N834">
        <f t="shared" si="12"/>
        <v>1.125721995780469E-3</v>
      </c>
    </row>
    <row r="835" spans="1:14" x14ac:dyDescent="0.2">
      <c r="A835">
        <v>124.7747748</v>
      </c>
      <c r="B835">
        <v>1.1631898935157399E-3</v>
      </c>
      <c r="C835">
        <v>1.1515978376697301E-3</v>
      </c>
      <c r="D835">
        <v>1.14139026955518E-3</v>
      </c>
      <c r="E835">
        <v>1.13233458959553E-3</v>
      </c>
      <c r="F835">
        <v>1.1242472730101001E-3</v>
      </c>
      <c r="G835">
        <v>1.1205197305455201E-3</v>
      </c>
      <c r="H835">
        <v>1.11041906130816E-3</v>
      </c>
      <c r="I835">
        <v>1.1044626355162701E-3</v>
      </c>
      <c r="J835">
        <v>1.0990324030415799E-3</v>
      </c>
      <c r="K835">
        <v>1.09406183226376E-3</v>
      </c>
      <c r="L835">
        <v>1.0894951189373901E-3</v>
      </c>
      <c r="N835">
        <f t="shared" si="12"/>
        <v>1.1191017679863639E-3</v>
      </c>
    </row>
    <row r="836" spans="1:14" x14ac:dyDescent="0.2">
      <c r="A836">
        <v>124.92492489999999</v>
      </c>
      <c r="B836">
        <v>1.15636522840281E-3</v>
      </c>
      <c r="C836">
        <v>1.1448424901497E-3</v>
      </c>
      <c r="D836">
        <v>1.1346958133156199E-3</v>
      </c>
      <c r="E836">
        <v>1.1256940438087999E-3</v>
      </c>
      <c r="F836">
        <v>1.1176547901751699E-3</v>
      </c>
      <c r="G836">
        <v>1.11394937534671E-3</v>
      </c>
      <c r="H836">
        <v>1.1039085900582299E-3</v>
      </c>
      <c r="I836">
        <v>1.0979874283128801E-3</v>
      </c>
      <c r="J836">
        <v>1.0925893140145101E-3</v>
      </c>
      <c r="K836">
        <v>1.0876481180911899E-3</v>
      </c>
      <c r="L836">
        <v>1.0831083730372E-3</v>
      </c>
      <c r="N836">
        <f t="shared" ref="N836:N899" si="13">(B836*B$2+C836*C$2+D836*D$2+E836*E$2+F836*F$2+G836*G$2+H836*H$2+I836*I$2+J836*J$2+K836*K$2+L836*L$2)/SUM(B$2:L$2)</f>
        <v>1.1125397143561355E-3</v>
      </c>
    </row>
    <row r="837" spans="1:14" x14ac:dyDescent="0.2">
      <c r="A837">
        <v>125.07507510000001</v>
      </c>
      <c r="B837">
        <v>1.1496003572672999E-3</v>
      </c>
      <c r="C837">
        <v>1.13814632960148E-3</v>
      </c>
      <c r="D837">
        <v>1.1280600109144999E-3</v>
      </c>
      <c r="E837">
        <v>1.11911167989183E-3</v>
      </c>
      <c r="F837">
        <v>1.11112006847934E-3</v>
      </c>
      <c r="G837">
        <v>1.1074365875898299E-3</v>
      </c>
      <c r="H837">
        <v>1.0974551620876599E-3</v>
      </c>
      <c r="I837">
        <v>1.0915689557377201E-3</v>
      </c>
      <c r="J837">
        <v>1.0862026785109799E-3</v>
      </c>
      <c r="K837">
        <v>1.0812906003504E-3</v>
      </c>
      <c r="L837">
        <v>1.0767775875450401E-3</v>
      </c>
      <c r="N837">
        <f t="shared" si="13"/>
        <v>1.1060351555440444E-3</v>
      </c>
    </row>
    <row r="838" spans="1:14" x14ac:dyDescent="0.2">
      <c r="A838">
        <v>125.2252252</v>
      </c>
      <c r="B838">
        <v>1.1428945839239201E-3</v>
      </c>
      <c r="C838">
        <v>1.13150866689826E-3</v>
      </c>
      <c r="D838">
        <v>1.1214821794147099E-3</v>
      </c>
      <c r="E838">
        <v>1.11258682040401E-3</v>
      </c>
      <c r="F838">
        <v>1.1046424353596501E-3</v>
      </c>
      <c r="G838">
        <v>1.10098069697054E-3</v>
      </c>
      <c r="H838">
        <v>1.0910581131839E-3</v>
      </c>
      <c r="I838">
        <v>1.08520655717079E-3</v>
      </c>
      <c r="J838">
        <v>1.0798718391755999E-3</v>
      </c>
      <c r="K838">
        <v>1.0749886246764E-3</v>
      </c>
      <c r="L838">
        <v>1.07050211084002E-3</v>
      </c>
      <c r="N838">
        <f t="shared" si="13"/>
        <v>1.0995874220896212E-3</v>
      </c>
    </row>
    <row r="839" spans="1:14" x14ac:dyDescent="0.2">
      <c r="A839">
        <v>125.3753754</v>
      </c>
      <c r="B839">
        <v>1.1362472222873599E-3</v>
      </c>
      <c r="C839">
        <v>1.12492882290613E-3</v>
      </c>
      <c r="D839">
        <v>1.1149616457943399E-3</v>
      </c>
      <c r="E839">
        <v>1.10611879771819E-3</v>
      </c>
      <c r="F839">
        <v>1.0982212280201901E-3</v>
      </c>
      <c r="G839">
        <v>1.09458104290729E-3</v>
      </c>
      <c r="H839">
        <v>1.0847167887707699E-3</v>
      </c>
      <c r="I839">
        <v>1.07889958156655E-3</v>
      </c>
      <c r="J839">
        <v>1.07359614818436E-3</v>
      </c>
      <c r="K839">
        <v>1.0687415461924699E-3</v>
      </c>
      <c r="L839">
        <v>1.06428130074958E-3</v>
      </c>
      <c r="N839">
        <f t="shared" si="13"/>
        <v>1.0931958542429419E-3</v>
      </c>
    </row>
    <row r="840" spans="1:14" x14ac:dyDescent="0.2">
      <c r="A840">
        <v>125.5255255</v>
      </c>
      <c r="B840">
        <v>1.12965759619658E-3</v>
      </c>
      <c r="C840">
        <v>1.11840612831589E-3</v>
      </c>
      <c r="D840">
        <v>1.1084977467610601E-3</v>
      </c>
      <c r="E840">
        <v>1.09970695387845E-3</v>
      </c>
      <c r="F840">
        <v>1.0918557932481901E-3</v>
      </c>
      <c r="G840">
        <v>1.08823697437782E-3</v>
      </c>
      <c r="H840">
        <v>1.07843054374168E-3</v>
      </c>
      <c r="I840">
        <v>1.0726473873068801E-3</v>
      </c>
      <c r="J840">
        <v>1.06737496709196E-3</v>
      </c>
      <c r="K840">
        <v>1.06254872935062E-3</v>
      </c>
      <c r="L840">
        <v>1.05811452439134E-3</v>
      </c>
      <c r="N840">
        <f t="shared" si="13"/>
        <v>1.0868598018007631E-3</v>
      </c>
    </row>
    <row r="841" spans="1:14" x14ac:dyDescent="0.2">
      <c r="A841">
        <v>125.6756757</v>
      </c>
      <c r="B841">
        <v>1.1231250392391299E-3</v>
      </c>
      <c r="C841">
        <v>1.1119399234698899E-3</v>
      </c>
      <c r="D841">
        <v>1.10208982858883E-3</v>
      </c>
      <c r="E841">
        <v>1.0933506404083599E-3</v>
      </c>
      <c r="F841">
        <v>1.0855454872512301E-3</v>
      </c>
      <c r="G841">
        <v>1.0819478497408499E-3</v>
      </c>
      <c r="H841">
        <v>1.07219874229463E-3</v>
      </c>
      <c r="I841">
        <v>1.0664493420192999E-3</v>
      </c>
      <c r="J841">
        <v>1.0612076666576299E-3</v>
      </c>
      <c r="K841">
        <v>1.05640954777559E-3</v>
      </c>
      <c r="L841">
        <v>1.0520011580175701E-3</v>
      </c>
      <c r="N841">
        <f t="shared" si="13"/>
        <v>1.0805786239334713E-3</v>
      </c>
    </row>
    <row r="842" spans="1:14" x14ac:dyDescent="0.2">
      <c r="A842">
        <v>125.8258258</v>
      </c>
      <c r="B842">
        <v>1.1166488945924099E-3</v>
      </c>
      <c r="C842">
        <v>1.10552955820118E-3</v>
      </c>
      <c r="D842">
        <v>1.0957372469579301E-3</v>
      </c>
      <c r="E842">
        <v>1.08704921816306E-3</v>
      </c>
      <c r="F842">
        <v>1.0792896755000001E-3</v>
      </c>
      <c r="G842">
        <v>1.0757130365962801E-3</v>
      </c>
      <c r="H842">
        <v>1.06602075777056E-3</v>
      </c>
      <c r="I842">
        <v>1.0603048224365999E-3</v>
      </c>
      <c r="J842">
        <v>1.0550936266933699E-3</v>
      </c>
      <c r="K842">
        <v>1.0503233840976E-3</v>
      </c>
      <c r="L842">
        <v>1.04594058684445E-3</v>
      </c>
      <c r="N842">
        <f t="shared" si="13"/>
        <v>1.0743516890333784E-3</v>
      </c>
    </row>
    <row r="843" spans="1:14" x14ac:dyDescent="0.2">
      <c r="A843">
        <v>125.975976</v>
      </c>
      <c r="B843">
        <v>1.1102285148461299E-3</v>
      </c>
      <c r="C843">
        <v>1.09917439166267E-3</v>
      </c>
      <c r="D843">
        <v>1.08943936678504E-3</v>
      </c>
      <c r="E843">
        <v>1.0808020571607901E-3</v>
      </c>
      <c r="F843">
        <v>1.07308773256112E-3</v>
      </c>
      <c r="G843">
        <v>1.06953191160033E-3</v>
      </c>
      <c r="H843">
        <v>1.0598959724988401E-3</v>
      </c>
      <c r="I843">
        <v>1.05421321422141E-3</v>
      </c>
      <c r="J843">
        <v>1.0490322359008499E-3</v>
      </c>
      <c r="K843">
        <v>1.04428962980171E-3</v>
      </c>
      <c r="L843">
        <v>1.03993220490733E-3</v>
      </c>
      <c r="N843">
        <f t="shared" si="13"/>
        <v>1.0681783745456485E-3</v>
      </c>
    </row>
    <row r="844" spans="1:14" x14ac:dyDescent="0.2">
      <c r="A844">
        <v>126.12612609999999</v>
      </c>
      <c r="B844">
        <v>1.1038632618510799E-3</v>
      </c>
      <c r="C844">
        <v>1.0928737921726999E-3</v>
      </c>
      <c r="D844">
        <v>1.08319556206967E-3</v>
      </c>
      <c r="E844">
        <v>1.07460853643373E-3</v>
      </c>
      <c r="F844">
        <v>1.0669390419470099E-3</v>
      </c>
      <c r="G844">
        <v>1.06340386033216E-3</v>
      </c>
      <c r="H844">
        <v>1.05382377764218E-3</v>
      </c>
      <c r="I844">
        <v>1.04817391182423E-3</v>
      </c>
      <c r="J844">
        <v>1.0430228917312199E-3</v>
      </c>
      <c r="K844">
        <v>1.0383076850716999E-3</v>
      </c>
      <c r="L844">
        <v>1.0339754149118899E-3</v>
      </c>
      <c r="N844">
        <f t="shared" si="13"/>
        <v>1.0620580668218897E-3</v>
      </c>
    </row>
    <row r="845" spans="1:14" x14ac:dyDescent="0.2">
      <c r="A845">
        <v>126.27627630000001</v>
      </c>
      <c r="B845">
        <v>1.0975525065566401E-3</v>
      </c>
      <c r="C845">
        <v>1.0866271370566E-3</v>
      </c>
      <c r="D845">
        <v>1.07700521573653E-3</v>
      </c>
      <c r="E845">
        <v>1.06846804386146E-3</v>
      </c>
      <c r="F845">
        <v>1.0608429959603201E-3</v>
      </c>
      <c r="G845">
        <v>1.0573282771288201E-3</v>
      </c>
      <c r="H845">
        <v>1.04780357304133E-3</v>
      </c>
      <c r="I845">
        <v>1.0421863183340599E-3</v>
      </c>
      <c r="J845">
        <v>1.03706500022284E-3</v>
      </c>
      <c r="K845">
        <v>1.03237695864942E-3</v>
      </c>
      <c r="L845">
        <v>1.02806962807891E-3</v>
      </c>
      <c r="N845">
        <f t="shared" si="13"/>
        <v>1.0559901609618512E-3</v>
      </c>
    </row>
    <row r="846" spans="1:14" x14ac:dyDescent="0.2">
      <c r="A846">
        <v>126.4264264</v>
      </c>
      <c r="B846">
        <v>1.09129562885712E-3</v>
      </c>
      <c r="C846">
        <v>1.08043381249246E-3</v>
      </c>
      <c r="D846">
        <v>1.07086771948605E-3</v>
      </c>
      <c r="E846">
        <v>1.06237997603225E-3</v>
      </c>
      <c r="F846">
        <v>1.0547989955447901E-3</v>
      </c>
      <c r="G846">
        <v>1.05130456494155E-3</v>
      </c>
      <c r="H846">
        <v>1.0418347670788999E-3</v>
      </c>
      <c r="I846">
        <v>1.0362498453246199E-3</v>
      </c>
      <c r="J846">
        <v>1.0311579758609799E-3</v>
      </c>
      <c r="K846">
        <v>1.02649686768766E-3</v>
      </c>
      <c r="L846">
        <v>1.0222142639959499E-3</v>
      </c>
      <c r="N846">
        <f t="shared" si="13"/>
        <v>1.0499740606687703E-3</v>
      </c>
    </row>
    <row r="847" spans="1:14" x14ac:dyDescent="0.2">
      <c r="A847">
        <v>126.5765766</v>
      </c>
      <c r="B847">
        <v>1.0850920174347699E-3</v>
      </c>
      <c r="C847">
        <v>1.07429321336028E-3</v>
      </c>
      <c r="D847">
        <v>1.0647824736413399E-3</v>
      </c>
      <c r="E847">
        <v>1.0563437380877801E-3</v>
      </c>
      <c r="F847">
        <v>1.04880645013912E-3</v>
      </c>
      <c r="G847">
        <v>1.04533213518193E-3</v>
      </c>
      <c r="H847">
        <v>1.0359167765201301E-3</v>
      </c>
      <c r="I847">
        <v>1.0303639127139E-3</v>
      </c>
      <c r="J847">
        <v>1.0253012414344999E-3</v>
      </c>
      <c r="K847">
        <v>1.0206668375938499E-3</v>
      </c>
      <c r="L847">
        <v>1.01640875049306E-3</v>
      </c>
      <c r="N847">
        <f t="shared" si="13"/>
        <v>1.044009178098428E-3</v>
      </c>
    </row>
    <row r="848" spans="1:14" x14ac:dyDescent="0.2">
      <c r="A848">
        <v>126.7267267</v>
      </c>
      <c r="B848">
        <v>1.07894106961982E-3</v>
      </c>
      <c r="C848">
        <v>1.06820474309966E-3</v>
      </c>
      <c r="D848">
        <v>1.05874888700349E-3</v>
      </c>
      <c r="E848">
        <v>1.0503587435813E-3</v>
      </c>
      <c r="F848">
        <v>1.04286477753066E-3</v>
      </c>
      <c r="G848">
        <v>1.0394104075901699E-3</v>
      </c>
      <c r="H848">
        <v>1.0300490263760499E-3</v>
      </c>
      <c r="I848">
        <v>1.0245279486202101E-3</v>
      </c>
      <c r="J848">
        <v>1.0194942278898701E-3</v>
      </c>
      <c r="K848">
        <v>1.01488630190607E-3</v>
      </c>
      <c r="L848">
        <v>1.0106525234748101E-3</v>
      </c>
      <c r="N848">
        <f t="shared" si="13"/>
        <v>1.0380949337189256E-3</v>
      </c>
    </row>
    <row r="849" spans="1:14" x14ac:dyDescent="0.2">
      <c r="A849">
        <v>126.8768769</v>
      </c>
      <c r="B849">
        <v>1.07284219123479E-3</v>
      </c>
      <c r="C849">
        <v>1.0621678135550401E-3</v>
      </c>
      <c r="D849">
        <v>1.05276637671132E-3</v>
      </c>
      <c r="E849">
        <v>1.04442441433298E-3</v>
      </c>
      <c r="F849">
        <v>1.0369734037133801E-3</v>
      </c>
      <c r="G849">
        <v>1.0335388100827601E-3</v>
      </c>
      <c r="H849">
        <v>1.02423094976811E-3</v>
      </c>
      <c r="I849">
        <v>1.01874138922782E-3</v>
      </c>
      <c r="J849">
        <v>1.01373637420311E-3</v>
      </c>
      <c r="K849">
        <v>1.0091547021521801E-3</v>
      </c>
      <c r="L849">
        <v>1.0049450268144601E-3</v>
      </c>
      <c r="N849">
        <f t="shared" si="13"/>
        <v>1.0322307561693364E-3</v>
      </c>
    </row>
    <row r="850" spans="1:14" x14ac:dyDescent="0.2">
      <c r="A850">
        <v>127.027027</v>
      </c>
      <c r="B850">
        <v>1.0667947964545601E-3</v>
      </c>
      <c r="C850">
        <v>1.0561818448421899E-3</v>
      </c>
      <c r="D850">
        <v>1.0468343680957899E-3</v>
      </c>
      <c r="E850">
        <v>1.0385401802919601E-3</v>
      </c>
      <c r="F850">
        <v>1.03113176275474E-3</v>
      </c>
      <c r="G850">
        <v>1.0277167786203699E-3</v>
      </c>
      <c r="H850">
        <v>1.0184619877863701E-3</v>
      </c>
      <c r="I850">
        <v>1.0130036786470901E-3</v>
      </c>
      <c r="J850">
        <v>1.0080271272326501E-3</v>
      </c>
      <c r="K850">
        <v>1.0034714877014701E-3</v>
      </c>
      <c r="L850">
        <v>9.9928571219377806E-4</v>
      </c>
      <c r="N850">
        <f t="shared" si="13"/>
        <v>1.026416082121317E-3</v>
      </c>
    </row>
    <row r="851" spans="1:14" x14ac:dyDescent="0.2">
      <c r="A851">
        <v>127.1771772</v>
      </c>
      <c r="B851">
        <v>1.06079830767312E-3</v>
      </c>
      <c r="C851">
        <v>1.0502462652086199E-3</v>
      </c>
      <c r="D851">
        <v>1.0409522945472099E-3</v>
      </c>
      <c r="E851">
        <v>1.0327054794016799E-3</v>
      </c>
      <c r="F851">
        <v>1.02533929665669E-3</v>
      </c>
      <c r="G851">
        <v>1.0219437570745801E-3</v>
      </c>
      <c r="H851">
        <v>1.01274158935521E-3</v>
      </c>
      <c r="I851">
        <v>1.0073142687803099E-3</v>
      </c>
      <c r="J851">
        <v>1.0023659415962999E-3</v>
      </c>
      <c r="K851">
        <v>9.9783611565810895E-4</v>
      </c>
      <c r="L851">
        <v>9.9367403898882405E-4</v>
      </c>
      <c r="N851">
        <f t="shared" si="13"/>
        <v>1.020650356145861E-3</v>
      </c>
    </row>
    <row r="852" spans="1:14" x14ac:dyDescent="0.2">
      <c r="A852">
        <v>127.32732729999999</v>
      </c>
      <c r="B852">
        <v>1.05485215535085E-3</v>
      </c>
      <c r="C852">
        <v>1.0443605108906499E-3</v>
      </c>
      <c r="D852">
        <v>1.0351195973714699E-3</v>
      </c>
      <c r="E852">
        <v>1.02691975745782E-3</v>
      </c>
      <c r="F852">
        <v>1.0195954552173301E-3</v>
      </c>
      <c r="G852">
        <v>1.0162191970865099E-3</v>
      </c>
      <c r="H852">
        <v>1.00706921110724E-3</v>
      </c>
      <c r="I852">
        <v>1.00167261919477E-3</v>
      </c>
      <c r="J852">
        <v>9.9675227953354307E-4</v>
      </c>
      <c r="K852">
        <v>9.9224805070483296E-4</v>
      </c>
      <c r="L852">
        <v>9.8810947413149495E-4</v>
      </c>
      <c r="N852">
        <f t="shared" si="13"/>
        <v>1.0149330305763288E-3</v>
      </c>
    </row>
    <row r="853" spans="1:14" x14ac:dyDescent="0.2">
      <c r="A853">
        <v>127.47747750000001</v>
      </c>
      <c r="B853">
        <v>1.0489557778969999E-3</v>
      </c>
      <c r="C853">
        <v>1.03852402598605E-3</v>
      </c>
      <c r="D853">
        <v>1.0293357256713001E-3</v>
      </c>
      <c r="E853">
        <v>1.02118246799011E-3</v>
      </c>
      <c r="F853">
        <v>1.01389969591126E-3</v>
      </c>
      <c r="G853">
        <v>1.0105425579497E-3</v>
      </c>
      <c r="H853">
        <v>1.0014443172480199E-3</v>
      </c>
      <c r="I853">
        <v>9.9607819699418297E-4</v>
      </c>
      <c r="J853">
        <v>9.9118561078511205E-4</v>
      </c>
      <c r="K853">
        <v>9.86706764991536E-4</v>
      </c>
      <c r="L853">
        <v>9.8259149198489997E-4</v>
      </c>
      <c r="N853">
        <f t="shared" si="13"/>
        <v>1.009263565385663E-3</v>
      </c>
    </row>
    <row r="854" spans="1:14" x14ac:dyDescent="0.2">
      <c r="A854">
        <v>127.6276276</v>
      </c>
      <c r="B854">
        <v>1.0431086215195199E-3</v>
      </c>
      <c r="C854">
        <v>1.0327362623222299E-3</v>
      </c>
      <c r="D854">
        <v>1.02360013620392E-3</v>
      </c>
      <c r="E854">
        <v>1.01549307212101E-3</v>
      </c>
      <c r="F854">
        <v>1.00825148375816E-3</v>
      </c>
      <c r="G854">
        <v>1.0049133064681201E-3</v>
      </c>
      <c r="H854">
        <v>9.9586637943596895E-4</v>
      </c>
      <c r="I854">
        <v>9.9053047668858996E-4</v>
      </c>
      <c r="J854">
        <v>9.8566541246307491E-4</v>
      </c>
      <c r="K854">
        <v>9.8121173801254003E-4</v>
      </c>
      <c r="L854">
        <v>9.7711957422518501E-4</v>
      </c>
      <c r="N854">
        <f t="shared" si="13"/>
        <v>1.0036414280533465E-3</v>
      </c>
    </row>
    <row r="855" spans="1:14" x14ac:dyDescent="0.2">
      <c r="A855">
        <v>127.7777778</v>
      </c>
      <c r="B855">
        <v>1.03731014011123E-3</v>
      </c>
      <c r="C855">
        <v>1.0269966793284701E-3</v>
      </c>
      <c r="D855">
        <v>1.0179122932588E-3</v>
      </c>
      <c r="E855">
        <v>1.0098510384465101E-3</v>
      </c>
      <c r="F855">
        <v>1.0026502911836101E-3</v>
      </c>
      <c r="G855">
        <v>9.9933091684314209E-4</v>
      </c>
      <c r="H855">
        <v>9.9033487665093505E-4</v>
      </c>
      <c r="I855">
        <v>9.8502894007469993E-4</v>
      </c>
      <c r="J855">
        <v>9.80191168927033E-4</v>
      </c>
      <c r="K855">
        <v>9.7576245647160197E-4</v>
      </c>
      <c r="L855">
        <v>9.7169320971137504E-4</v>
      </c>
      <c r="N855">
        <f t="shared" si="13"/>
        <v>9.9806609344051545E-4</v>
      </c>
    </row>
    <row r="856" spans="1:14" x14ac:dyDescent="0.2">
      <c r="A856">
        <v>127.9279279</v>
      </c>
      <c r="B856">
        <v>1.0315597951131301E-3</v>
      </c>
      <c r="C856">
        <v>1.0213047439013201E-3</v>
      </c>
      <c r="D856">
        <v>1.0122716685337799E-3</v>
      </c>
      <c r="E856">
        <v>1.0042558429070999E-3</v>
      </c>
      <c r="F856">
        <v>9.9709559792271105E-4</v>
      </c>
      <c r="G856">
        <v>9.9379487054785894E-4</v>
      </c>
      <c r="H856">
        <v>9.8484929507807492E-4</v>
      </c>
      <c r="I856">
        <v>9.795730761192271E-4</v>
      </c>
      <c r="J856">
        <v>9.7476237167009E-4</v>
      </c>
      <c r="K856">
        <v>9.7035841417421201E-4</v>
      </c>
      <c r="L856">
        <v>9.6631189437239198E-4</v>
      </c>
      <c r="N856">
        <f t="shared" si="13"/>
        <v>9.9253704367290247E-4</v>
      </c>
    </row>
    <row r="857" spans="1:14" x14ac:dyDescent="0.2">
      <c r="A857">
        <v>128.0780781</v>
      </c>
      <c r="B857">
        <v>1.02585705538707E-3</v>
      </c>
      <c r="C857">
        <v>1.0156599302934099E-3</v>
      </c>
      <c r="D857">
        <v>1.0066777410065999E-3</v>
      </c>
      <c r="E857">
        <v>9.9870696867261307E-4</v>
      </c>
      <c r="F857">
        <v>9.9158689087191099E-4</v>
      </c>
      <c r="G857">
        <v>9.8830465619589294E-4</v>
      </c>
      <c r="H857">
        <v>9.7940912798891405E-4</v>
      </c>
      <c r="I857">
        <v>9.7416238082687501E-4</v>
      </c>
      <c r="J857">
        <v>9.6937851919715805E-4</v>
      </c>
      <c r="K857">
        <v>9.64999111907276E-4</v>
      </c>
      <c r="L857">
        <v>9.6097513108907903E-4</v>
      </c>
      <c r="N857">
        <f t="shared" si="13"/>
        <v>9.8705376801252478E-4</v>
      </c>
    </row>
    <row r="858" spans="1:14" x14ac:dyDescent="0.2">
      <c r="A858">
        <v>128.22822819999999</v>
      </c>
      <c r="B858">
        <v>1.0202013971059201E-3</v>
      </c>
      <c r="C858">
        <v>1.0100617199882899E-3</v>
      </c>
      <c r="D858">
        <v>1.0011299968257299E-3</v>
      </c>
      <c r="E858">
        <v>9.9320390601861409E-4</v>
      </c>
      <c r="F858">
        <v>9.8612366398772308E-4</v>
      </c>
      <c r="G858">
        <v>9.82859769444803E-4</v>
      </c>
      <c r="H858">
        <v>9.7401387562350201E-4</v>
      </c>
      <c r="I858">
        <v>9.68796357138999E-4</v>
      </c>
      <c r="J858">
        <v>9.64039116905308E-4</v>
      </c>
      <c r="K858">
        <v>9.5968405731755905E-4</v>
      </c>
      <c r="L858">
        <v>9.5568242957288899E-4</v>
      </c>
      <c r="N858">
        <f t="shared" si="13"/>
        <v>9.8161576274844765E-4</v>
      </c>
    </row>
    <row r="859" spans="1:14" x14ac:dyDescent="0.2">
      <c r="A859">
        <v>128.3783784</v>
      </c>
      <c r="B859">
        <v>1.0145923036190001E-3</v>
      </c>
      <c r="C859">
        <v>1.00450960156966E-3</v>
      </c>
      <c r="D859">
        <v>9.9562792918179792E-4</v>
      </c>
      <c r="E859">
        <v>9.8774615221001506E-4</v>
      </c>
      <c r="F859">
        <v>9.8070541817269602E-4</v>
      </c>
      <c r="G859">
        <v>9.7745971285955391E-4</v>
      </c>
      <c r="H859">
        <v>9.6866304507276597E-4</v>
      </c>
      <c r="I859">
        <v>9.6347451481402005E-4</v>
      </c>
      <c r="J859">
        <v>9.5874367698003601E-4</v>
      </c>
      <c r="K859">
        <v>9.5441276480775605E-4</v>
      </c>
      <c r="L859">
        <v>9.5043330626531995E-4</v>
      </c>
      <c r="N859">
        <f t="shared" si="13"/>
        <v>9.7622253107615355E-4</v>
      </c>
    </row>
    <row r="860" spans="1:14" x14ac:dyDescent="0.2">
      <c r="A860">
        <v>128.52852849999999</v>
      </c>
      <c r="B860">
        <v>1.0090292653441499E-3</v>
      </c>
      <c r="C860">
        <v>9.9900307062640906E-4</v>
      </c>
      <c r="D860">
        <v>9.9017103819647699E-4</v>
      </c>
      <c r="E860">
        <v>9.8233321138496395E-4</v>
      </c>
      <c r="F860">
        <v>9.7533166114147703E-4</v>
      </c>
      <c r="G860">
        <v>9.7210399581366903E-4</v>
      </c>
      <c r="H860">
        <v>9.6335615016921198E-4</v>
      </c>
      <c r="I860">
        <v>9.5819637030894499E-4</v>
      </c>
      <c r="J860">
        <v>9.5349171827434896E-4</v>
      </c>
      <c r="K860">
        <v>9.4918475542154297E-4</v>
      </c>
      <c r="L860">
        <v>9.4522728421676404E-4</v>
      </c>
      <c r="N860">
        <f t="shared" si="13"/>
        <v>9.7087358298331855E-4</v>
      </c>
    </row>
    <row r="861" spans="1:14" x14ac:dyDescent="0.2">
      <c r="A861">
        <v>128.67867870000001</v>
      </c>
      <c r="B861">
        <v>1.00351177964756E-3</v>
      </c>
      <c r="C861">
        <v>9.9354162961980499E-4</v>
      </c>
      <c r="D861">
        <v>9.8475883081098193E-4</v>
      </c>
      <c r="E861">
        <v>9.7696459444970895E-4</v>
      </c>
      <c r="F861">
        <v>9.7000190733352099E-4</v>
      </c>
      <c r="G861">
        <v>9.6679213436719202E-4</v>
      </c>
      <c r="H861">
        <v>9.5809271137941101E-4</v>
      </c>
      <c r="I861">
        <v>9.5296144668349098E-4</v>
      </c>
      <c r="J861">
        <v>9.4828276620329097E-4</v>
      </c>
      <c r="K861">
        <v>9.43999556735598E-4</v>
      </c>
      <c r="L861">
        <v>9.4006389298686998E-4</v>
      </c>
      <c r="N861">
        <f t="shared" si="13"/>
        <v>9.6556843514375001E-4</v>
      </c>
    </row>
    <row r="862" spans="1:14" x14ac:dyDescent="0.2">
      <c r="A862">
        <v>128.8288288</v>
      </c>
      <c r="B862">
        <v>9.9803935073131795E-4</v>
      </c>
      <c r="C862">
        <v>9.8812478777981203E-4</v>
      </c>
      <c r="D862">
        <v>9.79390820669882E-4</v>
      </c>
      <c r="E862">
        <v>9.7163981895576697E-4</v>
      </c>
      <c r="F862">
        <v>9.6471567778828198E-4</v>
      </c>
      <c r="G862">
        <v>9.6152365116400297E-4</v>
      </c>
      <c r="H862">
        <v>9.5287225568787301E-4</v>
      </c>
      <c r="I862">
        <v>9.4776927347767497E-4</v>
      </c>
      <c r="J862">
        <v>9.4311635264132405E-4</v>
      </c>
      <c r="K862">
        <v>9.3885670274598105E-4</v>
      </c>
      <c r="L862">
        <v>9.3494266853151305E-4</v>
      </c>
      <c r="N862">
        <f t="shared" si="13"/>
        <v>9.6030661080220956E-4</v>
      </c>
    </row>
    <row r="863" spans="1:14" x14ac:dyDescent="0.2">
      <c r="A863">
        <v>128.97897900000001</v>
      </c>
      <c r="B863">
        <v>9.9261148952071694E-4</v>
      </c>
      <c r="C863">
        <v>9.8275206099323405E-4</v>
      </c>
      <c r="D863">
        <v>9.7406652801556898E-4</v>
      </c>
      <c r="E863">
        <v>9.6635840900449201E-4</v>
      </c>
      <c r="F863">
        <v>9.5947250004305498E-4</v>
      </c>
      <c r="G863">
        <v>9.5629807532804497E-4</v>
      </c>
      <c r="H863">
        <v>9.4769431649681596E-4</v>
      </c>
      <c r="I863">
        <v>9.4261938661836602E-4</v>
      </c>
      <c r="J863">
        <v>9.37992015808425E-4</v>
      </c>
      <c r="K863">
        <v>9.3375573378165803E-4</v>
      </c>
      <c r="L863">
        <v>9.2986315310247195E-4</v>
      </c>
      <c r="N863">
        <f t="shared" si="13"/>
        <v>9.5508763967322907E-4</v>
      </c>
    </row>
    <row r="864" spans="1:14" x14ac:dyDescent="0.2">
      <c r="A864">
        <v>129.1291291</v>
      </c>
      <c r="B864">
        <v>9.8722771356211307E-4</v>
      </c>
      <c r="C864">
        <v>9.774229716945481E-4</v>
      </c>
      <c r="D864">
        <v>9.6878547958306196E-4</v>
      </c>
      <c r="E864">
        <v>9.6111989513175504E-4</v>
      </c>
      <c r="F864">
        <v>9.5427190802460096E-4</v>
      </c>
      <c r="G864">
        <v>9.5111494234184797E-4</v>
      </c>
      <c r="H864">
        <v>9.4255843352254699E-4</v>
      </c>
      <c r="I864">
        <v>9.3751132830677004E-4</v>
      </c>
      <c r="J864">
        <v>9.3290930017288296E-4</v>
      </c>
      <c r="K864">
        <v>9.2869619638100999E-4</v>
      </c>
      <c r="L864">
        <v>9.2482489514235302E-4</v>
      </c>
      <c r="N864">
        <f t="shared" si="13"/>
        <v>9.4991105783021588E-4</v>
      </c>
    </row>
    <row r="865" spans="1:14" x14ac:dyDescent="0.2">
      <c r="A865">
        <v>129.27927930000001</v>
      </c>
      <c r="B865">
        <v>9.8188754690549797E-4</v>
      </c>
      <c r="C865">
        <v>9.72137048762974E-4</v>
      </c>
      <c r="D865">
        <v>9.6354720848518998E-4</v>
      </c>
      <c r="E865">
        <v>9.5592381421034098E-4</v>
      </c>
      <c r="F865">
        <v>9.4911344195134305E-4</v>
      </c>
      <c r="G865">
        <v>9.4597379397009596E-4</v>
      </c>
      <c r="H865">
        <v>9.3746415268890497E-4</v>
      </c>
      <c r="I865">
        <v>9.3244464692491505E-4</v>
      </c>
      <c r="J865">
        <v>9.2786775635182999E-4</v>
      </c>
      <c r="K865">
        <v>9.2367764320332602E-4</v>
      </c>
      <c r="L865">
        <v>9.1982744918866902E-4</v>
      </c>
      <c r="N865">
        <f t="shared" si="13"/>
        <v>9.4477640760961027E-4</v>
      </c>
    </row>
    <row r="866" spans="1:14" x14ac:dyDescent="0.2">
      <c r="A866">
        <v>129.4294294</v>
      </c>
      <c r="B866">
        <v>9.7659052000433001E-4</v>
      </c>
      <c r="C866">
        <v>9.6689382741631095E-4</v>
      </c>
      <c r="D866">
        <v>9.5835125412624595E-4</v>
      </c>
      <c r="E866">
        <v>9.5076970933816098E-4</v>
      </c>
      <c r="F866">
        <v>9.4399664822623203E-4</v>
      </c>
      <c r="G866">
        <v>9.4087417812990098E-4</v>
      </c>
      <c r="H866">
        <v>9.3241102603167699E-4</v>
      </c>
      <c r="I866">
        <v>9.27418896927473E-4</v>
      </c>
      <c r="J866">
        <v>9.2286694100660201E-4</v>
      </c>
      <c r="K866">
        <v>9.1869963293003296E-4</v>
      </c>
      <c r="L866">
        <v>9.1487037577169905E-4</v>
      </c>
      <c r="N866">
        <f t="shared" si="13"/>
        <v>9.3968323750250862E-4</v>
      </c>
    </row>
    <row r="867" spans="1:14" x14ac:dyDescent="0.2">
      <c r="A867">
        <v>129.57957959999999</v>
      </c>
      <c r="B867">
        <v>9.7133616961700897E-4</v>
      </c>
      <c r="C867">
        <v>9.6169284910570696E-4</v>
      </c>
      <c r="D867">
        <v>9.5319716208459003E-4</v>
      </c>
      <c r="E867">
        <v>9.45657129752715E-4</v>
      </c>
      <c r="F867">
        <v>9.3892107933725899E-4</v>
      </c>
      <c r="G867">
        <v>9.3581564881264597E-4</v>
      </c>
      <c r="H867">
        <v>9.2739861159714095E-4</v>
      </c>
      <c r="I867">
        <v>9.2243363875028797E-4</v>
      </c>
      <c r="J867">
        <v>9.1790641674841097E-4</v>
      </c>
      <c r="K867">
        <v>9.1376173016011002E-4</v>
      </c>
      <c r="L867">
        <v>9.0995324132143605E-4</v>
      </c>
      <c r="N867">
        <f t="shared" si="13"/>
        <v>9.3463110206067871E-4</v>
      </c>
    </row>
    <row r="868" spans="1:14" x14ac:dyDescent="0.2">
      <c r="A868">
        <v>129.72972970000001</v>
      </c>
      <c r="B868">
        <v>9.6612403869674303E-4</v>
      </c>
      <c r="C868">
        <v>9.5653366142517198E-4</v>
      </c>
      <c r="D868">
        <v>9.4808448402114302E-4</v>
      </c>
      <c r="E868">
        <v>9.4058563071728002E-4</v>
      </c>
      <c r="F868">
        <v>9.33886293765454E-4</v>
      </c>
      <c r="G868">
        <v>9.3079776597570195E-4</v>
      </c>
      <c r="H868">
        <v>9.2242647334828197E-4</v>
      </c>
      <c r="I868">
        <v>9.1748843871204103E-4</v>
      </c>
      <c r="J868">
        <v>9.1298575204257399E-4</v>
      </c>
      <c r="K868">
        <v>9.0886350532351902E-4</v>
      </c>
      <c r="L868">
        <v>9.0507561806860701E-4</v>
      </c>
      <c r="N868">
        <f t="shared" si="13"/>
        <v>9.2961956179729718E-4</v>
      </c>
    </row>
    <row r="869" spans="1:14" x14ac:dyDescent="0.2">
      <c r="A869">
        <v>129.87987989999999</v>
      </c>
      <c r="B869">
        <v>9.6095367630064695E-4</v>
      </c>
      <c r="C869">
        <v>9.5141581799955497E-4</v>
      </c>
      <c r="D869">
        <v>9.4301277758289804E-4</v>
      </c>
      <c r="E869">
        <v>9.3555477343542704E-4</v>
      </c>
      <c r="F869">
        <v>9.2889185588223102E-4</v>
      </c>
      <c r="G869">
        <v>9.2582009545207999E-4</v>
      </c>
      <c r="H869">
        <v>9.1749418106145796E-4</v>
      </c>
      <c r="I869">
        <v>9.1258286891934804E-4</v>
      </c>
      <c r="J869">
        <v>9.0810452111332997E-4</v>
      </c>
      <c r="K869">
        <v>9.0400453458218898E-4</v>
      </c>
      <c r="L869">
        <v>9.0023708395446905E-4</v>
      </c>
      <c r="N869">
        <f t="shared" si="13"/>
        <v>9.2464818309065421E-4</v>
      </c>
    </row>
    <row r="870" spans="1:14" x14ac:dyDescent="0.2">
      <c r="A870">
        <v>130.03003000000001</v>
      </c>
      <c r="B870">
        <v>9.5582463748502698E-4</v>
      </c>
      <c r="C870">
        <v>9.4633887840273002E-4</v>
      </c>
      <c r="D870">
        <v>9.3798160630323695E-4</v>
      </c>
      <c r="E870">
        <v>9.3056412494843998E-4</v>
      </c>
      <c r="F870">
        <v>9.2393733585956E-4</v>
      </c>
      <c r="G870">
        <v>9.2088220885089495E-4</v>
      </c>
      <c r="H870">
        <v>9.12601310251595E-4</v>
      </c>
      <c r="I870">
        <v>9.0771650717720001E-4</v>
      </c>
      <c r="J870">
        <v>9.0326230385763095E-4</v>
      </c>
      <c r="K870">
        <v>8.9918439974253197E-4</v>
      </c>
      <c r="L870">
        <v>8.9543722253813799E-4</v>
      </c>
      <c r="N870">
        <f t="shared" si="13"/>
        <v>9.1971653809318568E-4</v>
      </c>
    </row>
    <row r="871" spans="1:14" x14ac:dyDescent="0.2">
      <c r="A871">
        <v>130.1801802</v>
      </c>
      <c r="B871">
        <v>9.5073648321501703E-4</v>
      </c>
      <c r="C871">
        <v>9.4130240804969905E-4</v>
      </c>
      <c r="D871">
        <v>9.32990539513385E-4</v>
      </c>
      <c r="E871">
        <v>9.2561325805257902E-4</v>
      </c>
      <c r="F871">
        <v>9.1902230957469501E-4</v>
      </c>
      <c r="G871">
        <v>9.1598368347462899E-4</v>
      </c>
      <c r="H871">
        <v>9.0774744205963996E-4</v>
      </c>
      <c r="I871">
        <v>9.0288893689239203E-4</v>
      </c>
      <c r="J871">
        <v>8.98458685744948E-4</v>
      </c>
      <c r="K871">
        <v>8.94402688163026E-4</v>
      </c>
      <c r="L871">
        <v>8.9067562291062397E-4</v>
      </c>
      <c r="N871">
        <f t="shared" si="13"/>
        <v>9.1482420463704424E-4</v>
      </c>
    </row>
    <row r="872" spans="1:14" x14ac:dyDescent="0.2">
      <c r="A872">
        <v>130.33033030000001</v>
      </c>
      <c r="B872">
        <v>9.45688780269085E-4</v>
      </c>
      <c r="C872">
        <v>9.3630597811485995E-4</v>
      </c>
      <c r="D872">
        <v>9.2803915224198505E-4</v>
      </c>
      <c r="E872">
        <v>9.2070175119184897E-4</v>
      </c>
      <c r="F872">
        <v>9.1414635852334004E-4</v>
      </c>
      <c r="G872">
        <v>9.1112410221935399E-4</v>
      </c>
      <c r="H872">
        <v>9.0293216317897896E-4</v>
      </c>
      <c r="I872">
        <v>8.9809974699522302E-4</v>
      </c>
      <c r="J872">
        <v>8.9369325773778498E-4</v>
      </c>
      <c r="K872">
        <v>8.89658992665322E-4</v>
      </c>
      <c r="L872">
        <v>8.8595187960454204E-4</v>
      </c>
      <c r="N872">
        <f t="shared" si="13"/>
        <v>9.0997076614510305E-4</v>
      </c>
    </row>
    <row r="873" spans="1:14" x14ac:dyDescent="0.2">
      <c r="A873">
        <v>130.4804805</v>
      </c>
      <c r="B873">
        <v>9.4068110114897197E-4</v>
      </c>
      <c r="C873">
        <v>9.3134916543550995E-4</v>
      </c>
      <c r="D873">
        <v>9.2312702513715704E-4</v>
      </c>
      <c r="E873">
        <v>9.1582918838278501E-4</v>
      </c>
      <c r="F873">
        <v>9.0930906972681305E-4</v>
      </c>
      <c r="G873">
        <v>9.0630305348734998E-4</v>
      </c>
      <c r="H873">
        <v>8.9815506575878599E-4</v>
      </c>
      <c r="I873">
        <v>8.9334853183757298E-4</v>
      </c>
      <c r="J873">
        <v>8.8896561619739901E-4</v>
      </c>
      <c r="K873">
        <v>8.8495291144890598E-4</v>
      </c>
      <c r="L873">
        <v>8.8126559250286101E-4</v>
      </c>
      <c r="N873">
        <f t="shared" si="13"/>
        <v>9.0515581154062316E-4</v>
      </c>
    </row>
    <row r="874" spans="1:14" x14ac:dyDescent="0.2">
      <c r="A874">
        <v>130.63063059999999</v>
      </c>
      <c r="B874">
        <v>9.3571302398241004E-4</v>
      </c>
      <c r="C874">
        <v>9.2643155241800004E-4</v>
      </c>
      <c r="D874">
        <v>9.1825374436301996E-4</v>
      </c>
      <c r="E874">
        <v>9.1099515912217198E-4</v>
      </c>
      <c r="F874">
        <v>9.0451003564606897E-4</v>
      </c>
      <c r="G874">
        <v>9.0152013110905596E-4</v>
      </c>
      <c r="H874">
        <v>8.9341574732240095E-4</v>
      </c>
      <c r="I874">
        <v>8.8863489111847297E-4</v>
      </c>
      <c r="J874">
        <v>8.8427536280688795E-4</v>
      </c>
      <c r="K874">
        <v>8.8028404800735499E-4</v>
      </c>
      <c r="L874">
        <v>8.7661636676641497E-4</v>
      </c>
      <c r="N874">
        <f t="shared" si="13"/>
        <v>9.0037893516355333E-4</v>
      </c>
    </row>
    <row r="875" spans="1:14" x14ac:dyDescent="0.2">
      <c r="A875">
        <v>130.7807808</v>
      </c>
      <c r="B875">
        <v>9.3078413244251403E-4</v>
      </c>
      <c r="C875">
        <v>9.2155272695884801E-4</v>
      </c>
      <c r="D875">
        <v>9.1341890152685701E-4</v>
      </c>
      <c r="E875">
        <v>9.0619925829778095E-4</v>
      </c>
      <c r="F875">
        <v>8.9974885409718904E-4</v>
      </c>
      <c r="G875">
        <v>8.9677493424784199E-4</v>
      </c>
      <c r="H875">
        <v>8.8871381067707502E-4</v>
      </c>
      <c r="I875">
        <v>8.8395842979652E-4</v>
      </c>
      <c r="J875">
        <v>8.7962210447779104E-4</v>
      </c>
      <c r="K875">
        <v>8.7565201104332704E-4</v>
      </c>
      <c r="L875">
        <v>8.7200381273648303E-4</v>
      </c>
      <c r="N875">
        <f t="shared" si="13"/>
        <v>8.9563973668217234E-4</v>
      </c>
    </row>
    <row r="876" spans="1:14" x14ac:dyDescent="0.2">
      <c r="A876">
        <v>130.93093089999999</v>
      </c>
      <c r="B876">
        <v>9.25894015657556E-4</v>
      </c>
      <c r="C876">
        <v>9.1671228235404702E-4</v>
      </c>
      <c r="D876">
        <v>9.08622093583974E-4</v>
      </c>
      <c r="E876">
        <v>9.0144108610555899E-4</v>
      </c>
      <c r="F876">
        <v>8.9502512816617605E-4</v>
      </c>
      <c r="G876">
        <v>8.9206706731689595E-4</v>
      </c>
      <c r="H876">
        <v>8.8404886384220005E-4</v>
      </c>
      <c r="I876">
        <v>8.7931875800659404E-4</v>
      </c>
      <c r="J876">
        <v>8.7500545327618003E-4</v>
      </c>
      <c r="K876">
        <v>8.71056414388469E-4</v>
      </c>
      <c r="L876">
        <v>8.6742754586662202E-4</v>
      </c>
      <c r="N876">
        <f t="shared" si="13"/>
        <v>8.9093782101136887E-4</v>
      </c>
    </row>
    <row r="877" spans="1:14" x14ac:dyDescent="0.2">
      <c r="A877">
        <v>131.08108110000001</v>
      </c>
      <c r="B877">
        <v>9.2104226812347596E-4</v>
      </c>
      <c r="C877">
        <v>9.1190981721179295E-4</v>
      </c>
      <c r="D877">
        <v>9.0386292275698797E-4</v>
      </c>
      <c r="E877">
        <v>8.9672024796828202E-4</v>
      </c>
      <c r="F877">
        <v>8.9033846612484105E-4</v>
      </c>
      <c r="G877">
        <v>8.8739613990402601E-4</v>
      </c>
      <c r="H877">
        <v>8.7942051995308504E-4</v>
      </c>
      <c r="I877">
        <v>8.7471549097521402E-4</v>
      </c>
      <c r="J877">
        <v>8.7042502633488401E-4</v>
      </c>
      <c r="K877">
        <v>8.6649687691689502E-4</v>
      </c>
      <c r="L877">
        <v>8.6288718662982998E-4</v>
      </c>
      <c r="N877">
        <f t="shared" si="13"/>
        <v>8.8627279822816446E-4</v>
      </c>
    </row>
    <row r="878" spans="1:14" x14ac:dyDescent="0.2">
      <c r="A878">
        <v>131.2312312</v>
      </c>
      <c r="B878">
        <v>9.16228489622976E-4</v>
      </c>
      <c r="C878">
        <v>9.0714493537774501E-4</v>
      </c>
      <c r="D878">
        <v>8.9914099645504401E-4</v>
      </c>
      <c r="E878">
        <v>8.9203635445100199E-4</v>
      </c>
      <c r="F878">
        <v>8.8568848135296501E-4</v>
      </c>
      <c r="G878">
        <v>8.8276176668201803E-4</v>
      </c>
      <c r="H878">
        <v>8.7482839719089695E-4</v>
      </c>
      <c r="I878">
        <v>8.7014824895053505E-4</v>
      </c>
      <c r="J878">
        <v>8.6588044578101298E-4</v>
      </c>
      <c r="K878">
        <v>8.6197302247393605E-4</v>
      </c>
      <c r="L878">
        <v>8.5838236045473202E-4</v>
      </c>
      <c r="N878">
        <f t="shared" si="13"/>
        <v>8.8164428349356641E-4</v>
      </c>
    </row>
    <row r="879" spans="1:14" x14ac:dyDescent="0.2">
      <c r="A879">
        <v>131.38138140000001</v>
      </c>
      <c r="B879">
        <v>9.1145228514190899E-4</v>
      </c>
      <c r="C879">
        <v>9.0241724584163598E-4</v>
      </c>
      <c r="D879">
        <v>8.9445592718852903E-4</v>
      </c>
      <c r="E879">
        <v>8.8738902117918095E-4</v>
      </c>
      <c r="F879">
        <v>8.8107479225646597E-4</v>
      </c>
      <c r="G879">
        <v>8.7816356733483401E-4</v>
      </c>
      <c r="H879">
        <v>8.7027211870161197E-4</v>
      </c>
      <c r="I879">
        <v>8.6561665711424002E-4</v>
      </c>
      <c r="J879">
        <v>8.6137133865508205E-4</v>
      </c>
      <c r="K879">
        <v>8.5748447979812098E-4</v>
      </c>
      <c r="L879">
        <v>8.5391269763155102E-4</v>
      </c>
      <c r="N879">
        <f t="shared" si="13"/>
        <v>8.7705189697117149E-4</v>
      </c>
    </row>
    <row r="880" spans="1:14" x14ac:dyDescent="0.2">
      <c r="A880">
        <v>131.5315315</v>
      </c>
      <c r="B880">
        <v>9.0671326478587201E-4</v>
      </c>
      <c r="C880">
        <v>8.9772636266633496E-4</v>
      </c>
      <c r="D880">
        <v>8.89807332495345E-4</v>
      </c>
      <c r="E880">
        <v>8.8277786876783898E-4</v>
      </c>
      <c r="F880">
        <v>8.7649702218750201E-4</v>
      </c>
      <c r="G880">
        <v>8.7360116648163599E-4</v>
      </c>
      <c r="H880">
        <v>8.6575131251433602E-4</v>
      </c>
      <c r="I880">
        <v>8.6112034551078605E-4</v>
      </c>
      <c r="J880">
        <v>8.5689733682947004E-4</v>
      </c>
      <c r="K880">
        <v>8.53030882439854E-4</v>
      </c>
      <c r="L880">
        <v>8.4947783325347497E-4</v>
      </c>
      <c r="N880">
        <f t="shared" si="13"/>
        <v>8.7249526375064832E-4</v>
      </c>
    </row>
    <row r="881" spans="1:14" x14ac:dyDescent="0.2">
      <c r="A881">
        <v>131.68168170000001</v>
      </c>
      <c r="B881">
        <v>9.0201104370675597E-4</v>
      </c>
      <c r="C881">
        <v>8.9307190490763098E-4</v>
      </c>
      <c r="D881">
        <v>8.8519483485908503E-4</v>
      </c>
      <c r="E881">
        <v>8.7820252273386901E-4</v>
      </c>
      <c r="F881">
        <v>8.7195479937420396E-4</v>
      </c>
      <c r="G881">
        <v>8.6907419359254104E-4</v>
      </c>
      <c r="H881">
        <v>8.6126561147591998E-4</v>
      </c>
      <c r="I881">
        <v>8.5665894896780695E-4</v>
      </c>
      <c r="J881">
        <v>8.5245807694097199E-4</v>
      </c>
      <c r="K881">
        <v>8.48611868687413E-4</v>
      </c>
      <c r="L881">
        <v>8.4507740712503796E-4</v>
      </c>
      <c r="N881">
        <f t="shared" si="13"/>
        <v>8.6797401377106803E-4</v>
      </c>
    </row>
    <row r="882" spans="1:14" x14ac:dyDescent="0.2">
      <c r="A882">
        <v>131.8318318</v>
      </c>
      <c r="B882">
        <v>8.9734524201897899E-4</v>
      </c>
      <c r="C882">
        <v>8.8845349653309804E-4</v>
      </c>
      <c r="D882">
        <v>8.8061806163252699E-4</v>
      </c>
      <c r="E882">
        <v>8.7366261343050104E-4</v>
      </c>
      <c r="F882">
        <v>8.6744775683812703E-4</v>
      </c>
      <c r="G882">
        <v>8.6458228291825005E-4</v>
      </c>
      <c r="H882">
        <v>8.5681465316184298E-4</v>
      </c>
      <c r="I882">
        <v>8.5223210702351599E-4</v>
      </c>
      <c r="J882">
        <v>8.48053200315095E-4</v>
      </c>
      <c r="K882">
        <v>8.4422708149892698E-4</v>
      </c>
      <c r="L882">
        <v>8.4071106370343701E-4</v>
      </c>
      <c r="N882">
        <f t="shared" si="13"/>
        <v>8.6348778174445196E-4</v>
      </c>
    </row>
    <row r="883" spans="1:14" x14ac:dyDescent="0.2">
      <c r="A883">
        <v>131.98198199999999</v>
      </c>
      <c r="B883">
        <v>8.9271548472608E-4</v>
      </c>
      <c r="C883">
        <v>8.8387076634901499E-4</v>
      </c>
      <c r="D883">
        <v>8.7607664496607202E-4</v>
      </c>
      <c r="E883">
        <v>8.6915777596232604E-4</v>
      </c>
      <c r="F883">
        <v>8.62975532321787E-4</v>
      </c>
      <c r="G883">
        <v>8.6012507341822202E-4</v>
      </c>
      <c r="H883">
        <v>8.5239807981941202E-4</v>
      </c>
      <c r="I883">
        <v>8.4783946385906799E-4</v>
      </c>
      <c r="J883">
        <v>8.4368235289232301E-4</v>
      </c>
      <c r="K883">
        <v>8.3987616842727498E-4</v>
      </c>
      <c r="L883">
        <v>8.3637845202186203E-4</v>
      </c>
      <c r="N883">
        <f t="shared" si="13"/>
        <v>8.590362070850559E-4</v>
      </c>
    </row>
    <row r="884" spans="1:14" x14ac:dyDescent="0.2">
      <c r="A884">
        <v>132.13213210000001</v>
      </c>
      <c r="B884">
        <v>8.8812140164003196E-4</v>
      </c>
      <c r="C884">
        <v>8.7932334792803501E-4</v>
      </c>
      <c r="D884">
        <v>8.7157022172732704E-4</v>
      </c>
      <c r="E884">
        <v>8.6468765011936497E-4</v>
      </c>
      <c r="F884">
        <v>8.5853776821732703E-4</v>
      </c>
      <c r="G884">
        <v>8.5570220868252597E-4</v>
      </c>
      <c r="H884">
        <v>8.4801553828316796E-4</v>
      </c>
      <c r="I884">
        <v>8.4348066821706997E-4</v>
      </c>
      <c r="J884">
        <v>8.3934518515678901E-4</v>
      </c>
      <c r="K884">
        <v>8.3555878154670401E-4</v>
      </c>
      <c r="L884">
        <v>8.3207922561396805E-4</v>
      </c>
      <c r="N884">
        <f t="shared" si="13"/>
        <v>8.5461893383296887E-4</v>
      </c>
    </row>
    <row r="885" spans="1:14" x14ac:dyDescent="0.2">
      <c r="A885">
        <v>132.28228229999999</v>
      </c>
      <c r="B885">
        <v>8.8356262732006802E-4</v>
      </c>
      <c r="C885">
        <v>8.7481087953111098E-4</v>
      </c>
      <c r="D885">
        <v>8.6709843343616495E-4</v>
      </c>
      <c r="E885">
        <v>8.6025188030462404E-4</v>
      </c>
      <c r="F885">
        <v>8.5413411150092697E-4</v>
      </c>
      <c r="G885">
        <v>8.5131333686614904E-4</v>
      </c>
      <c r="H885">
        <v>8.4366667990911704E-4</v>
      </c>
      <c r="I885">
        <v>8.3915537334094904E-4</v>
      </c>
      <c r="J885">
        <v>8.3504135206672095E-4</v>
      </c>
      <c r="K885">
        <v>8.3127457738704899E-4</v>
      </c>
      <c r="L885">
        <v>8.2781304245163004E-4</v>
      </c>
      <c r="N885">
        <f t="shared" si="13"/>
        <v>8.5023561058774559E-4</v>
      </c>
    </row>
    <row r="886" spans="1:14" x14ac:dyDescent="0.2">
      <c r="A886">
        <v>132.43243240000001</v>
      </c>
      <c r="B886">
        <v>8.7903880098238595E-4</v>
      </c>
      <c r="C886">
        <v>8.7033300404057597E-4</v>
      </c>
      <c r="D886">
        <v>8.6266092618818898E-4</v>
      </c>
      <c r="E886">
        <v>8.5585011545796297E-4</v>
      </c>
      <c r="F886">
        <v>8.49764213646596E-4</v>
      </c>
      <c r="G886">
        <v>8.4695811061976701E-4</v>
      </c>
      <c r="H886">
        <v>8.3935116050332201E-4</v>
      </c>
      <c r="I886">
        <v>8.3486323689840099E-4</v>
      </c>
      <c r="J886">
        <v>8.30770512988942E-4</v>
      </c>
      <c r="K886">
        <v>8.2702321686242697E-4</v>
      </c>
      <c r="L886">
        <v>8.2357956487172596E-4</v>
      </c>
      <c r="N886">
        <f t="shared" si="13"/>
        <v>8.4588589043361399E-4</v>
      </c>
    </row>
    <row r="887" spans="1:14" x14ac:dyDescent="0.2">
      <c r="A887">
        <v>132.58258259999999</v>
      </c>
      <c r="B887">
        <v>8.7454956644429898E-4</v>
      </c>
      <c r="C887">
        <v>8.6588936888362504E-4</v>
      </c>
      <c r="D887">
        <v>8.5825735058615003E-4</v>
      </c>
      <c r="E887">
        <v>8.5148200899450705E-4</v>
      </c>
      <c r="F887">
        <v>8.45427730575473E-4</v>
      </c>
      <c r="G887">
        <v>8.4263618700928101E-4</v>
      </c>
      <c r="H887">
        <v>8.3506864026322699E-4</v>
      </c>
      <c r="I887">
        <v>8.3060392092366899E-4</v>
      </c>
      <c r="J887">
        <v>8.2653233162722302E-4</v>
      </c>
      <c r="K887">
        <v>8.2280436521042495E-4</v>
      </c>
      <c r="L887">
        <v>8.1937845951967096E-4</v>
      </c>
      <c r="N887">
        <f t="shared" si="13"/>
        <v>8.4156943087560475E-4</v>
      </c>
    </row>
    <row r="888" spans="1:14" x14ac:dyDescent="0.2">
      <c r="A888">
        <v>132.73273270000001</v>
      </c>
      <c r="B888">
        <v>8.7009457204545503E-4</v>
      </c>
      <c r="C888">
        <v>8.6147962596929296E-4</v>
      </c>
      <c r="D888">
        <v>8.5388736167310499E-4</v>
      </c>
      <c r="E888">
        <v>8.4714721873040003E-4</v>
      </c>
      <c r="F888">
        <v>8.4112432257921503E-4</v>
      </c>
      <c r="G888">
        <v>8.3834722746818603E-4</v>
      </c>
      <c r="H888">
        <v>8.3081878369471002E-4</v>
      </c>
      <c r="I888">
        <v>8.2637709173794698E-4</v>
      </c>
      <c r="J888">
        <v>8.22326475955823E-4</v>
      </c>
      <c r="K888">
        <v>8.1861769191862699E-4</v>
      </c>
      <c r="L888">
        <v>8.1520939726570298E-4</v>
      </c>
      <c r="N888">
        <f t="shared" si="13"/>
        <v>8.3728589376920383E-4</v>
      </c>
    </row>
    <row r="889" spans="1:14" x14ac:dyDescent="0.2">
      <c r="A889">
        <v>132.8828829</v>
      </c>
      <c r="B889">
        <v>8.6567347058140096E-4</v>
      </c>
      <c r="C889">
        <v>8.5710343161701297E-4</v>
      </c>
      <c r="D889">
        <v>8.4955061886153496E-4</v>
      </c>
      <c r="E889">
        <v>8.4284540681900898E-4</v>
      </c>
      <c r="F889">
        <v>8.3685365424796302E-4</v>
      </c>
      <c r="G889">
        <v>8.3409089771334702E-4</v>
      </c>
      <c r="H889">
        <v>8.2660125956249004E-4</v>
      </c>
      <c r="I889">
        <v>8.2218241989388905E-4</v>
      </c>
      <c r="J889">
        <v>8.1815261816389003E-4</v>
      </c>
      <c r="K889">
        <v>8.1446287065992801E-4</v>
      </c>
      <c r="L889">
        <v>8.1107205315897898E-4</v>
      </c>
      <c r="N889">
        <f t="shared" si="13"/>
        <v>8.3303494525454572E-4</v>
      </c>
    </row>
    <row r="890" spans="1:14" x14ac:dyDescent="0.2">
      <c r="A890">
        <v>133.03303299999999</v>
      </c>
      <c r="B890">
        <v>8.6128591923873704E-4</v>
      </c>
      <c r="C890">
        <v>8.5276044649012302E-4</v>
      </c>
      <c r="D890">
        <v>8.4524678587036999E-4</v>
      </c>
      <c r="E890">
        <v>8.3857623968230097E-4</v>
      </c>
      <c r="F890">
        <v>8.3261539441881996E-4</v>
      </c>
      <c r="G890">
        <v>8.2986686768815696E-4</v>
      </c>
      <c r="H890">
        <v>8.2241574080880498E-4</v>
      </c>
      <c r="I890">
        <v>8.1801958011122502E-4</v>
      </c>
      <c r="J890">
        <v>8.1401043457527203E-4</v>
      </c>
      <c r="K890">
        <v>8.1033957924008697E-4</v>
      </c>
      <c r="L890">
        <v>8.0696610635342704E-4</v>
      </c>
      <c r="N890">
        <f t="shared" si="13"/>
        <v>8.2881625569151561E-4</v>
      </c>
    </row>
    <row r="891" spans="1:14" x14ac:dyDescent="0.2">
      <c r="A891">
        <v>133.1831832</v>
      </c>
      <c r="B891">
        <v>8.5693157952438802E-4</v>
      </c>
      <c r="C891">
        <v>8.4845033552854402E-4</v>
      </c>
      <c r="D891">
        <v>8.4097553065967602E-4</v>
      </c>
      <c r="E891">
        <v>8.3433938794899402E-4</v>
      </c>
      <c r="F891">
        <v>8.2840921610203297E-4</v>
      </c>
      <c r="G891">
        <v>8.2567481150065398E-4</v>
      </c>
      <c r="H891">
        <v>8.1826190451150403E-4</v>
      </c>
      <c r="I891">
        <v>8.1388825120398299E-4</v>
      </c>
      <c r="J891">
        <v>8.0989960559915404E-4</v>
      </c>
      <c r="K891">
        <v>8.0624749952253397E-4</v>
      </c>
      <c r="L891">
        <v>8.0289124004848697E-4</v>
      </c>
      <c r="N891">
        <f t="shared" si="13"/>
        <v>8.24629499597956E-4</v>
      </c>
    </row>
    <row r="892" spans="1:14" x14ac:dyDescent="0.2">
      <c r="A892">
        <v>133.33333329999999</v>
      </c>
      <c r="B892">
        <v>8.5261011720139405E-4</v>
      </c>
      <c r="C892">
        <v>8.4417276789074298E-4</v>
      </c>
      <c r="D892">
        <v>8.3673652536081001E-4</v>
      </c>
      <c r="E892">
        <v>8.3013452639155204E-4</v>
      </c>
      <c r="F892">
        <v>8.2423479641881498E-4</v>
      </c>
      <c r="G892">
        <v>8.2151440735389201E-4</v>
      </c>
      <c r="H892">
        <v>8.1413943180127905E-4</v>
      </c>
      <c r="I892">
        <v>8.0978811603335901E-4</v>
      </c>
      <c r="J892">
        <v>8.0581981566553505E-4</v>
      </c>
      <c r="K892">
        <v>8.0218631736974602E-4</v>
      </c>
      <c r="L892">
        <v>7.9884714142758697E-4</v>
      </c>
      <c r="N892">
        <f t="shared" si="13"/>
        <v>8.2047435558369288E-4</v>
      </c>
    </row>
    <row r="893" spans="1:14" x14ac:dyDescent="0.2">
      <c r="A893">
        <v>133.48348350000001</v>
      </c>
      <c r="B893">
        <v>8.4832120222561697E-4</v>
      </c>
      <c r="C893">
        <v>8.3992741688102804E-4</v>
      </c>
      <c r="D893">
        <v>8.3252944622253303E-4</v>
      </c>
      <c r="E893">
        <v>8.2596133386015204E-4</v>
      </c>
      <c r="F893">
        <v>8.2009181654227401E-4</v>
      </c>
      <c r="G893">
        <v>8.1738533749040998E-4</v>
      </c>
      <c r="H893">
        <v>8.1004800781457901E-4</v>
      </c>
      <c r="I893">
        <v>8.0571886143672195E-4</v>
      </c>
      <c r="J893">
        <v>8.0177075316362797E-4</v>
      </c>
      <c r="K893">
        <v>7.9815572259070802E-4</v>
      </c>
      <c r="L893">
        <v>7.9483350160056599E-4</v>
      </c>
      <c r="N893">
        <f t="shared" si="13"/>
        <v>8.163505062919028E-4</v>
      </c>
    </row>
    <row r="894" spans="1:14" x14ac:dyDescent="0.2">
      <c r="A894">
        <v>133.6336336</v>
      </c>
      <c r="B894">
        <v>8.4406450868749995E-4</v>
      </c>
      <c r="C894">
        <v>8.3571395989390001E-4</v>
      </c>
      <c r="D894">
        <v>8.2835397354359501E-4</v>
      </c>
      <c r="E894">
        <v>8.21819493226827E-4</v>
      </c>
      <c r="F894">
        <v>8.1597996163457805E-4</v>
      </c>
      <c r="G894">
        <v>8.1328728812674305E-4</v>
      </c>
      <c r="H894">
        <v>8.0598732162190801E-4</v>
      </c>
      <c r="I894">
        <v>8.0168017816919298E-4</v>
      </c>
      <c r="J894">
        <v>7.97752110381502E-4</v>
      </c>
      <c r="K894">
        <v>7.9415540887554502E-4</v>
      </c>
      <c r="L894">
        <v>7.9085001554152798E-4</v>
      </c>
      <c r="N894">
        <f t="shared" si="13"/>
        <v>8.1225763833564057E-4</v>
      </c>
    </row>
    <row r="895" spans="1:14" x14ac:dyDescent="0.2">
      <c r="A895">
        <v>133.78378380000001</v>
      </c>
      <c r="B895">
        <v>8.39839714739348E-4</v>
      </c>
      <c r="C895">
        <v>8.3153207834927505E-4</v>
      </c>
      <c r="D895">
        <v>8.2420979161416301E-4</v>
      </c>
      <c r="E895">
        <v>8.1770869132055896E-4</v>
      </c>
      <c r="F895">
        <v>8.1189892078966698E-4</v>
      </c>
      <c r="G895">
        <v>8.0921994940010998E-4</v>
      </c>
      <c r="H895">
        <v>8.0195706618100399E-4</v>
      </c>
      <c r="I895">
        <v>7.9767176084449495E-4</v>
      </c>
      <c r="J895">
        <v>7.9376358344453797E-4</v>
      </c>
      <c r="K895">
        <v>7.9018507373094702E-4</v>
      </c>
      <c r="L895">
        <v>7.8689638203400202E-4</v>
      </c>
      <c r="N895">
        <f t="shared" si="13"/>
        <v>8.0819544224109362E-4</v>
      </c>
    </row>
    <row r="896" spans="1:14" x14ac:dyDescent="0.2">
      <c r="A896">
        <v>133.9339339</v>
      </c>
      <c r="B896">
        <v>8.3564650254361501E-4</v>
      </c>
      <c r="C896">
        <v>8.2738145763634903E-4</v>
      </c>
      <c r="D896">
        <v>8.20096588655078E-4</v>
      </c>
      <c r="E896">
        <v>8.1362861886773098E-4</v>
      </c>
      <c r="F896">
        <v>8.0784838697144697E-4</v>
      </c>
      <c r="G896">
        <v>8.0518301530261899E-4</v>
      </c>
      <c r="H896">
        <v>7.97956938267952E-4</v>
      </c>
      <c r="I896">
        <v>7.9369330788495E-4</v>
      </c>
      <c r="J896">
        <v>7.8980487226778596E-4</v>
      </c>
      <c r="K896">
        <v>7.8624441843978105E-4</v>
      </c>
      <c r="L896">
        <v>7.8297230360897005E-4</v>
      </c>
      <c r="N896">
        <f t="shared" si="13"/>
        <v>8.0416361238733202E-4</v>
      </c>
    </row>
    <row r="897" spans="1:14" x14ac:dyDescent="0.2">
      <c r="A897">
        <v>134.08408410000001</v>
      </c>
      <c r="B897">
        <v>8.3148455820992605E-4</v>
      </c>
      <c r="C897">
        <v>8.2326178704825105E-4</v>
      </c>
      <c r="D897">
        <v>8.16014056757686E-4</v>
      </c>
      <c r="E897">
        <v>8.0957897044146301E-4</v>
      </c>
      <c r="F897">
        <v>8.0382805695782098E-4</v>
      </c>
      <c r="G897">
        <v>8.0117618362832502E-4</v>
      </c>
      <c r="H897">
        <v>7.9398663843209202E-4</v>
      </c>
      <c r="I897">
        <v>7.8974452145473203E-4</v>
      </c>
      <c r="J897">
        <v>7.8587568049080195E-4</v>
      </c>
      <c r="K897">
        <v>7.8233314799255296E-4</v>
      </c>
      <c r="L897">
        <v>7.7907748649531396E-4</v>
      </c>
      <c r="N897">
        <f t="shared" si="13"/>
        <v>8.0016184695066365E-4</v>
      </c>
    </row>
    <row r="898" spans="1:14" x14ac:dyDescent="0.2">
      <c r="A898">
        <v>134.2342342</v>
      </c>
      <c r="B898">
        <v>8.2735357173832603E-4</v>
      </c>
      <c r="C898">
        <v>8.1917275973258604E-4</v>
      </c>
      <c r="D898">
        <v>8.11961891830715E-4</v>
      </c>
      <c r="E898">
        <v>8.0555944439353897E-4</v>
      </c>
      <c r="F898">
        <v>7.9983763128254899E-4</v>
      </c>
      <c r="G898">
        <v>7.9719915591677998E-4</v>
      </c>
      <c r="H898">
        <v>7.9004587092546897E-4</v>
      </c>
      <c r="I898">
        <v>7.8582510740880795E-4</v>
      </c>
      <c r="J898">
        <v>7.8197571542569099E-4</v>
      </c>
      <c r="K898">
        <v>7.78450971031799E-4</v>
      </c>
      <c r="L898">
        <v>7.7521164056139596E-4</v>
      </c>
      <c r="N898">
        <f t="shared" si="13"/>
        <v>7.9618984784538493E-4</v>
      </c>
    </row>
    <row r="899" spans="1:14" x14ac:dyDescent="0.2">
      <c r="A899">
        <v>134.38438439999999</v>
      </c>
      <c r="B899">
        <v>8.2325323695799904E-4</v>
      </c>
      <c r="C899">
        <v>8.1511407262425397E-4</v>
      </c>
      <c r="D899">
        <v>8.0793979354093503E-4</v>
      </c>
      <c r="E899">
        <v>8.0156974280557705E-4</v>
      </c>
      <c r="F899">
        <v>7.9587681418415504E-4</v>
      </c>
      <c r="G899">
        <v>7.9325163739565505E-4</v>
      </c>
      <c r="H899">
        <v>7.8613434366179603E-4</v>
      </c>
      <c r="I899">
        <v>7.8193477523806805E-4</v>
      </c>
      <c r="J899">
        <v>7.7810468800560903E-4</v>
      </c>
      <c r="K899">
        <v>7.7459759980304395E-4</v>
      </c>
      <c r="L899">
        <v>7.7137447926250004E-4</v>
      </c>
      <c r="N899">
        <f t="shared" si="13"/>
        <v>7.9224732067192233E-4</v>
      </c>
    </row>
    <row r="900" spans="1:14" x14ac:dyDescent="0.2">
      <c r="A900">
        <v>134.53453450000001</v>
      </c>
      <c r="B900">
        <v>8.1918325147500295E-4</v>
      </c>
      <c r="C900">
        <v>8.1108542639918898E-4</v>
      </c>
      <c r="D900">
        <v>8.0394746525716499E-4</v>
      </c>
      <c r="E900">
        <v>7.9760957143500903E-4</v>
      </c>
      <c r="F900">
        <v>7.9194531354338002E-4</v>
      </c>
      <c r="G900">
        <v>7.8933333692774398E-4</v>
      </c>
      <c r="H900">
        <v>7.8225176815042801E-4</v>
      </c>
      <c r="I900">
        <v>7.7807323801511001E-4</v>
      </c>
      <c r="J900">
        <v>7.7426231271953804E-4</v>
      </c>
      <c r="K900">
        <v>7.7077275010357504E-4</v>
      </c>
      <c r="L900">
        <v>7.6756571958499305E-4</v>
      </c>
      <c r="N900">
        <f t="shared" ref="N900:N963" si="14">(B900*B$2+C900*C$2+D900*D$2+E900*E$2+F900*F$2+G900*G$2+H900*H$2+I900*I$2+J900*J$2+K900*K$2+L900*L$2)/SUM(B$2:L$2)</f>
        <v>7.8833397465883433E-4</v>
      </c>
    </row>
    <row r="901" spans="1:14" x14ac:dyDescent="0.2">
      <c r="A901">
        <v>134.68468469999999</v>
      </c>
      <c r="B901">
        <v>8.1514331661183598E-4</v>
      </c>
      <c r="C901">
        <v>8.0708652540928904E-4</v>
      </c>
      <c r="D901">
        <v>7.99984613997186E-4</v>
      </c>
      <c r="E901">
        <v>7.9367863965605905E-4</v>
      </c>
      <c r="F901">
        <v>7.8804284083411704E-4</v>
      </c>
      <c r="G901">
        <v>7.8544396695352098E-4</v>
      </c>
      <c r="H901">
        <v>7.7839785945434798E-4</v>
      </c>
      <c r="I901">
        <v>7.7424021234213404E-4</v>
      </c>
      <c r="J901">
        <v>7.7044830757565502E-4</v>
      </c>
      <c r="K901">
        <v>7.6697614121839803E-4</v>
      </c>
      <c r="L901">
        <v>7.6378508199541405E-4</v>
      </c>
      <c r="N901">
        <f t="shared" si="14"/>
        <v>7.8444952261128205E-4</v>
      </c>
    </row>
    <row r="902" spans="1:14" x14ac:dyDescent="0.2">
      <c r="A902">
        <v>134.83483480000001</v>
      </c>
      <c r="B902">
        <v>8.1113313735798698E-4</v>
      </c>
      <c r="C902">
        <v>8.0311707763937898E-4</v>
      </c>
      <c r="D902">
        <v>7.9605095037413103E-4</v>
      </c>
      <c r="E902">
        <v>7.8977666040565199E-4</v>
      </c>
      <c r="F902">
        <v>7.8416911107625001E-4</v>
      </c>
      <c r="G902">
        <v>7.8158324344511701E-4</v>
      </c>
      <c r="H902">
        <v>7.7457233612758601E-4</v>
      </c>
      <c r="I902">
        <v>7.7043541829564604E-4</v>
      </c>
      <c r="J902">
        <v>7.6666239403903197E-4</v>
      </c>
      <c r="K902">
        <v>7.6320749588552005E-4</v>
      </c>
      <c r="L902">
        <v>7.6003229039489195E-4</v>
      </c>
      <c r="N902">
        <f t="shared" si="14"/>
        <v>7.8059368085859541E-4</v>
      </c>
    </row>
    <row r="903" spans="1:14" x14ac:dyDescent="0.2">
      <c r="A903">
        <v>134.98498499999999</v>
      </c>
      <c r="B903">
        <v>8.0715242231017197E-4</v>
      </c>
      <c r="C903">
        <v>7.9917679464412401E-4</v>
      </c>
      <c r="D903">
        <v>7.9214618853724699E-4</v>
      </c>
      <c r="E903">
        <v>7.8590335014022E-4</v>
      </c>
      <c r="F903">
        <v>7.8032384276767995E-4</v>
      </c>
      <c r="G903">
        <v>7.7775088584956299E-4</v>
      </c>
      <c r="H903">
        <v>7.7077492017198505E-4</v>
      </c>
      <c r="I903">
        <v>7.6665857938353196E-4</v>
      </c>
      <c r="J903">
        <v>7.6290429698405997E-4</v>
      </c>
      <c r="K903">
        <v>7.5946654022735697E-4</v>
      </c>
      <c r="L903">
        <v>7.5630707205841296E-4</v>
      </c>
      <c r="N903">
        <f t="shared" si="14"/>
        <v>7.7676616920112243E-4</v>
      </c>
    </row>
    <row r="904" spans="1:14" x14ac:dyDescent="0.2">
      <c r="A904">
        <v>135.13513510000001</v>
      </c>
      <c r="B904">
        <v>8.0320088362520697E-4</v>
      </c>
      <c r="C904">
        <v>7.9526539150167296E-4</v>
      </c>
      <c r="D904">
        <v>7.8827004613419205E-4</v>
      </c>
      <c r="E904">
        <v>7.82058428773691E-4</v>
      </c>
      <c r="F904">
        <v>7.7650675785162601E-4</v>
      </c>
      <c r="G904">
        <v>7.7394661703624802E-4</v>
      </c>
      <c r="H904">
        <v>7.6700533698197603E-4</v>
      </c>
      <c r="I904">
        <v>7.6290942248568401E-4</v>
      </c>
      <c r="J904">
        <v>7.5917374464494198E-4</v>
      </c>
      <c r="K904">
        <v>7.55753003718566E-4</v>
      </c>
      <c r="L904">
        <v>7.5260915759487997E-4</v>
      </c>
      <c r="N904">
        <f t="shared" si="14"/>
        <v>7.7296671086080179E-4</v>
      </c>
    </row>
    <row r="905" spans="1:14" x14ac:dyDescent="0.2">
      <c r="A905">
        <v>135.2852853</v>
      </c>
      <c r="B905">
        <v>7.9927823696370099E-4</v>
      </c>
      <c r="C905">
        <v>7.9138258675714405E-4</v>
      </c>
      <c r="D905">
        <v>7.8442224424332403E-4</v>
      </c>
      <c r="E905">
        <v>7.7824161963080797E-4</v>
      </c>
      <c r="F905">
        <v>7.7271758165350501E-4</v>
      </c>
      <c r="G905">
        <v>7.7017016325574197E-4</v>
      </c>
      <c r="H905">
        <v>7.63263315298075E-4</v>
      </c>
      <c r="I905">
        <v>7.5918767780788396E-4</v>
      </c>
      <c r="J905">
        <v>7.5547046856394204E-4</v>
      </c>
      <c r="K905">
        <v>7.5206661912391101E-4</v>
      </c>
      <c r="L905">
        <v>7.4893828088685901E-4</v>
      </c>
      <c r="N905">
        <f t="shared" si="14"/>
        <v>7.6919503243013483E-4</v>
      </c>
    </row>
    <row r="906" spans="1:14" x14ac:dyDescent="0.2">
      <c r="A906">
        <v>135.43543539999999</v>
      </c>
      <c r="B906">
        <v>7.9538420144299E-4</v>
      </c>
      <c r="C906">
        <v>7.8752810237996097E-4</v>
      </c>
      <c r="D906">
        <v>7.8060250733910696E-4</v>
      </c>
      <c r="E906">
        <v>7.74452649400602E-4</v>
      </c>
      <c r="F906">
        <v>7.6895604283672299E-4</v>
      </c>
      <c r="G906">
        <v>7.6642125407963004E-4</v>
      </c>
      <c r="H906">
        <v>7.5954858715380005E-4</v>
      </c>
      <c r="I906">
        <v>7.5549307883539295E-4</v>
      </c>
      <c r="J906">
        <v>7.5179420354784402E-4</v>
      </c>
      <c r="K906">
        <v>7.4840712245702995E-4</v>
      </c>
      <c r="L906">
        <v>7.4529417906291605E-4</v>
      </c>
      <c r="N906">
        <f t="shared" si="14"/>
        <v>7.654508638236607E-4</v>
      </c>
    </row>
    <row r="907" spans="1:14" x14ac:dyDescent="0.2">
      <c r="A907">
        <v>135.5855856</v>
      </c>
      <c r="B907">
        <v>7.9151849958243299E-4</v>
      </c>
      <c r="C907">
        <v>7.8370166370549804E-4</v>
      </c>
      <c r="D907">
        <v>7.7681056322945804E-4</v>
      </c>
      <c r="E907">
        <v>7.7069124808211995E-4</v>
      </c>
      <c r="F907">
        <v>7.6522187335253695E-4</v>
      </c>
      <c r="G907">
        <v>7.6269962236059799E-4</v>
      </c>
      <c r="H907">
        <v>7.5586088783434404E-4</v>
      </c>
      <c r="I907">
        <v>7.5182536228346301E-4</v>
      </c>
      <c r="J907">
        <v>7.4814468761447703E-4</v>
      </c>
      <c r="K907">
        <v>7.4477425292930296E-4</v>
      </c>
      <c r="L907">
        <v>7.4167659242749696E-4</v>
      </c>
      <c r="N907">
        <f t="shared" si="14"/>
        <v>7.6173393822939566E-4</v>
      </c>
    </row>
    <row r="908" spans="1:14" x14ac:dyDescent="0.2">
      <c r="A908">
        <v>135.73573569999999</v>
      </c>
      <c r="B908">
        <v>7.8768085725675497E-4</v>
      </c>
      <c r="C908">
        <v>7.7990299939203697E-4</v>
      </c>
      <c r="D908">
        <v>7.7304614301564099E-4</v>
      </c>
      <c r="E908">
        <v>7.6695714894028596E-4</v>
      </c>
      <c r="F908">
        <v>7.6151480839598202E-4</v>
      </c>
      <c r="G908">
        <v>7.5900500417857902E-4</v>
      </c>
      <c r="H908">
        <v>7.5219995582266304E-4</v>
      </c>
      <c r="I908">
        <v>7.4818426805034195E-4</v>
      </c>
      <c r="J908">
        <v>7.4452166195267404E-4</v>
      </c>
      <c r="K908">
        <v>7.4116775290493505E-4</v>
      </c>
      <c r="L908">
        <v>7.3808526442832004E-4</v>
      </c>
      <c r="N908">
        <f t="shared" si="14"/>
        <v>7.5804399206136667E-4</v>
      </c>
    </row>
    <row r="909" spans="1:14" x14ac:dyDescent="0.2">
      <c r="A909">
        <v>135.88588590000001</v>
      </c>
      <c r="B909">
        <v>7.8387100364803999E-4</v>
      </c>
      <c r="C909">
        <v>7.7613184136795296E-4</v>
      </c>
      <c r="D909">
        <v>7.6930898104287401E-4</v>
      </c>
      <c r="E909">
        <v>7.6325008845865602E-4</v>
      </c>
      <c r="F909">
        <v>7.5783458635516395E-4</v>
      </c>
      <c r="G909">
        <v>7.5533713879774903E-4</v>
      </c>
      <c r="H909">
        <v>7.4856553275559699E-4</v>
      </c>
      <c r="I909">
        <v>7.4456953917438997E-4</v>
      </c>
      <c r="J909">
        <v>7.4092487087145504E-4</v>
      </c>
      <c r="K909">
        <v>7.3758736786215496E-4</v>
      </c>
      <c r="L909">
        <v>7.3451994160926798E-4</v>
      </c>
      <c r="N909">
        <f t="shared" si="14"/>
        <v>7.5438076491341941E-4</v>
      </c>
    </row>
    <row r="910" spans="1:14" x14ac:dyDescent="0.2">
      <c r="A910">
        <v>136.036036</v>
      </c>
      <c r="B910">
        <v>7.8008867119574597E-4</v>
      </c>
      <c r="C910">
        <v>7.7238792478986895E-4</v>
      </c>
      <c r="D910">
        <v>7.6559881485285602E-4</v>
      </c>
      <c r="E910">
        <v>7.59569806285148E-4</v>
      </c>
      <c r="F910">
        <v>7.5418094876297901E-4</v>
      </c>
      <c r="G910">
        <v>7.5169576862117596E-4</v>
      </c>
      <c r="H910">
        <v>7.4495736338380197E-4</v>
      </c>
      <c r="I910">
        <v>7.4098092178195103E-4</v>
      </c>
      <c r="J910">
        <v>7.3735406175511303E-4</v>
      </c>
      <c r="K910">
        <v>7.34032846334366E-4</v>
      </c>
      <c r="L910">
        <v>7.3098037356131198E-4</v>
      </c>
      <c r="N910">
        <f t="shared" si="14"/>
        <v>7.5074399951188505E-4</v>
      </c>
    </row>
    <row r="911" spans="1:14" x14ac:dyDescent="0.2">
      <c r="A911">
        <v>136.18618620000001</v>
      </c>
      <c r="B911">
        <v>7.76333595552166E-4</v>
      </c>
      <c r="C911">
        <v>7.6867098799312096E-4</v>
      </c>
      <c r="D911">
        <v>7.6191538513461197E-4</v>
      </c>
      <c r="E911">
        <v>7.5591604520348096E-4</v>
      </c>
      <c r="F911">
        <v>7.5055364025819005E-4</v>
      </c>
      <c r="G911">
        <v>7.4808063914123802E-4</v>
      </c>
      <c r="H911">
        <v>7.4137519551592795E-4</v>
      </c>
      <c r="I911">
        <v>7.3741816504889403E-4</v>
      </c>
      <c r="J911">
        <v>7.3380898502654402E-4</v>
      </c>
      <c r="K911">
        <v>7.3050393987634198E-4</v>
      </c>
      <c r="L911">
        <v>7.2746631288346498E-4</v>
      </c>
      <c r="N911">
        <f t="shared" si="14"/>
        <v>7.4713344167217483E-4</v>
      </c>
    </row>
    <row r="912" spans="1:14" x14ac:dyDescent="0.2">
      <c r="A912">
        <v>136.3363363</v>
      </c>
      <c r="B912">
        <v>7.7260551553276697E-4</v>
      </c>
      <c r="C912">
        <v>7.64980772446498E-4</v>
      </c>
      <c r="D912">
        <v>7.5825843568873698E-4</v>
      </c>
      <c r="E912">
        <v>7.5228855106961197E-4</v>
      </c>
      <c r="F912">
        <v>7.4695240853723296E-4</v>
      </c>
      <c r="G912">
        <v>7.4449149890202897E-4</v>
      </c>
      <c r="H912">
        <v>7.3781877998413598E-4</v>
      </c>
      <c r="I912">
        <v>7.3388102115657901E-4</v>
      </c>
      <c r="J912">
        <v>7.3028939408907698E-4</v>
      </c>
      <c r="K912">
        <v>7.2700040302019404E-4</v>
      </c>
      <c r="L912">
        <v>7.2397751513749895E-4</v>
      </c>
      <c r="N912">
        <f t="shared" si="14"/>
        <v>7.435488402540892E-4</v>
      </c>
    </row>
    <row r="913" spans="1:14" x14ac:dyDescent="0.2">
      <c r="A913">
        <v>136.48648650000001</v>
      </c>
      <c r="B913">
        <v>7.6890417307608303E-4</v>
      </c>
      <c r="C913">
        <v>7.6131702270503096E-4</v>
      </c>
      <c r="D913">
        <v>7.5462771336987696E-4</v>
      </c>
      <c r="E913">
        <v>7.4868707277768302E-4</v>
      </c>
      <c r="F913">
        <v>7.4337700431027299E-4</v>
      </c>
      <c r="G913">
        <v>7.4092809944959403E-4</v>
      </c>
      <c r="H913">
        <v>7.3428787059619802E-4</v>
      </c>
      <c r="I913">
        <v>7.3036924524423803E-4</v>
      </c>
      <c r="J913">
        <v>7.2679504529798002E-4</v>
      </c>
      <c r="K913">
        <v>7.2352199322642805E-4</v>
      </c>
      <c r="L913">
        <v>7.2051373880522998E-4</v>
      </c>
      <c r="N913">
        <f t="shared" si="14"/>
        <v>7.399899471167336E-4</v>
      </c>
    </row>
    <row r="914" spans="1:14" x14ac:dyDescent="0.2">
      <c r="A914">
        <v>136.6366366</v>
      </c>
      <c r="B914">
        <v>7.6522931319473303E-4</v>
      </c>
      <c r="C914">
        <v>7.5767948637080304E-4</v>
      </c>
      <c r="D914">
        <v>7.51022968053256E-4</v>
      </c>
      <c r="E914">
        <v>7.4511136221432203E-4</v>
      </c>
      <c r="F914">
        <v>7.3982718125891996E-4</v>
      </c>
      <c r="G914">
        <v>7.3739019528860201E-4</v>
      </c>
      <c r="H914">
        <v>7.3078222409720696E-4</v>
      </c>
      <c r="I914">
        <v>7.2688259536998799E-4</v>
      </c>
      <c r="J914">
        <v>7.2332569791005996E-4</v>
      </c>
      <c r="K914">
        <v>7.2006847085133397E-4</v>
      </c>
      <c r="L914">
        <v>7.17074745246383E-4</v>
      </c>
      <c r="N914">
        <f t="shared" si="14"/>
        <v>7.3645651707704169E-4</v>
      </c>
    </row>
    <row r="915" spans="1:14" x14ac:dyDescent="0.2">
      <c r="A915">
        <v>136.78678679999999</v>
      </c>
      <c r="B915">
        <v>7.6158068393390895E-4</v>
      </c>
      <c r="C915">
        <v>7.5406791404576798E-4</v>
      </c>
      <c r="D915">
        <v>7.4744395258855196E-4</v>
      </c>
      <c r="E915">
        <v>7.4156117421792997E-4</v>
      </c>
      <c r="F915">
        <v>7.36302695992623E-4</v>
      </c>
      <c r="G915">
        <v>7.3387754384863504E-4</v>
      </c>
      <c r="H915">
        <v>7.2730160011916299E-4</v>
      </c>
      <c r="I915">
        <v>7.2342083246992297E-4</v>
      </c>
      <c r="J915">
        <v>7.1988111404598697E-4</v>
      </c>
      <c r="K915">
        <v>7.1663959909950496E-4</v>
      </c>
      <c r="L915">
        <v>7.1366029865787401E-4</v>
      </c>
      <c r="N915">
        <f t="shared" si="14"/>
        <v>7.3294830786770082E-4</v>
      </c>
    </row>
    <row r="916" spans="1:14" x14ac:dyDescent="0.2">
      <c r="A916">
        <v>136.93693690000001</v>
      </c>
      <c r="B916">
        <v>7.57958036325173E-4</v>
      </c>
      <c r="C916">
        <v>7.5048205929089404E-4</v>
      </c>
      <c r="D916">
        <v>7.4389042275525505E-4</v>
      </c>
      <c r="E916">
        <v>7.3803626653433905E-4</v>
      </c>
      <c r="F916">
        <v>7.3280330800819596E-4</v>
      </c>
      <c r="G916">
        <v>7.3038990543201703E-4</v>
      </c>
      <c r="H916">
        <v>7.2384576115012403E-4</v>
      </c>
      <c r="I916">
        <v>7.1998372031522001E-4</v>
      </c>
      <c r="J916">
        <v>7.1646105864753295E-4</v>
      </c>
      <c r="K916">
        <v>7.1323514397876305E-4</v>
      </c>
      <c r="L916">
        <v>7.1027016603827096E-4</v>
      </c>
      <c r="N916">
        <f t="shared" si="14"/>
        <v>7.2946508009469032E-4</v>
      </c>
    </row>
    <row r="917" spans="1:14" x14ac:dyDescent="0.2">
      <c r="A917">
        <v>137.08708709999999</v>
      </c>
      <c r="B917">
        <v>7.5436112434964695E-4</v>
      </c>
      <c r="C917">
        <v>7.4692167858155998E-4</v>
      </c>
      <c r="D917">
        <v>7.4036213722404804E-4</v>
      </c>
      <c r="E917">
        <v>7.3453639977396105E-4</v>
      </c>
      <c r="F917">
        <v>7.2932877965018795E-4</v>
      </c>
      <c r="G917">
        <v>7.2692704317899298E-4</v>
      </c>
      <c r="H917">
        <v>7.2041447248459101E-4</v>
      </c>
      <c r="I917">
        <v>7.1657102547422705E-4</v>
      </c>
      <c r="J917">
        <v>7.1306529943808905E-4</v>
      </c>
      <c r="K917">
        <v>7.0985487427441198E-4</v>
      </c>
      <c r="L917">
        <v>7.06904117136276E-4</v>
      </c>
      <c r="N917">
        <f t="shared" si="14"/>
        <v>7.2600659719691395E-4</v>
      </c>
    </row>
    <row r="918" spans="1:14" x14ac:dyDescent="0.2">
      <c r="A918">
        <v>137.23723720000001</v>
      </c>
      <c r="B918">
        <v>7.5078970488860405E-4</v>
      </c>
      <c r="C918">
        <v>7.4338653127162203E-4</v>
      </c>
      <c r="D918">
        <v>7.3685885751272496E-4</v>
      </c>
      <c r="E918">
        <v>7.3106133737691197E-4</v>
      </c>
      <c r="F918">
        <v>7.2587887606593801E-4</v>
      </c>
      <c r="G918">
        <v>7.2348872302533404E-4</v>
      </c>
      <c r="H918">
        <v>7.1700750219430402E-4</v>
      </c>
      <c r="I918">
        <v>7.1318251726728795E-4</v>
      </c>
      <c r="J918">
        <v>7.0969360688529902E-4</v>
      </c>
      <c r="K918">
        <v>7.0649856149657402E-4</v>
      </c>
      <c r="L918">
        <v>7.03561924425774E-4</v>
      </c>
      <c r="N918">
        <f t="shared" si="14"/>
        <v>7.225726254064611E-4</v>
      </c>
    </row>
    <row r="919" spans="1:14" x14ac:dyDescent="0.2">
      <c r="A919">
        <v>137.38738739999999</v>
      </c>
      <c r="B919">
        <v>7.4724353768938995E-4</v>
      </c>
      <c r="C919">
        <v>7.3987637954362102E-4</v>
      </c>
      <c r="D919">
        <v>7.33380347950946E-4</v>
      </c>
      <c r="E919">
        <v>7.2761084556569901E-4</v>
      </c>
      <c r="F919">
        <v>7.2245336517269001E-4</v>
      </c>
      <c r="G919">
        <v>7.2007471366575802E-4</v>
      </c>
      <c r="H919">
        <v>7.1362462107549902E-4</v>
      </c>
      <c r="I919">
        <v>7.0981796773612199E-4</v>
      </c>
      <c r="J919">
        <v>7.0634575415414E-4</v>
      </c>
      <c r="K919">
        <v>7.0316597984737203E-4</v>
      </c>
      <c r="L919">
        <v>7.0024336305576603E-4</v>
      </c>
      <c r="N919">
        <f t="shared" si="14"/>
        <v>7.1916293370829771E-4</v>
      </c>
    </row>
    <row r="920" spans="1:14" x14ac:dyDescent="0.2">
      <c r="A920">
        <v>137.53753750000001</v>
      </c>
      <c r="B920">
        <v>7.43722385322445E-4</v>
      </c>
      <c r="C920">
        <v>7.3639098838133702E-4</v>
      </c>
      <c r="D920">
        <v>7.2992637563502405E-4</v>
      </c>
      <c r="E920">
        <v>7.24184693313936E-4</v>
      </c>
      <c r="F920">
        <v>7.1905201761101104E-4</v>
      </c>
      <c r="G920">
        <v>7.1668478651192296E-4</v>
      </c>
      <c r="H920">
        <v>7.1026560262292602E-4</v>
      </c>
      <c r="I920">
        <v>7.0647715159953203E-4</v>
      </c>
      <c r="J920">
        <v>7.0302151708428399E-4</v>
      </c>
      <c r="K920">
        <v>6.9985690618230996E-4</v>
      </c>
      <c r="L920">
        <v>6.9694821082021E-4</v>
      </c>
      <c r="N920">
        <f t="shared" si="14"/>
        <v>7.1577729380296819E-4</v>
      </c>
    </row>
    <row r="921" spans="1:14" x14ac:dyDescent="0.2">
      <c r="A921">
        <v>137.6876877</v>
      </c>
      <c r="B921">
        <v>7.4022601314182701E-4</v>
      </c>
      <c r="C921">
        <v>7.3293012551781502E-4</v>
      </c>
      <c r="D921">
        <v>7.2649671039404999E-4</v>
      </c>
      <c r="E921">
        <v>7.2078265229989801E-4</v>
      </c>
      <c r="F921">
        <v>7.1567460671258004E-4</v>
      </c>
      <c r="G921">
        <v>7.1331871565306004E-4</v>
      </c>
      <c r="H921">
        <v>7.0693022298419104E-4</v>
      </c>
      <c r="I921">
        <v>7.0315984621610497E-4</v>
      </c>
      <c r="J921">
        <v>6.9972067413771595E-4</v>
      </c>
      <c r="K921">
        <v>6.9657111997496897E-4</v>
      </c>
      <c r="L921">
        <v>6.9367624811733804E-4</v>
      </c>
      <c r="N921">
        <f t="shared" si="14"/>
        <v>7.1241548006601536E-4</v>
      </c>
    </row>
    <row r="922" spans="1:14" x14ac:dyDescent="0.2">
      <c r="A922">
        <v>137.83783779999999</v>
      </c>
      <c r="B922">
        <v>7.3675418924314801E-4</v>
      </c>
      <c r="C922">
        <v>7.2949356140452096E-4</v>
      </c>
      <c r="D922">
        <v>7.2309112474524303E-4</v>
      </c>
      <c r="E922">
        <v>7.1740449687394102E-4</v>
      </c>
      <c r="F922">
        <v>7.1232090846038299E-4</v>
      </c>
      <c r="G922">
        <v>7.0997627782523403E-4</v>
      </c>
      <c r="H922">
        <v>7.0361826092682402E-4</v>
      </c>
      <c r="I922">
        <v>6.99865831549817E-4</v>
      </c>
      <c r="J922">
        <v>6.9644300636666798E-4</v>
      </c>
      <c r="K922">
        <v>6.9330840327673103E-4</v>
      </c>
      <c r="L922">
        <v>6.9042725791506005E-4</v>
      </c>
      <c r="N922">
        <f t="shared" si="14"/>
        <v>7.0907726951317481E-4</v>
      </c>
    </row>
    <row r="923" spans="1:14" x14ac:dyDescent="0.2">
      <c r="A923">
        <v>137.987988</v>
      </c>
      <c r="B923">
        <v>7.3330668443070805E-4</v>
      </c>
      <c r="C923">
        <v>7.2608106917348601E-4</v>
      </c>
      <c r="D923">
        <v>7.1970939386464805E-4</v>
      </c>
      <c r="E923">
        <v>7.1405000402032697E-4</v>
      </c>
      <c r="F923">
        <v>7.0899070144779801E-4</v>
      </c>
      <c r="G923">
        <v>7.0665725236374402E-4</v>
      </c>
      <c r="H923">
        <v>7.0032949779754198E-4</v>
      </c>
      <c r="I923">
        <v>6.9659489013319397E-4</v>
      </c>
      <c r="J923">
        <v>6.9318829738166895E-4</v>
      </c>
      <c r="K923">
        <v>6.9006854068032295E-4</v>
      </c>
      <c r="L923">
        <v>6.8720102571078899E-4</v>
      </c>
      <c r="N923">
        <f t="shared" si="14"/>
        <v>7.0576244176065743E-4</v>
      </c>
    </row>
    <row r="924" spans="1:14" x14ac:dyDescent="0.2">
      <c r="A924">
        <v>138.13813809999999</v>
      </c>
      <c r="B924">
        <v>7.2988327217489695E-4</v>
      </c>
      <c r="C924">
        <v>7.2269242459289203E-4</v>
      </c>
      <c r="D924">
        <v>7.1635129554118197E-4</v>
      </c>
      <c r="E924">
        <v>7.1071895331743101E-4</v>
      </c>
      <c r="F924">
        <v>7.0568376685228504E-4</v>
      </c>
      <c r="G924">
        <v>7.03361421179143E-4</v>
      </c>
      <c r="H924">
        <v>6.9706371748994196E-4</v>
      </c>
      <c r="I924">
        <v>6.9334680702786496E-4</v>
      </c>
      <c r="J924">
        <v>6.8995633330878403E-4</v>
      </c>
      <c r="K924">
        <v>6.8685131928747205E-4</v>
      </c>
      <c r="L924">
        <v>6.8399733950251702E-4</v>
      </c>
      <c r="N924">
        <f t="shared" si="14"/>
        <v>7.0247077899175041E-4</v>
      </c>
    </row>
    <row r="925" spans="1:14" x14ac:dyDescent="0.2">
      <c r="A925">
        <v>138.2882883</v>
      </c>
      <c r="B925">
        <v>7.26483728578976E-4</v>
      </c>
      <c r="C925">
        <v>7.1932740604154204E-4</v>
      </c>
      <c r="D925">
        <v>7.1301661014849902E-4</v>
      </c>
      <c r="E925">
        <v>7.0741112690416005E-4</v>
      </c>
      <c r="F925">
        <v>7.0239988838458696E-4</v>
      </c>
      <c r="G925">
        <v>7.0008856871132702E-4</v>
      </c>
      <c r="H925">
        <v>6.9382070640939598E-4</v>
      </c>
      <c r="I925">
        <v>6.9012136979310296E-4</v>
      </c>
      <c r="J925">
        <v>6.8674690276155303E-4</v>
      </c>
      <c r="K925">
        <v>6.8365652867488896E-4</v>
      </c>
      <c r="L925">
        <v>6.8081598974704201E-4</v>
      </c>
      <c r="N925">
        <f t="shared" si="14"/>
        <v>6.9920206591863948E-4</v>
      </c>
    </row>
    <row r="926" spans="1:14" x14ac:dyDescent="0.2">
      <c r="A926">
        <v>138.4384384</v>
      </c>
      <c r="B926">
        <v>7.2310783233738496E-4</v>
      </c>
      <c r="C926">
        <v>7.1598579445910596E-4</v>
      </c>
      <c r="D926">
        <v>7.0970512060315803E-4</v>
      </c>
      <c r="E926">
        <v>7.0412630944497497E-4</v>
      </c>
      <c r="F926">
        <v>6.9913885226963299E-4</v>
      </c>
      <c r="G926">
        <v>6.9683848189588905E-4</v>
      </c>
      <c r="H926">
        <v>6.9060025343096803E-4</v>
      </c>
      <c r="I926">
        <v>6.8691836845085404E-4</v>
      </c>
      <c r="J926">
        <v>6.8355979680236295E-4</v>
      </c>
      <c r="K926">
        <v>6.8048396085502701E-4</v>
      </c>
      <c r="L926">
        <v>6.7765676933439502E-4</v>
      </c>
      <c r="N926">
        <f t="shared" si="14"/>
        <v>6.9595608974802451E-4</v>
      </c>
    </row>
    <row r="927" spans="1:14" x14ac:dyDescent="0.2">
      <c r="A927">
        <v>138.58858860000001</v>
      </c>
      <c r="B927">
        <v>7.1975536470714099E-4</v>
      </c>
      <c r="C927">
        <v>7.1266737332305904E-4</v>
      </c>
      <c r="D927">
        <v>7.0641661233015898E-4</v>
      </c>
      <c r="E927">
        <v>7.0086428809369196E-4</v>
      </c>
      <c r="F927">
        <v>6.9590044719758002E-4</v>
      </c>
      <c r="G927">
        <v>6.9361095013709205E-4</v>
      </c>
      <c r="H927">
        <v>6.87402149876497E-4</v>
      </c>
      <c r="I927">
        <v>6.8373759544809504E-4</v>
      </c>
      <c r="J927">
        <v>6.8039480890745498E-4</v>
      </c>
      <c r="K927">
        <v>6.7733341024641801E-4</v>
      </c>
      <c r="L927">
        <v>6.7451947354366104E-4</v>
      </c>
      <c r="N927">
        <f t="shared" si="14"/>
        <v>6.9273264014739911E-4</v>
      </c>
    </row>
    <row r="928" spans="1:14" x14ac:dyDescent="0.2">
      <c r="A928">
        <v>138.7387387</v>
      </c>
      <c r="B928">
        <v>7.1642610946361096E-4</v>
      </c>
      <c r="C928">
        <v>7.0937192860661498E-4</v>
      </c>
      <c r="D928">
        <v>7.0315087323142504E-4</v>
      </c>
      <c r="E928">
        <v>6.9762485245658003E-4</v>
      </c>
      <c r="F928">
        <v>6.92684464299372E-4</v>
      </c>
      <c r="G928">
        <v>6.9040576526362E-4</v>
      </c>
      <c r="H928">
        <v>6.8422618947086805E-4</v>
      </c>
      <c r="I928">
        <v>6.8057884562860603E-4</v>
      </c>
      <c r="J928">
        <v>6.7725173493457297E-4</v>
      </c>
      <c r="K928">
        <v>6.7420467363859399E-4</v>
      </c>
      <c r="L928">
        <v>6.71403900017951E-4</v>
      </c>
      <c r="N928">
        <f t="shared" si="14"/>
        <v>6.895315092093386E-4</v>
      </c>
    </row>
    <row r="929" spans="1:14" x14ac:dyDescent="0.2">
      <c r="A929">
        <v>138.88888890000001</v>
      </c>
      <c r="B929">
        <v>7.1311985287373899E-4</v>
      </c>
      <c r="C929">
        <v>7.0609924874485302E-4</v>
      </c>
      <c r="D929">
        <v>6.9990769364893597E-4</v>
      </c>
      <c r="E929">
        <v>6.9440779456473895E-4</v>
      </c>
      <c r="F929">
        <v>6.8949069710668299E-4</v>
      </c>
      <c r="G929">
        <v>6.8722272150198102E-4</v>
      </c>
      <c r="H929">
        <v>6.8107216831644998E-4</v>
      </c>
      <c r="I929">
        <v>6.7744191619573699E-4</v>
      </c>
      <c r="J929">
        <v>6.7413037309549102E-4</v>
      </c>
      <c r="K929">
        <v>6.7109755015635705E-4</v>
      </c>
      <c r="L929">
        <v>6.6830984872798596E-4</v>
      </c>
      <c r="N929">
        <f t="shared" si="14"/>
        <v>6.8635249142001806E-4</v>
      </c>
    </row>
    <row r="930" spans="1:14" x14ac:dyDescent="0.2">
      <c r="A930">
        <v>139.039039</v>
      </c>
      <c r="B930">
        <v>7.0983638365621101E-4</v>
      </c>
      <c r="C930">
        <v>7.0284912460253398E-4</v>
      </c>
      <c r="D930">
        <v>6.9668686633071796E-4</v>
      </c>
      <c r="E930">
        <v>6.91212908833015E-4</v>
      </c>
      <c r="F930">
        <v>6.8631894152575395E-4</v>
      </c>
      <c r="G930">
        <v>6.8406161544028795E-4</v>
      </c>
      <c r="H930">
        <v>6.7793988484931699E-4</v>
      </c>
      <c r="I930">
        <v>6.7432660668116195E-4</v>
      </c>
      <c r="J930">
        <v>6.7103052391298903E-4</v>
      </c>
      <c r="K930">
        <v>6.6801184123660201E-4</v>
      </c>
      <c r="L930">
        <v>6.6523712194395401E-4</v>
      </c>
      <c r="N930">
        <f t="shared" si="14"/>
        <v>6.8319538362365904E-4</v>
      </c>
    </row>
    <row r="931" spans="1:14" x14ac:dyDescent="0.2">
      <c r="A931">
        <v>139.18918919999999</v>
      </c>
      <c r="B931">
        <v>7.0657549295231501E-4</v>
      </c>
      <c r="C931">
        <v>6.9962134943929704E-4</v>
      </c>
      <c r="D931">
        <v>6.9348818640079305E-4</v>
      </c>
      <c r="E931">
        <v>6.8803999203356997E-4</v>
      </c>
      <c r="F931">
        <v>6.8316899579767105E-4</v>
      </c>
      <c r="G931">
        <v>6.8092224599726502E-4</v>
      </c>
      <c r="H931">
        <v>6.7482913982450804E-4</v>
      </c>
      <c r="I931">
        <v>6.7123271891244901E-4</v>
      </c>
      <c r="J931">
        <v>6.6795199019767403E-4</v>
      </c>
      <c r="K931">
        <v>6.6494735058624302E-4</v>
      </c>
      <c r="L931">
        <v>6.6218552419719198E-4</v>
      </c>
      <c r="N931">
        <f t="shared" si="14"/>
        <v>6.8005998499333603E-4</v>
      </c>
    </row>
    <row r="932" spans="1:14" x14ac:dyDescent="0.2">
      <c r="A932">
        <v>139.33933930000001</v>
      </c>
      <c r="B932">
        <v>7.0333697428610605E-4</v>
      </c>
      <c r="C932">
        <v>6.9641571887906005E-4</v>
      </c>
      <c r="D932">
        <v>6.9031145132288096E-4</v>
      </c>
      <c r="E932">
        <v>6.8488884326365598E-4</v>
      </c>
      <c r="F932">
        <v>6.8004066046866503E-4</v>
      </c>
      <c r="G932">
        <v>6.7780441438906598E-4</v>
      </c>
      <c r="H932">
        <v>6.7173973626496195E-4</v>
      </c>
      <c r="I932">
        <v>6.6816005698343403E-4</v>
      </c>
      <c r="J932">
        <v>6.6489457701331795E-4</v>
      </c>
      <c r="K932">
        <v>6.6190388415917495E-4</v>
      </c>
      <c r="L932">
        <v>6.5915486225714796E-4</v>
      </c>
      <c r="N932">
        <f t="shared" si="14"/>
        <v>6.7694609699592214E-4</v>
      </c>
    </row>
    <row r="933" spans="1:14" x14ac:dyDescent="0.2">
      <c r="A933">
        <v>139.48948949999999</v>
      </c>
      <c r="B933">
        <v>7.0012062353936298E-4</v>
      </c>
      <c r="C933">
        <v>6.9323203087391801E-4</v>
      </c>
      <c r="D933">
        <v>6.8715646087099303E-4</v>
      </c>
      <c r="E933">
        <v>6.8175926390562597E-4</v>
      </c>
      <c r="F933">
        <v>6.7693373836235705E-4</v>
      </c>
      <c r="G933">
        <v>6.7470792410018199E-4</v>
      </c>
      <c r="H933">
        <v>6.6867147944611098E-4</v>
      </c>
      <c r="I933">
        <v>6.6510842722163597E-4</v>
      </c>
      <c r="J933">
        <v>6.6185809164930097E-4</v>
      </c>
      <c r="K933">
        <v>6.5888125011690196E-4</v>
      </c>
      <c r="L933">
        <v>6.5614494509238402E-4</v>
      </c>
      <c r="N933">
        <f t="shared" si="14"/>
        <v>6.7385352336339838E-4</v>
      </c>
    </row>
    <row r="934" spans="1:14" x14ac:dyDescent="0.2">
      <c r="A934">
        <v>139.63963960000001</v>
      </c>
      <c r="B934">
        <v>6.9692623891416899E-4</v>
      </c>
      <c r="C934">
        <v>6.9007008567700801E-4</v>
      </c>
      <c r="D934">
        <v>6.8402301709550499E-4</v>
      </c>
      <c r="E934">
        <v>6.7865105760445501E-4</v>
      </c>
      <c r="F934">
        <v>6.7384803454269304E-4</v>
      </c>
      <c r="G934">
        <v>6.7163258084851005E-4</v>
      </c>
      <c r="H934">
        <v>6.6562417685665299E-4</v>
      </c>
      <c r="I934">
        <v>6.6207763815598797E-4</v>
      </c>
      <c r="J934">
        <v>6.5884234358189403E-4</v>
      </c>
      <c r="K934">
        <v>6.5587925881008702E-4</v>
      </c>
      <c r="L934">
        <v>6.5315558384731304E-4</v>
      </c>
      <c r="N934">
        <f t="shared" si="14"/>
        <v>6.7078207005923237E-4</v>
      </c>
    </row>
    <row r="935" spans="1:14" x14ac:dyDescent="0.2">
      <c r="A935">
        <v>139.78978979999999</v>
      </c>
      <c r="B935">
        <v>6.9375362090525795E-4</v>
      </c>
      <c r="C935">
        <v>6.8692968580656504E-4</v>
      </c>
      <c r="D935">
        <v>6.8091092429587601E-4</v>
      </c>
      <c r="E935">
        <v>6.7556403023421002E-4</v>
      </c>
      <c r="F935">
        <v>6.7078335628864604E-4</v>
      </c>
      <c r="G935">
        <v>6.6857819255835595E-4</v>
      </c>
      <c r="H935">
        <v>6.6259763816835097E-4</v>
      </c>
      <c r="I935">
        <v>6.59067500491024E-4</v>
      </c>
      <c r="J935">
        <v>6.5584714445470003E-4</v>
      </c>
      <c r="K935">
        <v>6.5289772273623495E-4</v>
      </c>
      <c r="L935">
        <v>6.5018659181040404E-4</v>
      </c>
      <c r="N935">
        <f t="shared" si="14"/>
        <v>6.6773154525020802E-4</v>
      </c>
    </row>
    <row r="936" spans="1:14" x14ac:dyDescent="0.2">
      <c r="A936">
        <v>139.93993990000001</v>
      </c>
      <c r="B936">
        <v>6.9060257226501002E-4</v>
      </c>
      <c r="C936">
        <v>6.8381063601975799E-4</v>
      </c>
      <c r="D936">
        <v>6.7781998898678599E-4</v>
      </c>
      <c r="E936">
        <v>6.7249798986827099E-4</v>
      </c>
      <c r="F936">
        <v>6.6773951305959696E-4</v>
      </c>
      <c r="G936">
        <v>6.6554456933023498E-4</v>
      </c>
      <c r="H936">
        <v>6.5959167521198003E-4</v>
      </c>
      <c r="I936">
        <v>6.5607782707397802E-4</v>
      </c>
      <c r="J936">
        <v>6.5287230804379705E-4</v>
      </c>
      <c r="K936">
        <v>6.4993645652039196E-4</v>
      </c>
      <c r="L936">
        <v>6.47237784383766E-4</v>
      </c>
      <c r="N936">
        <f t="shared" si="14"/>
        <v>6.6470175927606137E-4</v>
      </c>
    </row>
    <row r="937" spans="1:14" x14ac:dyDescent="0.2">
      <c r="A937">
        <v>140.0900901</v>
      </c>
      <c r="B937">
        <v>6.8747289797337898E-4</v>
      </c>
      <c r="C937">
        <v>6.8071274327668498E-4</v>
      </c>
      <c r="D937">
        <v>6.7475001987012302E-4</v>
      </c>
      <c r="E937">
        <v>6.6945274674561203E-4</v>
      </c>
      <c r="F937">
        <v>6.6471631646919101E-4</v>
      </c>
      <c r="G937">
        <v>6.6253152340796199E-4</v>
      </c>
      <c r="H937">
        <v>6.5660610194361296E-4</v>
      </c>
      <c r="I937">
        <v>6.5310843286849399E-4</v>
      </c>
      <c r="J937">
        <v>6.4991765022594597E-4</v>
      </c>
      <c r="K937">
        <v>6.4699527688085205E-4</v>
      </c>
      <c r="L937">
        <v>6.4430897905610497E-4</v>
      </c>
      <c r="N937">
        <f t="shared" si="14"/>
        <v>6.6169252461868234E-4</v>
      </c>
    </row>
    <row r="938" spans="1:14" x14ac:dyDescent="0.2">
      <c r="A938">
        <v>140.24024019999999</v>
      </c>
      <c r="B938">
        <v>6.8436440521137001E-4</v>
      </c>
      <c r="C938">
        <v>6.7763581671443003E-4</v>
      </c>
      <c r="D938">
        <v>6.71700827802431E-4</v>
      </c>
      <c r="E938">
        <v>6.6642811324894901E-4</v>
      </c>
      <c r="F938">
        <v>6.61713580255705E-4</v>
      </c>
      <c r="G938">
        <v>6.5953886915592203E-4</v>
      </c>
      <c r="H938">
        <v>6.53640734414516E-4</v>
      </c>
      <c r="I938">
        <v>6.5015913492295397E-4</v>
      </c>
      <c r="J938">
        <v>6.46982988959628E-4</v>
      </c>
      <c r="K938">
        <v>6.4407400260221902E-4</v>
      </c>
      <c r="L938">
        <v>6.4139999537245196E-4</v>
      </c>
      <c r="N938">
        <f t="shared" si="14"/>
        <v>6.5870365587518832E-4</v>
      </c>
    </row>
    <row r="939" spans="1:14" x14ac:dyDescent="0.2">
      <c r="A939">
        <v>140.3903904</v>
      </c>
      <c r="B939">
        <v>6.8127690332828097E-4</v>
      </c>
      <c r="C939">
        <v>6.7457966762125095E-4</v>
      </c>
      <c r="D939">
        <v>6.6867222576978301E-4</v>
      </c>
      <c r="E939">
        <v>6.6342390386573704E-4</v>
      </c>
      <c r="F939">
        <v>6.5873112025065597E-4</v>
      </c>
      <c r="G939">
        <v>6.5656642302264505E-4</v>
      </c>
      <c r="H939">
        <v>6.50695390748179E-4</v>
      </c>
      <c r="I939">
        <v>6.4722975234446801E-4</v>
      </c>
      <c r="J939">
        <v>6.4406814424747499E-4</v>
      </c>
      <c r="K939">
        <v>6.4117245450870505E-4</v>
      </c>
      <c r="L939">
        <v>6.3851065491238898E-4</v>
      </c>
      <c r="N939">
        <f t="shared" si="14"/>
        <v>6.5573496972710541E-4</v>
      </c>
    </row>
    <row r="940" spans="1:14" x14ac:dyDescent="0.2">
      <c r="A940">
        <v>140.54054049999999</v>
      </c>
      <c r="B940">
        <v>6.7821020381326504E-4</v>
      </c>
      <c r="C940">
        <v>6.7154410939711099E-4</v>
      </c>
      <c r="D940">
        <v>6.6566402885651001E-4</v>
      </c>
      <c r="E940">
        <v>6.60439935171943E-4</v>
      </c>
      <c r="F940">
        <v>6.5576875435572604E-4</v>
      </c>
      <c r="G940">
        <v>6.5361400352044799E-4</v>
      </c>
      <c r="H940">
        <v>6.4776989110836198E-4</v>
      </c>
      <c r="I940">
        <v>6.44320106269577E-4</v>
      </c>
      <c r="J940">
        <v>6.4117293811295198E-4</v>
      </c>
      <c r="K940">
        <v>6.3829045543400097E-4</v>
      </c>
      <c r="L940">
        <v>6.3564078125109499E-4</v>
      </c>
      <c r="N940">
        <f t="shared" si="14"/>
        <v>6.527862849149299E-4</v>
      </c>
    </row>
    <row r="941" spans="1:14" x14ac:dyDescent="0.2">
      <c r="A941">
        <v>140.6906907</v>
      </c>
      <c r="B941">
        <v>6.7516412026503297E-4</v>
      </c>
      <c r="C941">
        <v>6.6852895753693597E-4</v>
      </c>
      <c r="D941">
        <v>6.6267605421764801E-4</v>
      </c>
      <c r="E941">
        <v>6.5747602579201603E-4</v>
      </c>
      <c r="F941">
        <v>6.5282630250851001E-4</v>
      </c>
      <c r="G941">
        <v>6.5068143119168605E-4</v>
      </c>
      <c r="H941">
        <v>6.4486405767321601E-4</v>
      </c>
      <c r="I941">
        <v>6.4143001983765801E-4</v>
      </c>
      <c r="J941">
        <v>6.3829719457262105E-4</v>
      </c>
      <c r="K941">
        <v>6.3542783019799199E-4</v>
      </c>
      <c r="L941">
        <v>6.3279019994408401E-4</v>
      </c>
      <c r="N941">
        <f t="shared" si="14"/>
        <v>6.4985742220757109E-4</v>
      </c>
    </row>
    <row r="942" spans="1:14" x14ac:dyDescent="0.2">
      <c r="A942">
        <v>140.8408408</v>
      </c>
      <c r="B942">
        <v>6.7213846836631705E-4</v>
      </c>
      <c r="C942">
        <v>6.6553402959344799E-4</v>
      </c>
      <c r="D942">
        <v>6.5970812105196897E-4</v>
      </c>
      <c r="E942">
        <v>6.5453199638123498E-4</v>
      </c>
      <c r="F942">
        <v>6.49903586658731E-4</v>
      </c>
      <c r="G942">
        <v>6.4776852858408195E-4</v>
      </c>
      <c r="H942">
        <v>6.4197771460628101E-4</v>
      </c>
      <c r="I942">
        <v>6.3855931816818496E-4</v>
      </c>
      <c r="J942">
        <v>6.3544073960983001E-4</v>
      </c>
      <c r="K942">
        <v>6.3258440557408902E-4</v>
      </c>
      <c r="L942">
        <v>6.2995873849714897E-4</v>
      </c>
      <c r="N942">
        <f t="shared" si="14"/>
        <v>6.4694820437727482E-4</v>
      </c>
    </row>
    <row r="943" spans="1:14" x14ac:dyDescent="0.2">
      <c r="A943">
        <v>140.99099100000001</v>
      </c>
      <c r="B943">
        <v>6.6913306585353598E-4</v>
      </c>
      <c r="C943">
        <v>6.6255914515520899E-4</v>
      </c>
      <c r="D943">
        <v>6.5676005057204801E-4</v>
      </c>
      <c r="E943">
        <v>6.5160766959270497E-4</v>
      </c>
      <c r="F943">
        <v>6.47000430747194E-4</v>
      </c>
      <c r="G943">
        <v>6.4487512022560404E-4</v>
      </c>
      <c r="H943">
        <v>6.3911068803251705E-4</v>
      </c>
      <c r="I943">
        <v>6.3570782832388995E-4</v>
      </c>
      <c r="J943">
        <v>6.3260340114879997E-4</v>
      </c>
      <c r="K943">
        <v>6.2976001027272E-4</v>
      </c>
      <c r="L943">
        <v>6.2714622633550598E-4</v>
      </c>
      <c r="N943">
        <f t="shared" si="14"/>
        <v>6.4405845617286584E-4</v>
      </c>
    </row>
    <row r="944" spans="1:14" x14ac:dyDescent="0.2">
      <c r="A944">
        <v>141.1411411</v>
      </c>
      <c r="B944">
        <v>6.6614773249283198E-4</v>
      </c>
      <c r="C944">
        <v>6.5960412581687802E-4</v>
      </c>
      <c r="D944">
        <v>6.5383166598198799E-4</v>
      </c>
      <c r="E944">
        <v>6.4870287005097801E-4</v>
      </c>
      <c r="F944">
        <v>6.4411666066249804E-4</v>
      </c>
      <c r="G944">
        <v>6.4200103259322403E-4</v>
      </c>
      <c r="H944">
        <v>6.3626280601349105E-4</v>
      </c>
      <c r="I944">
        <v>6.3287537929753205E-4</v>
      </c>
      <c r="J944">
        <v>6.2978500902693697E-4</v>
      </c>
      <c r="K944">
        <v>6.2695447490483105E-4</v>
      </c>
      <c r="L944">
        <v>6.24352494785187E-4</v>
      </c>
      <c r="N944">
        <f t="shared" si="14"/>
        <v>6.4118800429124889E-4</v>
      </c>
    </row>
    <row r="945" spans="1:14" x14ac:dyDescent="0.2">
      <c r="A945">
        <v>141.29129130000001</v>
      </c>
      <c r="B945">
        <v>6.6318229004916601E-4</v>
      </c>
      <c r="C945">
        <v>6.5666879515415303E-4</v>
      </c>
      <c r="D945">
        <v>6.5092279244584697E-4</v>
      </c>
      <c r="E945">
        <v>6.4581742432970096E-4</v>
      </c>
      <c r="F945">
        <v>6.4125210423479596E-4</v>
      </c>
      <c r="G945">
        <v>6.3914609409404695E-4</v>
      </c>
      <c r="H945">
        <v>6.3343389851337295E-4</v>
      </c>
      <c r="I945">
        <v>6.3006180197461195E-4</v>
      </c>
      <c r="J945">
        <v>6.2698539497004705E-4</v>
      </c>
      <c r="K945">
        <v>6.2416763196499402E-4</v>
      </c>
      <c r="L945">
        <v>6.2157737704241595E-4</v>
      </c>
      <c r="N945">
        <f t="shared" si="14"/>
        <v>6.3833667735383273E-4</v>
      </c>
    </row>
    <row r="946" spans="1:14" x14ac:dyDescent="0.2">
      <c r="A946">
        <v>141.4414414</v>
      </c>
      <c r="B946">
        <v>6.6023656225994501E-4</v>
      </c>
      <c r="C946">
        <v>6.5375297869626602E-4</v>
      </c>
      <c r="D946">
        <v>6.48033257065821E-4</v>
      </c>
      <c r="E946">
        <v>6.42951160921826E-4</v>
      </c>
      <c r="F946">
        <v>6.3840659119824704E-4</v>
      </c>
      <c r="G946">
        <v>6.3631013503116199E-4</v>
      </c>
      <c r="H946">
        <v>6.30623797385569E-4</v>
      </c>
      <c r="I946">
        <v>6.2726692911805899E-4</v>
      </c>
      <c r="J946">
        <v>6.2420439256868205E-4</v>
      </c>
      <c r="K946">
        <v>6.2139931579996703E-4</v>
      </c>
      <c r="L946">
        <v>6.1882070814960695E-4</v>
      </c>
      <c r="N946">
        <f t="shared" si="14"/>
        <v>6.3550430588019894E-4</v>
      </c>
    </row>
    <row r="947" spans="1:14" x14ac:dyDescent="0.2">
      <c r="A947">
        <v>141.59159159999999</v>
      </c>
      <c r="B947">
        <v>6.57310374812866E-4</v>
      </c>
      <c r="C947">
        <v>6.5085650389887901E-4</v>
      </c>
      <c r="D947">
        <v>6.4516288885172195E-4</v>
      </c>
      <c r="E947">
        <v>6.4010391021306296E-4</v>
      </c>
      <c r="F947">
        <v>6.35579953167274E-4</v>
      </c>
      <c r="G947">
        <v>6.3349298758410102E-4</v>
      </c>
      <c r="H947">
        <v>6.2783233633839305E-4</v>
      </c>
      <c r="I947">
        <v>6.2449059533687095E-4</v>
      </c>
      <c r="J947">
        <v>6.2144183725180795E-4</v>
      </c>
      <c r="K947">
        <v>6.1864936258923E-4</v>
      </c>
      <c r="L947">
        <v>6.1608232497916999E-4</v>
      </c>
      <c r="N947">
        <f t="shared" si="14"/>
        <v>6.326907222615779E-4</v>
      </c>
    </row>
    <row r="948" spans="1:14" x14ac:dyDescent="0.2">
      <c r="A948">
        <v>141.74174170000001</v>
      </c>
      <c r="B948">
        <v>6.5440355531642697E-4</v>
      </c>
      <c r="C948">
        <v>6.47979200122338E-4</v>
      </c>
      <c r="D948">
        <v>6.4231151870262698E-4</v>
      </c>
      <c r="E948">
        <v>6.3727550446600095E-4</v>
      </c>
      <c r="F948">
        <v>6.3277202361436999E-4</v>
      </c>
      <c r="G948">
        <v>6.3069448578476398E-4</v>
      </c>
      <c r="H948">
        <v>6.2505935091451204E-4</v>
      </c>
      <c r="I948">
        <v>6.2173263706354499E-4</v>
      </c>
      <c r="J948">
        <v>6.1869756626327605E-4</v>
      </c>
      <c r="K948">
        <v>6.1591761031779804E-4</v>
      </c>
      <c r="L948">
        <v>6.1336206619072001E-4</v>
      </c>
      <c r="N948">
        <f t="shared" si="14"/>
        <v>6.2989576073904001E-4</v>
      </c>
    </row>
    <row r="949" spans="1:14" x14ac:dyDescent="0.2">
      <c r="A949">
        <v>141.89189189999999</v>
      </c>
      <c r="B949">
        <v>6.5151593327540398E-4</v>
      </c>
      <c r="C949">
        <v>6.4512089860315196E-4</v>
      </c>
      <c r="D949">
        <v>6.3947897937470402E-4</v>
      </c>
      <c r="E949">
        <v>6.3446577778201497E-4</v>
      </c>
      <c r="F949">
        <v>6.2998263784272499E-4</v>
      </c>
      <c r="G949">
        <v>6.2791446549028903E-4</v>
      </c>
      <c r="H949">
        <v>6.2230467846532598E-4</v>
      </c>
      <c r="I949">
        <v>6.1899289253045196E-4</v>
      </c>
      <c r="J949">
        <v>6.1597141863675795E-4</v>
      </c>
      <c r="K949">
        <v>6.1320389875271504E-4</v>
      </c>
      <c r="L949">
        <v>6.1065977222961299E-4</v>
      </c>
      <c r="N949">
        <f t="shared" si="14"/>
        <v>6.2711925737583666E-4</v>
      </c>
    </row>
    <row r="950" spans="1:14" x14ac:dyDescent="0.2">
      <c r="A950">
        <v>142.04204200000001</v>
      </c>
      <c r="B950">
        <v>6.4864734006612502E-4</v>
      </c>
      <c r="C950">
        <v>6.4228143243049796E-4</v>
      </c>
      <c r="D950">
        <v>6.3666510546230102E-4</v>
      </c>
      <c r="E950">
        <v>6.3167456608551097E-4</v>
      </c>
      <c r="F950">
        <v>6.2721163296528199E-4</v>
      </c>
      <c r="G950">
        <v>6.25152764357574E-4</v>
      </c>
      <c r="H950">
        <v>6.1956815812821205E-4</v>
      </c>
      <c r="I950">
        <v>6.1627120174514603E-4</v>
      </c>
      <c r="J950">
        <v>6.1326323517389399E-4</v>
      </c>
      <c r="K950">
        <v>6.1050806942234196E-4</v>
      </c>
      <c r="L950">
        <v>6.0797528528731197E-4</v>
      </c>
      <c r="N950">
        <f t="shared" si="14"/>
        <v>6.2436105003519228E-4</v>
      </c>
    </row>
    <row r="951" spans="1:14" x14ac:dyDescent="0.2">
      <c r="A951">
        <v>142.19219219999999</v>
      </c>
      <c r="B951">
        <v>6.45797608912155E-4</v>
      </c>
      <c r="C951">
        <v>6.3946063652052304E-4</v>
      </c>
      <c r="D951">
        <v>6.3386973336947096E-4</v>
      </c>
      <c r="E951">
        <v>6.2890170710042602E-4</v>
      </c>
      <c r="F951">
        <v>6.24458847877537E-4</v>
      </c>
      <c r="G951">
        <v>6.22409221825648E-4</v>
      </c>
      <c r="H951">
        <v>6.1684963080308602E-4</v>
      </c>
      <c r="I951">
        <v>6.1356740646915995E-4</v>
      </c>
      <c r="J951">
        <v>6.1057285841941203E-4</v>
      </c>
      <c r="K951">
        <v>6.0782996558827302E-4</v>
      </c>
      <c r="L951">
        <v>6.0530844928381299E-4</v>
      </c>
      <c r="N951">
        <f t="shared" si="14"/>
        <v>6.2162097835705805E-4</v>
      </c>
    </row>
    <row r="952" spans="1:14" x14ac:dyDescent="0.2">
      <c r="A952">
        <v>142.34234230000001</v>
      </c>
      <c r="B952">
        <v>6.4296657486063503E-4</v>
      </c>
      <c r="C952">
        <v>6.3665834759611597E-4</v>
      </c>
      <c r="D952">
        <v>6.3109270129016101E-4</v>
      </c>
      <c r="E952">
        <v>6.2614704032058798E-4</v>
      </c>
      <c r="F952">
        <v>6.2172412323628602E-4</v>
      </c>
      <c r="G952">
        <v>6.1968367908374301E-4</v>
      </c>
      <c r="H952">
        <v>6.14148939127825E-4</v>
      </c>
      <c r="I952">
        <v>6.1088135019279996E-4</v>
      </c>
      <c r="J952">
        <v>6.0790013264002199E-4</v>
      </c>
      <c r="K952">
        <v>6.0516943222622402E-4</v>
      </c>
      <c r="L952">
        <v>6.0265910984772604E-4</v>
      </c>
      <c r="N952">
        <f t="shared" si="14"/>
        <v>6.1889888373283897E-4</v>
      </c>
    </row>
    <row r="953" spans="1:14" x14ac:dyDescent="0.2">
      <c r="A953">
        <v>142.4924925</v>
      </c>
      <c r="B953">
        <v>6.4015407475605398E-4</v>
      </c>
      <c r="C953">
        <v>6.3387440415939604E-4</v>
      </c>
      <c r="D953">
        <v>6.2833384918228505E-4</v>
      </c>
      <c r="E953">
        <v>6.2341040699368303E-4</v>
      </c>
      <c r="F953">
        <v>6.1900730143713597E-4</v>
      </c>
      <c r="G953">
        <v>6.1697597905670297E-4</v>
      </c>
      <c r="H953">
        <v>6.1146592745666599E-4</v>
      </c>
      <c r="I953">
        <v>6.0821287811286195E-4</v>
      </c>
      <c r="J953">
        <v>6.0524490380092495E-4</v>
      </c>
      <c r="K953">
        <v>6.0252631600295496E-4</v>
      </c>
      <c r="L953">
        <v>6.0002711429007897E-4</v>
      </c>
      <c r="N953">
        <f t="shared" si="14"/>
        <v>6.1619460928491107E-4</v>
      </c>
    </row>
    <row r="954" spans="1:14" x14ac:dyDescent="0.2">
      <c r="A954">
        <v>142.64264259999999</v>
      </c>
      <c r="B954">
        <v>6.3735994721897805E-4</v>
      </c>
      <c r="C954">
        <v>6.3110864646965604E-4</v>
      </c>
      <c r="D954">
        <v>6.2559301874394197E-4</v>
      </c>
      <c r="E954">
        <v>6.2069165009345805E-4</v>
      </c>
      <c r="F954">
        <v>6.1630822659039703E-4</v>
      </c>
      <c r="G954">
        <v>6.1428596637743999E-4</v>
      </c>
      <c r="H954">
        <v>6.08800441840218E-4</v>
      </c>
      <c r="I954">
        <v>6.0556183711180296E-4</v>
      </c>
      <c r="J954">
        <v>6.0260701954180395E-4</v>
      </c>
      <c r="K954">
        <v>5.9990046525425504E-4</v>
      </c>
      <c r="L954">
        <v>5.9741231158150904E-4</v>
      </c>
      <c r="N954">
        <f t="shared" si="14"/>
        <v>6.1350799984268608E-4</v>
      </c>
    </row>
    <row r="955" spans="1:14" x14ac:dyDescent="0.2">
      <c r="A955">
        <v>142.7927928</v>
      </c>
      <c r="B955">
        <v>6.3458403262330195E-4</v>
      </c>
      <c r="C955">
        <v>6.2836091652222097E-4</v>
      </c>
      <c r="D955">
        <v>6.2287005339375597E-4</v>
      </c>
      <c r="E955">
        <v>6.1799061429645302E-4</v>
      </c>
      <c r="F955">
        <v>6.1362674449877495E-4</v>
      </c>
      <c r="G955">
        <v>6.1161348736496403E-4</v>
      </c>
      <c r="H955">
        <v>6.0615232999570003E-4</v>
      </c>
      <c r="I955">
        <v>6.0292807573315496E-4</v>
      </c>
      <c r="J955">
        <v>5.9998632915899503E-4</v>
      </c>
      <c r="K955">
        <v>5.9729172995970001E-4</v>
      </c>
      <c r="L955">
        <v>5.9481455233592498E-4</v>
      </c>
      <c r="N955">
        <f t="shared" si="14"/>
        <v>6.108389019191579E-4</v>
      </c>
    </row>
    <row r="956" spans="1:14" x14ac:dyDescent="0.2">
      <c r="A956">
        <v>142.94294289999999</v>
      </c>
      <c r="B956">
        <v>6.3182617306982002E-4</v>
      </c>
      <c r="C956">
        <v>6.2563105802193098E-4</v>
      </c>
      <c r="D956">
        <v>6.2016479824721603E-4</v>
      </c>
      <c r="E956">
        <v>6.1530714596825999E-4</v>
      </c>
      <c r="F956">
        <v>6.1096270263336896E-4</v>
      </c>
      <c r="G956">
        <v>6.0895839000598404E-4</v>
      </c>
      <c r="H956">
        <v>6.0352144129478997E-4</v>
      </c>
      <c r="I956">
        <v>6.0031144416256704E-4</v>
      </c>
      <c r="J956">
        <v>5.9738268357936502E-4</v>
      </c>
      <c r="K956">
        <v>5.94699961729448E-4</v>
      </c>
      <c r="L956">
        <v>5.9223368878558505E-4</v>
      </c>
      <c r="N956">
        <f t="shared" si="14"/>
        <v>6.0818716369202179E-4</v>
      </c>
    </row>
    <row r="957" spans="1:14" x14ac:dyDescent="0.2">
      <c r="A957">
        <v>143.0930931</v>
      </c>
      <c r="B957">
        <v>6.2908621236877605E-4</v>
      </c>
      <c r="C957">
        <v>6.2291891636533905E-4</v>
      </c>
      <c r="D957">
        <v>6.1747710009336704E-4</v>
      </c>
      <c r="E957">
        <v>6.1264109312929901E-4</v>
      </c>
      <c r="F957">
        <v>6.0831595011882704E-4</v>
      </c>
      <c r="G957">
        <v>6.0632052392791498E-4</v>
      </c>
      <c r="H957">
        <v>6.0090762673529303E-4</v>
      </c>
      <c r="I957">
        <v>5.97711794206059E-4</v>
      </c>
      <c r="J957">
        <v>5.9479593534463395E-4</v>
      </c>
      <c r="K957">
        <v>5.9212501377480095E-4</v>
      </c>
      <c r="L957">
        <v>5.8966957475812805E-4</v>
      </c>
      <c r="N957">
        <f t="shared" si="14"/>
        <v>6.0555263497964664E-4</v>
      </c>
    </row>
    <row r="958" spans="1:14" x14ac:dyDescent="0.2">
      <c r="A958">
        <v>143.24324319999999</v>
      </c>
      <c r="B958">
        <v>6.26363996014887E-4</v>
      </c>
      <c r="C958">
        <v>6.2022433861576905E-4</v>
      </c>
      <c r="D958">
        <v>6.1480680737524497E-4</v>
      </c>
      <c r="E958">
        <v>6.0999230544225001E-4</v>
      </c>
      <c r="F958">
        <v>6.0568633770474896E-4</v>
      </c>
      <c r="G958">
        <v>6.03699740382382E-4</v>
      </c>
      <c r="H958">
        <v>5.98310738924287E-4</v>
      </c>
      <c r="I958">
        <v>5.9512897926857096E-4</v>
      </c>
      <c r="J958">
        <v>5.9222593858534003E-4</v>
      </c>
      <c r="K958">
        <v>5.8956674089066503E-4</v>
      </c>
      <c r="L958">
        <v>5.8712206565753305E-4</v>
      </c>
      <c r="N958">
        <f t="shared" si="14"/>
        <v>6.0293516722106683E-4</v>
      </c>
    </row>
    <row r="959" spans="1:14" x14ac:dyDescent="0.2">
      <c r="A959">
        <v>143.39339340000001</v>
      </c>
      <c r="B959">
        <v>6.2365937116547697E-4</v>
      </c>
      <c r="C959">
        <v>6.1754717348416397E-4</v>
      </c>
      <c r="D959">
        <v>6.1215377016595298E-4</v>
      </c>
      <c r="E959">
        <v>6.0736063418905504E-4</v>
      </c>
      <c r="F959">
        <v>6.0307371774822704E-4</v>
      </c>
      <c r="G959">
        <v>6.0109589222264598E-4</v>
      </c>
      <c r="H959">
        <v>5.9573063205483104E-4</v>
      </c>
      <c r="I959">
        <v>5.9256285433145403E-4</v>
      </c>
      <c r="J959">
        <v>5.8967254900164304E-4</v>
      </c>
      <c r="K959">
        <v>5.8702499943673802E-4</v>
      </c>
      <c r="L959">
        <v>5.8459101844916502E-4</v>
      </c>
      <c r="N959">
        <f t="shared" si="14"/>
        <v>6.0033461345455398E-4</v>
      </c>
    </row>
    <row r="960" spans="1:14" x14ac:dyDescent="0.2">
      <c r="A960">
        <v>143.5435435</v>
      </c>
      <c r="B960">
        <v>6.2097218662066403E-4</v>
      </c>
      <c r="C960">
        <v>6.1488727130564098E-4</v>
      </c>
      <c r="D960">
        <v>6.0951784014674098E-4</v>
      </c>
      <c r="E960">
        <v>6.0474593224576296E-4</v>
      </c>
      <c r="F960">
        <v>6.0047794419216204E-4</v>
      </c>
      <c r="G960">
        <v>5.9850883388011804E-4</v>
      </c>
      <c r="H960">
        <v>5.9316716188566104E-4</v>
      </c>
      <c r="I960">
        <v>5.9001327593461198E-4</v>
      </c>
      <c r="J960">
        <v>5.8713562384710301E-4</v>
      </c>
      <c r="K960">
        <v>5.8449964731480304E-4</v>
      </c>
      <c r="L960">
        <v>5.8207629163155403E-4</v>
      </c>
      <c r="N960">
        <f t="shared" si="14"/>
        <v>5.9775082829607753E-4</v>
      </c>
    </row>
    <row r="961" spans="1:14" x14ac:dyDescent="0.2">
      <c r="A961">
        <v>143.69369370000001</v>
      </c>
      <c r="B961">
        <v>6.18302292799642E-4</v>
      </c>
      <c r="C961">
        <v>6.1224448401949502E-4</v>
      </c>
      <c r="D961">
        <v>6.0689887059668798E-4</v>
      </c>
      <c r="E961">
        <v>6.0214805406943203E-4</v>
      </c>
      <c r="F961">
        <v>5.9789887254509003E-4</v>
      </c>
      <c r="G961">
        <v>5.9593842134927097E-4</v>
      </c>
      <c r="H961">
        <v>5.9062018572136898E-4</v>
      </c>
      <c r="I961">
        <v>5.8748010215545698E-4</v>
      </c>
      <c r="J961">
        <v>5.8461502190211405E-4</v>
      </c>
      <c r="K961">
        <v>5.8199054394922096E-4</v>
      </c>
      <c r="L961">
        <v>5.7957774522020701E-4</v>
      </c>
      <c r="N961">
        <f t="shared" si="14"/>
        <v>5.9518366792121605E-4</v>
      </c>
    </row>
    <row r="962" spans="1:14" x14ac:dyDescent="0.2">
      <c r="A962">
        <v>143.8438438</v>
      </c>
      <c r="B962">
        <v>6.1564954172396496E-4</v>
      </c>
      <c r="C962">
        <v>6.0961866514935305E-4</v>
      </c>
      <c r="D962">
        <v>6.0429671635649305E-4</v>
      </c>
      <c r="E962">
        <v>5.9956685567165901E-4</v>
      </c>
      <c r="F962">
        <v>5.9533635986124499E-4</v>
      </c>
      <c r="G962">
        <v>5.9338451216195995E-4</v>
      </c>
      <c r="H962">
        <v>5.8808956239443796E-4</v>
      </c>
      <c r="I962">
        <v>5.84963192591738E-4</v>
      </c>
      <c r="J962">
        <v>5.8211060345828101E-4</v>
      </c>
      <c r="K962">
        <v>5.79497550270167E-4</v>
      </c>
      <c r="L962">
        <v>5.7709524072786995E-4</v>
      </c>
      <c r="N962">
        <f t="shared" si="14"/>
        <v>5.9263299004330022E-4</v>
      </c>
    </row>
    <row r="963" spans="1:14" x14ac:dyDescent="0.2">
      <c r="A963">
        <v>143.99399399999999</v>
      </c>
      <c r="B963">
        <v>6.13013786991831E-4</v>
      </c>
      <c r="C963">
        <v>6.0700966978002001E-4</v>
      </c>
      <c r="D963">
        <v>6.0171123381893199E-4</v>
      </c>
      <c r="E963">
        <v>5.9700219460322103E-4</v>
      </c>
      <c r="F963">
        <v>5.9279026472009398E-4</v>
      </c>
      <c r="G963">
        <v>5.90846965374678E-4</v>
      </c>
      <c r="H963">
        <v>5.8557515224405999E-4</v>
      </c>
      <c r="I963">
        <v>5.8246240833805495E-4</v>
      </c>
      <c r="J963">
        <v>5.7962223029955505E-4</v>
      </c>
      <c r="K963">
        <v>5.7702052869029199E-4</v>
      </c>
      <c r="L963">
        <v>5.7462864114668499E-4</v>
      </c>
      <c r="N963">
        <f t="shared" si="14"/>
        <v>5.9009865389525549E-4</v>
      </c>
    </row>
    <row r="964" spans="1:14" x14ac:dyDescent="0.2">
      <c r="A964">
        <v>144.14414410000001</v>
      </c>
      <c r="B964">
        <v>6.1039488376113805E-4</v>
      </c>
      <c r="C964">
        <v>6.0441735454472604E-4</v>
      </c>
      <c r="D964">
        <v>5.9914228090666803E-4</v>
      </c>
      <c r="E964">
        <v>5.9445392992864201E-4</v>
      </c>
      <c r="F964">
        <v>5.9026044720635604E-4</v>
      </c>
      <c r="G964">
        <v>5.8832564154201396E-4</v>
      </c>
      <c r="H964">
        <v>5.8307681709523595E-4</v>
      </c>
      <c r="I964">
        <v>5.7997761196518195E-4</v>
      </c>
      <c r="J964">
        <v>5.7714976568158704E-4</v>
      </c>
      <c r="K964">
        <v>5.7455934308673902E-4</v>
      </c>
      <c r="L964">
        <v>5.7217781092751198E-4</v>
      </c>
      <c r="N964">
        <f t="shared" ref="N964:N1002" si="15">(B964*B$2+C964*C$2+D964*D$2+E964*E$2+F964*F$2+G964*G$2+H964*H$2+I964*I$2+J964*J$2+K964*K$2+L964*L$2)/SUM(B$2:L$2)</f>
        <v>5.8758052020750097E-4</v>
      </c>
    </row>
    <row r="965" spans="1:14" x14ac:dyDescent="0.2">
      <c r="A965">
        <v>144.29429429999999</v>
      </c>
      <c r="B965">
        <v>6.0779268873185205E-4</v>
      </c>
      <c r="C965">
        <v>6.0184157759381098E-4</v>
      </c>
      <c r="D965">
        <v>5.9658971705115903E-4</v>
      </c>
      <c r="E965">
        <v>5.9192192221164497E-4</v>
      </c>
      <c r="F965">
        <v>5.87746768895737E-4</v>
      </c>
      <c r="G965">
        <v>5.8582040270152601E-4</v>
      </c>
      <c r="H965">
        <v>5.8059442024193601E-4</v>
      </c>
      <c r="I965">
        <v>5.7750866751309603E-4</v>
      </c>
      <c r="J965">
        <v>5.74693074313202E-4</v>
      </c>
      <c r="K965">
        <v>5.7211385878678004E-4</v>
      </c>
      <c r="L965">
        <v>5.6974261596118303E-4</v>
      </c>
      <c r="N965">
        <f t="shared" si="15"/>
        <v>5.8507845119262466E-4</v>
      </c>
    </row>
    <row r="966" spans="1:14" x14ac:dyDescent="0.2">
      <c r="A966">
        <v>144.44444440000001</v>
      </c>
      <c r="B966">
        <v>6.0520706012011296E-4</v>
      </c>
      <c r="C966">
        <v>5.9928219858656096E-4</v>
      </c>
      <c r="D966">
        <v>5.94053403176047E-4</v>
      </c>
      <c r="E966">
        <v>5.8940603349493296E-4</v>
      </c>
      <c r="F966">
        <v>5.8524909282655496E-4</v>
      </c>
      <c r="G966">
        <v>5.8333111235302898E-4</v>
      </c>
      <c r="H966">
        <v>5.7812782643088499E-4</v>
      </c>
      <c r="I966">
        <v>5.7505544045492903E-4</v>
      </c>
      <c r="J966">
        <v>5.7225202233756895E-4</v>
      </c>
      <c r="K966">
        <v>5.6968394254402002E-4</v>
      </c>
      <c r="L966">
        <v>5.6732292356150504E-4</v>
      </c>
      <c r="N966">
        <f t="shared" si="15"/>
        <v>5.8259231052295484E-4</v>
      </c>
    </row>
    <row r="967" spans="1:14" x14ac:dyDescent="0.2">
      <c r="A967">
        <v>144.59459459999999</v>
      </c>
      <c r="B967">
        <v>6.0263785764515601E-4</v>
      </c>
      <c r="C967">
        <v>5.9673907866634795E-4</v>
      </c>
      <c r="D967">
        <v>5.9153320167611102E-4</v>
      </c>
      <c r="E967">
        <v>5.8690612728290003E-4</v>
      </c>
      <c r="F967">
        <v>5.8276728349194605E-4</v>
      </c>
      <c r="G967">
        <v>5.8085763544283805E-4</v>
      </c>
      <c r="H967">
        <v>5.7567690183515604E-4</v>
      </c>
      <c r="I967">
        <v>5.7261779769164699E-4</v>
      </c>
      <c r="J967">
        <v>5.6982647731530095E-4</v>
      </c>
      <c r="K967">
        <v>5.6726946252133299E-4</v>
      </c>
      <c r="L967">
        <v>5.6491860244679002E-4</v>
      </c>
      <c r="N967">
        <f t="shared" si="15"/>
        <v>5.8012196331470444E-4</v>
      </c>
    </row>
    <row r="968" spans="1:14" x14ac:dyDescent="0.2">
      <c r="A968">
        <v>144.74474470000001</v>
      </c>
      <c r="B968">
        <v>6.0008494250639495E-4</v>
      </c>
      <c r="C968">
        <v>5.9421208044348303E-4</v>
      </c>
      <c r="D968">
        <v>5.8902897639899303E-4</v>
      </c>
      <c r="E968">
        <v>5.8442206851807904E-4</v>
      </c>
      <c r="F968">
        <v>5.8030120681279299E-4</v>
      </c>
      <c r="G968">
        <v>5.7839983834305497E-4</v>
      </c>
      <c r="H968">
        <v>5.7324151404571403E-4</v>
      </c>
      <c r="I968">
        <v>5.7019560752946002E-4</v>
      </c>
      <c r="J968">
        <v>5.6741630820582496E-4</v>
      </c>
      <c r="K968">
        <v>5.6487028827668397E-4</v>
      </c>
      <c r="L968">
        <v>5.6252952272155699E-4</v>
      </c>
      <c r="N968">
        <f t="shared" si="15"/>
        <v>5.7766727610829305E-4</v>
      </c>
    </row>
    <row r="969" spans="1:14" x14ac:dyDescent="0.2">
      <c r="A969">
        <v>144.8948949</v>
      </c>
      <c r="B969">
        <v>5.9754817736500402E-4</v>
      </c>
      <c r="C969">
        <v>5.9170106797429701E-4</v>
      </c>
      <c r="D969">
        <v>5.8654059262824799E-4</v>
      </c>
      <c r="E969">
        <v>5.8195372356932497E-4</v>
      </c>
      <c r="F969">
        <v>5.7785073012158903E-4</v>
      </c>
      <c r="G969">
        <v>5.7595758883240004E-4</v>
      </c>
      <c r="H969">
        <v>5.70821532045876E-4</v>
      </c>
      <c r="I969">
        <v>5.6778873966276198E-4</v>
      </c>
      <c r="J969">
        <v>5.6502138534896798E-4</v>
      </c>
      <c r="K969">
        <v>5.62486290738073E-4</v>
      </c>
      <c r="L969">
        <v>5.6015555585933697E-4</v>
      </c>
      <c r="N969">
        <f t="shared" si="15"/>
        <v>5.7522811684976359E-4</v>
      </c>
    </row>
    <row r="970" spans="1:14" x14ac:dyDescent="0.2">
      <c r="A970">
        <v>145.04504499999999</v>
      </c>
      <c r="B970">
        <v>5.95027426328334E-4</v>
      </c>
      <c r="C970">
        <v>5.8920590674515995E-4</v>
      </c>
      <c r="D970">
        <v>5.8406791706232296E-4</v>
      </c>
      <c r="E970">
        <v>5.7950096020836697E-4</v>
      </c>
      <c r="F970">
        <v>5.7541572215144901E-4</v>
      </c>
      <c r="G970">
        <v>5.7353075608140803E-4</v>
      </c>
      <c r="H970">
        <v>5.6841682619940899E-4</v>
      </c>
      <c r="I970">
        <v>5.6539706515584202E-4</v>
      </c>
      <c r="J970">
        <v>5.6264158044835801E-4</v>
      </c>
      <c r="K970">
        <v>5.6011734219751799E-4</v>
      </c>
      <c r="L970">
        <v>5.5779657468583196E-4</v>
      </c>
      <c r="N970">
        <f t="shared" si="15"/>
        <v>5.7280435487532184E-4</v>
      </c>
    </row>
    <row r="971" spans="1:14" x14ac:dyDescent="0.2">
      <c r="A971">
        <v>145.1951952</v>
      </c>
      <c r="B971">
        <v>5.9252255493022E-4</v>
      </c>
      <c r="C971">
        <v>5.8672646365615804E-4</v>
      </c>
      <c r="D971">
        <v>5.8161081780081501E-4</v>
      </c>
      <c r="E971">
        <v>5.7706364759657104E-4</v>
      </c>
      <c r="F971">
        <v>5.7299605300629303E-4</v>
      </c>
      <c r="G971">
        <v>5.7111921063291696E-4</v>
      </c>
      <c r="H971">
        <v>5.66027268228417E-4</v>
      </c>
      <c r="I971">
        <v>5.6302045642584505E-4</v>
      </c>
      <c r="J971">
        <v>5.6027676655412905E-4</v>
      </c>
      <c r="K971">
        <v>5.5776331628100602E-4</v>
      </c>
      <c r="L971">
        <v>5.5545245335859796E-4</v>
      </c>
      <c r="N971">
        <f t="shared" si="15"/>
        <v>5.7039586089095489E-4</v>
      </c>
    </row>
    <row r="972" spans="1:14" x14ac:dyDescent="0.2">
      <c r="A972">
        <v>145.34534529999999</v>
      </c>
      <c r="B972">
        <v>5.9003343011000003E-4</v>
      </c>
      <c r="C972">
        <v>5.8426260699921196E-4</v>
      </c>
      <c r="D972">
        <v>5.7916916432239904E-4</v>
      </c>
      <c r="E972">
        <v>5.7464165626517304E-4</v>
      </c>
      <c r="F972">
        <v>5.7059159415619697E-4</v>
      </c>
      <c r="G972">
        <v>5.6872282438700996E-4</v>
      </c>
      <c r="H972">
        <v>5.6365273119860697E-4</v>
      </c>
      <c r="I972">
        <v>5.6065878722722905E-4</v>
      </c>
      <c r="J972">
        <v>5.5792681804575205E-4</v>
      </c>
      <c r="K972">
        <v>5.5542408794199104E-4</v>
      </c>
      <c r="L972">
        <v>5.5312306735864599E-4</v>
      </c>
      <c r="N972">
        <f t="shared" si="15"/>
        <v>5.680025069580637E-4</v>
      </c>
    </row>
    <row r="973" spans="1:14" x14ac:dyDescent="0.2">
      <c r="A973">
        <v>145.4954955</v>
      </c>
      <c r="B973">
        <v>5.8755992019761405E-4</v>
      </c>
      <c r="C973">
        <v>5.8181420644302104E-4</v>
      </c>
      <c r="D973">
        <v>5.7674282747198003E-4</v>
      </c>
      <c r="E973">
        <v>5.7223485809777797E-4</v>
      </c>
      <c r="F973">
        <v>5.6820221841223E-4</v>
      </c>
      <c r="G973">
        <v>5.6634147058153797E-4</v>
      </c>
      <c r="H973">
        <v>5.6129308950442105E-4</v>
      </c>
      <c r="I973">
        <v>5.5831193263139098E-4</v>
      </c>
      <c r="J973">
        <v>5.5559161061627697E-4</v>
      </c>
      <c r="K973">
        <v>5.5309953343815805E-4</v>
      </c>
      <c r="L973">
        <v>5.5080829346169295E-4</v>
      </c>
      <c r="N973">
        <f t="shared" si="15"/>
        <v>5.6562416647458328E-4</v>
      </c>
    </row>
    <row r="974" spans="1:14" x14ac:dyDescent="0.2">
      <c r="A974">
        <v>145.64564559999999</v>
      </c>
      <c r="B974">
        <v>5.8510189490024005E-4</v>
      </c>
      <c r="C974">
        <v>5.7938113301587502E-4</v>
      </c>
      <c r="D974">
        <v>5.7433167943879903E-4</v>
      </c>
      <c r="E974">
        <v>5.6984312631216895E-4</v>
      </c>
      <c r="F974">
        <v>5.6582779991180701E-4</v>
      </c>
      <c r="G974">
        <v>5.6397502377488102E-4</v>
      </c>
      <c r="H974">
        <v>5.5894821884681304E-4</v>
      </c>
      <c r="I974">
        <v>5.5597976901629201E-4</v>
      </c>
      <c r="J974">
        <v>5.5327102125403101E-4</v>
      </c>
      <c r="K974">
        <v>5.5078953032051796E-4</v>
      </c>
      <c r="L974">
        <v>5.4850800973469597E-4</v>
      </c>
      <c r="N974">
        <f t="shared" si="15"/>
        <v>5.6326071415803154E-4</v>
      </c>
    </row>
    <row r="975" spans="1:14" x14ac:dyDescent="0.2">
      <c r="A975">
        <v>145.79579580000001</v>
      </c>
      <c r="B975">
        <v>5.8265922527723504E-4</v>
      </c>
      <c r="C975">
        <v>5.7696325908915605E-4</v>
      </c>
      <c r="D975">
        <v>5.7193559374479105E-4</v>
      </c>
      <c r="E975">
        <v>5.6746633545043498E-4</v>
      </c>
      <c r="F975">
        <v>5.6346821409983098E-4</v>
      </c>
      <c r="G975">
        <v>5.6162335983358299E-4</v>
      </c>
      <c r="H975">
        <v>5.5661799622408904E-4</v>
      </c>
      <c r="I975">
        <v>5.5366217404239997E-4</v>
      </c>
      <c r="J975">
        <v>5.5096492822791405E-4</v>
      </c>
      <c r="K975">
        <v>5.4849395741249298E-4</v>
      </c>
      <c r="L975">
        <v>5.4622209550933901E-4</v>
      </c>
      <c r="N975">
        <f t="shared" si="15"/>
        <v>5.6091202603071003E-4</v>
      </c>
    </row>
    <row r="976" spans="1:14" x14ac:dyDescent="0.2">
      <c r="A976">
        <v>145.9459459</v>
      </c>
      <c r="B976">
        <v>5.8023178372774899E-4</v>
      </c>
      <c r="C976">
        <v>5.74560458356518E-4</v>
      </c>
      <c r="D976">
        <v>5.6955444522329801E-4</v>
      </c>
      <c r="E976">
        <v>5.6510436135320103E-4</v>
      </c>
      <c r="F976">
        <v>5.6112333771958403E-4</v>
      </c>
      <c r="G976">
        <v>5.5928635591111198E-4</v>
      </c>
      <c r="H976">
        <v>5.5430229990762402E-4</v>
      </c>
      <c r="I976">
        <v>5.5135902664443304E-4</v>
      </c>
      <c r="J976">
        <v>5.4867321107170803E-4</v>
      </c>
      <c r="K976">
        <v>5.4621269479549297E-4</v>
      </c>
      <c r="L976">
        <v>5.4395043137286795E-4</v>
      </c>
      <c r="N976">
        <f t="shared" si="15"/>
        <v>5.5857797940186071E-4</v>
      </c>
    </row>
    <row r="977" spans="1:14" x14ac:dyDescent="0.2">
      <c r="A977">
        <v>146.09609610000001</v>
      </c>
      <c r="B977">
        <v>5.7781944397395995E-4</v>
      </c>
      <c r="C977">
        <v>5.7217260582413199E-4</v>
      </c>
      <c r="D977">
        <v>5.6718811000617902E-4</v>
      </c>
      <c r="E977">
        <v>5.6275708115030403E-4</v>
      </c>
      <c r="F977">
        <v>5.5879304878746596E-4</v>
      </c>
      <c r="G977">
        <v>5.5696389043581498E-4</v>
      </c>
      <c r="H977">
        <v>5.5200100943518396E-4</v>
      </c>
      <c r="I977">
        <v>5.4907020700785804E-4</v>
      </c>
      <c r="J977">
        <v>5.4639575056800497E-4</v>
      </c>
      <c r="K977">
        <v>5.4394562379641296E-4</v>
      </c>
      <c r="L977">
        <v>5.41692899147864E-4</v>
      </c>
      <c r="N977">
        <f t="shared" si="15"/>
        <v>5.5625845285278382E-4</v>
      </c>
    </row>
    <row r="978" spans="1:14" x14ac:dyDescent="0.2">
      <c r="A978">
        <v>146.2462462</v>
      </c>
      <c r="B978">
        <v>5.7542208104263996E-4</v>
      </c>
      <c r="C978">
        <v>5.6979957778810898E-4</v>
      </c>
      <c r="D978">
        <v>5.6483646550763297E-4</v>
      </c>
      <c r="E978">
        <v>5.6042437324079896E-4</v>
      </c>
      <c r="F978">
        <v>5.5647722658511405E-4</v>
      </c>
      <c r="G978">
        <v>5.5465584309289805E-4</v>
      </c>
      <c r="H978">
        <v>5.4971400558729102E-4</v>
      </c>
      <c r="I978">
        <v>5.4679559656243095E-4</v>
      </c>
      <c r="J978">
        <v>5.4413242872932105E-4</v>
      </c>
      <c r="K978">
        <v>5.4169262696728102E-4</v>
      </c>
      <c r="L978">
        <v>5.3944938188283797E-4</v>
      </c>
      <c r="N978">
        <f t="shared" si="15"/>
        <v>5.5395332622073222E-4</v>
      </c>
    </row>
    <row r="979" spans="1:14" x14ac:dyDescent="0.2">
      <c r="A979">
        <v>146.39639639999999</v>
      </c>
      <c r="B979">
        <v>5.7303957125216299E-4</v>
      </c>
      <c r="C979">
        <v>5.6744125182427098E-4</v>
      </c>
      <c r="D979">
        <v>5.6249939040284498E-4</v>
      </c>
      <c r="E979">
        <v>5.5810611728060802E-4</v>
      </c>
      <c r="F979">
        <v>5.5417575163760899E-4</v>
      </c>
      <c r="G979">
        <v>5.5236209480773299E-4</v>
      </c>
      <c r="H979">
        <v>5.4744117037565105E-4</v>
      </c>
      <c r="I979">
        <v>5.4453507795781801E-4</v>
      </c>
      <c r="J979">
        <v>5.4188312879184899E-4</v>
      </c>
      <c r="K979">
        <v>5.39453588072153E-4</v>
      </c>
      <c r="L979">
        <v>5.3721976383073002E-4</v>
      </c>
      <c r="N979">
        <f t="shared" si="15"/>
        <v>5.5166248058246669E-4</v>
      </c>
    </row>
    <row r="980" spans="1:14" x14ac:dyDescent="0.2">
      <c r="A980">
        <v>146.54654650000001</v>
      </c>
      <c r="B980">
        <v>5.7067179219430996E-4</v>
      </c>
      <c r="C980">
        <v>5.6509750676716401E-4</v>
      </c>
      <c r="D980">
        <v>5.6017676462121705E-4</v>
      </c>
      <c r="E980">
        <v>5.5580219416299199E-4</v>
      </c>
      <c r="F980">
        <v>5.5188850570068299E-4</v>
      </c>
      <c r="G980">
        <v>5.5008252773467196E-4</v>
      </c>
      <c r="H980">
        <v>5.4518238702790903E-4</v>
      </c>
      <c r="I980">
        <v>5.42288535052328E-4</v>
      </c>
      <c r="J980">
        <v>5.3964773518860301E-4</v>
      </c>
      <c r="K980">
        <v>5.3722839207501704E-4</v>
      </c>
      <c r="L980">
        <v>5.3500393043692199E-4</v>
      </c>
      <c r="N980">
        <f t="shared" si="15"/>
        <v>5.4938579823992967E-4</v>
      </c>
    </row>
    <row r="981" spans="1:14" x14ac:dyDescent="0.2">
      <c r="A981">
        <v>146.69669669999999</v>
      </c>
      <c r="B981">
        <v>5.6831862271820301E-4</v>
      </c>
      <c r="C981">
        <v>5.6276822269637702E-4</v>
      </c>
      <c r="D981">
        <v>5.5786846932331599E-4</v>
      </c>
      <c r="E981">
        <v>5.5351248600705202E-4</v>
      </c>
      <c r="F981">
        <v>5.4961537174734898E-4</v>
      </c>
      <c r="G981">
        <v>5.4781702523826203E-4</v>
      </c>
      <c r="H981">
        <v>5.4293753997101501E-4</v>
      </c>
      <c r="I981">
        <v>5.40055852901369E-4</v>
      </c>
      <c r="J981">
        <v>5.3742613354283903E-4</v>
      </c>
      <c r="K981">
        <v>5.3501692511791297E-4</v>
      </c>
      <c r="L981">
        <v>5.3280176832426701E-4</v>
      </c>
      <c r="N981">
        <f t="shared" si="15"/>
        <v>5.4712316270520049E-4</v>
      </c>
    </row>
    <row r="982" spans="1:14" x14ac:dyDescent="0.2">
      <c r="A982">
        <v>146.84684680000001</v>
      </c>
      <c r="B982">
        <v>5.6597994291713303E-4</v>
      </c>
      <c r="C982">
        <v>5.60453280923522E-4</v>
      </c>
      <c r="D982">
        <v>5.5557438689052903E-4</v>
      </c>
      <c r="E982">
        <v>5.5123687614109195E-4</v>
      </c>
      <c r="F982">
        <v>5.4735623394894304E-4</v>
      </c>
      <c r="G982">
        <v>5.4556547187936905E-4</v>
      </c>
      <c r="H982">
        <v>5.4070651481816201E-4</v>
      </c>
      <c r="I982">
        <v>5.3783691773631997E-4</v>
      </c>
      <c r="J982">
        <v>5.3521821065338402E-4</v>
      </c>
      <c r="K982">
        <v>5.3281907451606999E-4</v>
      </c>
      <c r="L982">
        <v>5.3061316528019999E-4</v>
      </c>
      <c r="N982">
        <f t="shared" si="15"/>
        <v>5.4487445868512817E-4</v>
      </c>
    </row>
    <row r="983" spans="1:14" x14ac:dyDescent="0.2">
      <c r="A983">
        <v>146.99699699999999</v>
      </c>
      <c r="B983">
        <v>5.6365563410928302E-4</v>
      </c>
      <c r="C983">
        <v>5.5815256397525096E-4</v>
      </c>
      <c r="D983">
        <v>5.5329440090634704E-4</v>
      </c>
      <c r="E983">
        <v>5.4897524908690295E-4</v>
      </c>
      <c r="F983">
        <v>5.4511097766423604E-4</v>
      </c>
      <c r="G983">
        <v>5.43327753402107E-4</v>
      </c>
      <c r="H983">
        <v>5.38489198353376E-4</v>
      </c>
      <c r="I983">
        <v>5.3563161695409996E-4</v>
      </c>
      <c r="J983">
        <v>5.3302385447259303E-4</v>
      </c>
      <c r="K983">
        <v>5.3063472873545597E-4</v>
      </c>
      <c r="L983">
        <v>5.2843801023806495E-4</v>
      </c>
      <c r="N983">
        <f t="shared" si="15"/>
        <v>5.4263957206677137E-4</v>
      </c>
    </row>
    <row r="984" spans="1:14" x14ac:dyDescent="0.2">
      <c r="A984">
        <v>147.14714710000001</v>
      </c>
      <c r="B984">
        <v>5.6134557882859301E-4</v>
      </c>
      <c r="C984">
        <v>5.5586595557469295E-4</v>
      </c>
      <c r="D984">
        <v>5.5102839614678298E-4</v>
      </c>
      <c r="E984">
        <v>5.4672749054658003E-4</v>
      </c>
      <c r="F984">
        <v>5.4287948942174902E-4</v>
      </c>
      <c r="G984">
        <v>5.4110375671469495E-4</v>
      </c>
      <c r="H984">
        <v>5.36285478517916E-4</v>
      </c>
      <c r="I984">
        <v>5.3343983910294601E-4</v>
      </c>
      <c r="J984">
        <v>5.30842954104516E-4</v>
      </c>
      <c r="K984">
        <v>5.2846377738028196E-4</v>
      </c>
      <c r="L984">
        <v>5.2627619326989499E-4</v>
      </c>
      <c r="N984">
        <f t="shared" si="15"/>
        <v>5.4041838990301122E-4</v>
      </c>
    </row>
    <row r="985" spans="1:14" x14ac:dyDescent="0.2">
      <c r="A985">
        <v>147.2972973</v>
      </c>
      <c r="B985">
        <v>5.5904966080436505E-4</v>
      </c>
      <c r="C985">
        <v>5.5359334063435298E-4</v>
      </c>
      <c r="D985">
        <v>5.4877625855864699E-4</v>
      </c>
      <c r="E985">
        <v>5.4449348738644604E-4</v>
      </c>
      <c r="F985">
        <v>5.4066165690723402E-4</v>
      </c>
      <c r="G985">
        <v>5.3889336987953101E-4</v>
      </c>
      <c r="H985">
        <v>5.3409524439368395E-4</v>
      </c>
      <c r="I985">
        <v>5.3126147386586505E-4</v>
      </c>
      <c r="J985">
        <v>5.2867539977683299E-4</v>
      </c>
      <c r="K985">
        <v>5.26306111182777E-4</v>
      </c>
      <c r="L985">
        <v>5.2412760556426301E-4</v>
      </c>
      <c r="N985">
        <f t="shared" si="15"/>
        <v>5.3821080039730715E-4</v>
      </c>
    </row>
    <row r="986" spans="1:14" x14ac:dyDescent="0.2">
      <c r="A986">
        <v>147.44744739999999</v>
      </c>
      <c r="B986">
        <v>5.5676776494843999E-4</v>
      </c>
      <c r="C986">
        <v>5.5133460523756504E-4</v>
      </c>
      <c r="D986">
        <v>5.46537875251357E-4</v>
      </c>
      <c r="E986">
        <v>5.42273127626813E-4</v>
      </c>
      <c r="F986">
        <v>5.3845736895105796E-4</v>
      </c>
      <c r="G986">
        <v>5.3669648210068405E-4</v>
      </c>
      <c r="H986">
        <v>5.3191838619341995E-4</v>
      </c>
      <c r="I986">
        <v>5.2909641204942296E-4</v>
      </c>
      <c r="J986">
        <v>5.2652108283825704E-4</v>
      </c>
      <c r="K986">
        <v>5.2416162198469995E-4</v>
      </c>
      <c r="L986">
        <v>5.2199213942017699E-4</v>
      </c>
      <c r="N986">
        <f t="shared" si="15"/>
        <v>5.3601669289274497E-4</v>
      </c>
    </row>
    <row r="987" spans="1:14" x14ac:dyDescent="0.2">
      <c r="A987">
        <v>147.5975976</v>
      </c>
      <c r="B987">
        <v>5.5449977734335903E-4</v>
      </c>
      <c r="C987">
        <v>5.4908963662129995E-4</v>
      </c>
      <c r="D987">
        <v>5.4431313448130504E-4</v>
      </c>
      <c r="E987">
        <v>5.4006630042091196E-4</v>
      </c>
      <c r="F987">
        <v>5.3626651550989105E-4</v>
      </c>
      <c r="G987">
        <v>5.34512983703525E-4</v>
      </c>
      <c r="H987">
        <v>5.2975479524290398E-4</v>
      </c>
      <c r="I987">
        <v>5.2694454556882005E-4</v>
      </c>
      <c r="J987">
        <v>5.2437989573997899E-4</v>
      </c>
      <c r="K987">
        <v>5.2203020272935895E-4</v>
      </c>
      <c r="L987">
        <v>5.1986968822806195E-4</v>
      </c>
      <c r="N987">
        <f t="shared" si="15"/>
        <v>5.3383595785402513E-4</v>
      </c>
    </row>
    <row r="988" spans="1:14" x14ac:dyDescent="0.2">
      <c r="A988">
        <v>147.74774769999999</v>
      </c>
      <c r="B988">
        <v>5.5224558522459701E-4</v>
      </c>
      <c r="C988">
        <v>5.46858323167058E-4</v>
      </c>
      <c r="D988">
        <v>5.4210192563503197E-4</v>
      </c>
      <c r="E988">
        <v>5.3787289604987905E-4</v>
      </c>
      <c r="F988">
        <v>5.3408898765651598E-4</v>
      </c>
      <c r="G988">
        <v>5.3234276612741899E-4</v>
      </c>
      <c r="H988">
        <v>5.2760436396920903E-4</v>
      </c>
      <c r="I988">
        <v>5.2480576743424998E-4</v>
      </c>
      <c r="J988">
        <v>5.2225173202284604E-4</v>
      </c>
      <c r="K988">
        <v>5.1991174744166701E-4</v>
      </c>
      <c r="L988">
        <v>5.1776014645997699E-4</v>
      </c>
      <c r="N988">
        <f t="shared" si="15"/>
        <v>5.3166848685685323E-4</v>
      </c>
    </row>
    <row r="989" spans="1:14" x14ac:dyDescent="0.2">
      <c r="A989">
        <v>147.8978979</v>
      </c>
      <c r="B989">
        <v>5.5000507696674201E-4</v>
      </c>
      <c r="C989">
        <v>5.4464055438574997E-4</v>
      </c>
      <c r="D989">
        <v>5.3990413921921701E-4</v>
      </c>
      <c r="E989">
        <v>5.3569280589894203E-4</v>
      </c>
      <c r="F989">
        <v>5.3192467756440695E-4</v>
      </c>
      <c r="G989">
        <v>5.3018572190770405E-4</v>
      </c>
      <c r="H989">
        <v>5.2546698588909295E-4</v>
      </c>
      <c r="I989">
        <v>5.2267997173766696E-4</v>
      </c>
      <c r="J989">
        <v>5.2013648630509204E-4</v>
      </c>
      <c r="K989">
        <v>5.17806151219255E-4</v>
      </c>
      <c r="L989">
        <v>5.1566340965467105E-4</v>
      </c>
      <c r="N989">
        <f t="shared" si="15"/>
        <v>5.2951417257268848E-4</v>
      </c>
    </row>
    <row r="990" spans="1:14" x14ac:dyDescent="0.2">
      <c r="A990">
        <v>148.04804799999999</v>
      </c>
      <c r="B990">
        <v>5.4777814207361498E-4</v>
      </c>
      <c r="C990">
        <v>5.4243622090197204E-4</v>
      </c>
      <c r="D990">
        <v>5.3771966684561701E-4</v>
      </c>
      <c r="E990">
        <v>5.3352592245301705E-4</v>
      </c>
      <c r="F990">
        <v>5.2977347849628598E-4</v>
      </c>
      <c r="G990">
        <v>5.2804174466517396E-4</v>
      </c>
      <c r="H990">
        <v>5.2334255559279301E-4</v>
      </c>
      <c r="I990">
        <v>5.2056705364009995E-4</v>
      </c>
      <c r="J990">
        <v>5.1803405426553305E-4</v>
      </c>
      <c r="K990">
        <v>5.1571331021816897E-4</v>
      </c>
      <c r="L990">
        <v>5.1357937440371301E-4</v>
      </c>
      <c r="N990">
        <f t="shared" si="15"/>
        <v>5.2737290875656069E-4</v>
      </c>
    </row>
    <row r="991" spans="1:14" x14ac:dyDescent="0.2">
      <c r="A991">
        <v>148.19819820000001</v>
      </c>
      <c r="B991">
        <v>5.4556467115999803E-4</v>
      </c>
      <c r="C991">
        <v>5.40245214442315E-4</v>
      </c>
      <c r="D991">
        <v>5.3554840121621396E-4</v>
      </c>
      <c r="E991">
        <v>5.3137213927961899E-4</v>
      </c>
      <c r="F991">
        <v>5.2763528479093501E-4</v>
      </c>
      <c r="G991">
        <v>5.2591072909261797E-4</v>
      </c>
      <c r="H991">
        <v>5.2123096873134798E-4</v>
      </c>
      <c r="I991">
        <v>5.1846690935898501E-4</v>
      </c>
      <c r="J991">
        <v>5.1594433263802602E-4</v>
      </c>
      <c r="K991">
        <v>5.1363312164273299E-4</v>
      </c>
      <c r="L991">
        <v>5.1150793834470697E-4</v>
      </c>
      <c r="N991">
        <f t="shared" si="15"/>
        <v>5.2524459023404026E-4</v>
      </c>
    </row>
    <row r="992" spans="1:14" x14ac:dyDescent="0.2">
      <c r="A992">
        <v>148.3483483</v>
      </c>
      <c r="B992">
        <v>5.4336455594025603E-4</v>
      </c>
      <c r="C992">
        <v>5.3806742782267695E-4</v>
      </c>
      <c r="D992">
        <v>5.3339023611313297E-4</v>
      </c>
      <c r="E992">
        <v>5.2923135101612601E-4</v>
      </c>
      <c r="F992">
        <v>5.2550999184616701E-4</v>
      </c>
      <c r="G992">
        <v>5.2379257093966201E-4</v>
      </c>
      <c r="H992">
        <v>5.1913212200567602E-4</v>
      </c>
      <c r="I992">
        <v>5.16379436154239E-4</v>
      </c>
      <c r="J992">
        <v>5.1386721919205599E-4</v>
      </c>
      <c r="K992">
        <v>5.1156548372696101E-4</v>
      </c>
      <c r="L992">
        <v>5.0944900013928402E-4</v>
      </c>
      <c r="N992">
        <f t="shared" si="15"/>
        <v>5.2312911288693385E-4</v>
      </c>
    </row>
    <row r="993" spans="1:14" x14ac:dyDescent="0.2">
      <c r="A993">
        <v>148.49849850000001</v>
      </c>
      <c r="B993">
        <v>5.4117768921677198E-4</v>
      </c>
      <c r="C993">
        <v>5.3590275493259701E-4</v>
      </c>
      <c r="D993">
        <v>5.3124506638337597E-4</v>
      </c>
      <c r="E993">
        <v>5.2710345335684795E-4</v>
      </c>
      <c r="F993">
        <v>5.2339749611213205E-4</v>
      </c>
      <c r="G993">
        <v>5.2168716700412001E-4</v>
      </c>
      <c r="H993">
        <v>5.17045913153098E-4</v>
      </c>
      <c r="I993">
        <v>5.1430453231762199E-4</v>
      </c>
      <c r="J993">
        <v>5.1180261272177501E-4</v>
      </c>
      <c r="K993">
        <v>5.0951029573016401E-4</v>
      </c>
      <c r="L993">
        <v>5.0740245946877098E-4</v>
      </c>
      <c r="N993">
        <f t="shared" si="15"/>
        <v>5.2102637364271568E-4</v>
      </c>
    </row>
    <row r="994" spans="1:14" x14ac:dyDescent="0.2">
      <c r="A994">
        <v>148.6486486</v>
      </c>
      <c r="B994">
        <v>5.3900396486292396E-4</v>
      </c>
      <c r="C994">
        <v>5.3375109072587197E-4</v>
      </c>
      <c r="D994">
        <v>5.29112787926888E-4</v>
      </c>
      <c r="E994">
        <v>5.2498834303852998E-4</v>
      </c>
      <c r="F994">
        <v>5.2129769507450196E-4</v>
      </c>
      <c r="G994">
        <v>5.1959441511495604E-4</v>
      </c>
      <c r="H994">
        <v>5.1497224093596697E-4</v>
      </c>
      <c r="I994">
        <v>5.1224209715733003E-4</v>
      </c>
      <c r="J994">
        <v>5.0975041303711699E-4</v>
      </c>
      <c r="K994">
        <v>5.0746745791407E-4</v>
      </c>
      <c r="L994">
        <v>5.0536821701519896E-4</v>
      </c>
      <c r="N994">
        <f t="shared" si="15"/>
        <v>5.1893627045993397E-4</v>
      </c>
    </row>
    <row r="995" spans="1:14" x14ac:dyDescent="0.2">
      <c r="A995">
        <v>148.79879879999999</v>
      </c>
      <c r="B995">
        <v>5.3684327781272905E-4</v>
      </c>
      <c r="C995">
        <v>5.3161233120197697E-4</v>
      </c>
      <c r="D995">
        <v>5.2699329768277504E-4</v>
      </c>
      <c r="E995">
        <v>5.2288591783264296E-4</v>
      </c>
      <c r="F995">
        <v>5.1921048724206005E-4</v>
      </c>
      <c r="G995">
        <v>5.1751421412267798E-4</v>
      </c>
      <c r="H995">
        <v>5.1291100512409202E-4</v>
      </c>
      <c r="I995">
        <v>5.1019203098887902E-4</v>
      </c>
      <c r="J995">
        <v>5.0771052094726805E-4</v>
      </c>
      <c r="K995">
        <v>5.0543687154256604E-4</v>
      </c>
      <c r="L995">
        <v>5.0334617445975296E-4</v>
      </c>
      <c r="N995">
        <f t="shared" si="15"/>
        <v>5.1685870231636981E-4</v>
      </c>
    </row>
    <row r="996" spans="1:14" x14ac:dyDescent="0.2">
      <c r="A996">
        <v>148.9489489</v>
      </c>
      <c r="B996">
        <v>5.3469552404933904E-4</v>
      </c>
      <c r="C996">
        <v>5.2948637340358802E-4</v>
      </c>
      <c r="D996">
        <v>5.2488649361813E-4</v>
      </c>
      <c r="E996">
        <v>5.2079607652706801E-4</v>
      </c>
      <c r="F996">
        <v>5.1713577213763004E-4</v>
      </c>
      <c r="G996">
        <v>5.1544646388660103E-4</v>
      </c>
      <c r="H996">
        <v>5.1086210649120003E-4</v>
      </c>
      <c r="I996">
        <v>5.0815423512170599E-4</v>
      </c>
      <c r="J996">
        <v>5.0568283825117304E-4</v>
      </c>
      <c r="K996">
        <v>5.0341843886179797E-4</v>
      </c>
      <c r="L996">
        <v>5.0133623445683395E-4</v>
      </c>
      <c r="N996">
        <f t="shared" si="15"/>
        <v>5.1479356919806004E-4</v>
      </c>
    </row>
    <row r="997" spans="1:14" x14ac:dyDescent="0.2">
      <c r="A997">
        <v>149.09909909999999</v>
      </c>
      <c r="B997">
        <v>5.32560600590143E-4</v>
      </c>
      <c r="C997">
        <v>5.2737311539200404E-4</v>
      </c>
      <c r="D997">
        <v>5.2279227471842098E-4</v>
      </c>
      <c r="E997">
        <v>5.1871871891916296E-4</v>
      </c>
      <c r="F997">
        <v>5.1507345028353703E-4</v>
      </c>
      <c r="G997">
        <v>5.1339106526294596E-4</v>
      </c>
      <c r="H997">
        <v>5.0882544679539297E-4</v>
      </c>
      <c r="I997">
        <v>5.0612861184864803E-4</v>
      </c>
      <c r="J997">
        <v>5.0366726772475303E-4</v>
      </c>
      <c r="K997">
        <v>5.0141206309140701E-4</v>
      </c>
      <c r="L997">
        <v>4.9933830063438804E-4</v>
      </c>
      <c r="N997">
        <f t="shared" si="15"/>
        <v>5.1274077208630312E-4</v>
      </c>
    </row>
    <row r="998" spans="1:14" x14ac:dyDescent="0.2">
      <c r="A998">
        <v>149.24924920000001</v>
      </c>
      <c r="B998">
        <v>5.30438405475084E-4</v>
      </c>
      <c r="C998">
        <v>5.2527245624510996E-4</v>
      </c>
      <c r="D998">
        <v>5.2071054096782996E-4</v>
      </c>
      <c r="E998">
        <v>5.1665374580091598E-4</v>
      </c>
      <c r="F998">
        <v>5.1302342318868205E-4</v>
      </c>
      <c r="G998">
        <v>5.1134792009183301E-4</v>
      </c>
      <c r="H998">
        <v>5.0680092877364996E-4</v>
      </c>
      <c r="I998">
        <v>5.0411506442909603E-4</v>
      </c>
      <c r="J998">
        <v>5.0166371311132895E-4</v>
      </c>
      <c r="K998">
        <v>4.9941764841210097E-4</v>
      </c>
      <c r="L998">
        <v>4.9735227757490604E-4</v>
      </c>
      <c r="N998">
        <f t="shared" si="15"/>
        <v>5.1070021294534213E-4</v>
      </c>
    </row>
    <row r="999" spans="1:14" x14ac:dyDescent="0.2">
      <c r="A999">
        <v>149.39939939999999</v>
      </c>
      <c r="B999">
        <v>5.2832883775493205E-4</v>
      </c>
      <c r="C999">
        <v>5.2318429603830801E-4</v>
      </c>
      <c r="D999">
        <v>5.1864119334498002E-4</v>
      </c>
      <c r="E999">
        <v>5.1460105894677297E-4</v>
      </c>
      <c r="F999">
        <v>5.1098559333987901E-4</v>
      </c>
      <c r="G999">
        <v>5.0931693118712101E-4</v>
      </c>
      <c r="H999">
        <v>5.0478845612423695E-4</v>
      </c>
      <c r="I999">
        <v>5.0211349708668995E-4</v>
      </c>
      <c r="J999">
        <v>4.9967207910422604E-4</v>
      </c>
      <c r="K999">
        <v>4.9743509995435898E-4</v>
      </c>
      <c r="L999">
        <v>4.9537807080682903E-4</v>
      </c>
      <c r="N999">
        <f t="shared" si="15"/>
        <v>5.0867179471151365E-4</v>
      </c>
    </row>
    <row r="1000" spans="1:14" x14ac:dyDescent="0.2">
      <c r="A1000">
        <v>149.54954950000001</v>
      </c>
      <c r="B1000">
        <v>5.26231797480038E-4</v>
      </c>
      <c r="C1000">
        <v>5.2110853583762996E-4</v>
      </c>
      <c r="D1000">
        <v>5.1658413380573E-4</v>
      </c>
      <c r="E1000">
        <v>5.1256056110445002E-4</v>
      </c>
      <c r="F1000">
        <v>5.0895986418838005E-4</v>
      </c>
      <c r="G1000">
        <v>5.0729800232403603E-4</v>
      </c>
      <c r="H1000">
        <v>5.0278793349939203E-4</v>
      </c>
      <c r="I1000">
        <v>5.0012381498815801E-4</v>
      </c>
      <c r="J1000">
        <v>4.97692271344255E-4</v>
      </c>
      <c r="K1000">
        <v>4.95464323786251E-4</v>
      </c>
      <c r="L1000">
        <v>4.9341558679562596E-4</v>
      </c>
      <c r="N1000">
        <f t="shared" si="15"/>
        <v>5.0665542128142062E-4</v>
      </c>
    </row>
    <row r="1001" spans="1:14" x14ac:dyDescent="0.2">
      <c r="A1001">
        <v>149.6996997</v>
      </c>
      <c r="B1001">
        <v>5.2414718568538198E-4</v>
      </c>
      <c r="C1001">
        <v>5.1904507768471705E-4</v>
      </c>
      <c r="D1001">
        <v>5.1453926527579401E-4</v>
      </c>
      <c r="E1001">
        <v>5.1053215598183201E-4</v>
      </c>
      <c r="F1001">
        <v>5.06946140137997E-4</v>
      </c>
      <c r="G1001">
        <v>5.0529103822772095E-4</v>
      </c>
      <c r="H1001">
        <v>5.0079926649184195E-4</v>
      </c>
      <c r="I1001">
        <v>4.9814592423948602E-4</v>
      </c>
      <c r="J1001">
        <v>4.95724196400654E-4</v>
      </c>
      <c r="K1001">
        <v>4.9350522690606304E-4</v>
      </c>
      <c r="L1001">
        <v>4.9146473292872601E-4</v>
      </c>
      <c r="N1001">
        <f t="shared" si="15"/>
        <v>5.0465099750048536E-4</v>
      </c>
    </row>
    <row r="1002" spans="1:14" x14ac:dyDescent="0.2">
      <c r="A1002">
        <v>149.84984979999999</v>
      </c>
      <c r="B1002">
        <v>5.22074904382803E-4</v>
      </c>
      <c r="C1002">
        <v>5.1699382458688704E-4</v>
      </c>
      <c r="D1002">
        <v>5.1250649163829803E-4</v>
      </c>
      <c r="E1002">
        <v>5.0851574823375595E-4</v>
      </c>
      <c r="F1002">
        <v>5.0494432653478598E-4</v>
      </c>
      <c r="G1002">
        <v>5.0329594456098201E-4</v>
      </c>
      <c r="H1002">
        <v>4.9882236162710402E-4</v>
      </c>
      <c r="I1002">
        <v>4.9617973186939898E-4</v>
      </c>
      <c r="J1002">
        <v>4.9376776176674603E-4</v>
      </c>
      <c r="K1002">
        <v>4.9155771722483095E-4</v>
      </c>
      <c r="L1002">
        <v>4.8952541750604697E-4</v>
      </c>
      <c r="N1002">
        <f t="shared" si="15"/>
        <v>5.0265842915169705E-4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2020-07-08T08:35:13Z</dcterms:modified>
</cp:coreProperties>
</file>