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02E6C479-9B73-C549-8B9D-D78038CF85BF}" xr6:coauthVersionLast="46" xr6:coauthVersionMax="46" xr10:uidLastSave="{00000000-0000-0000-0000-000000000000}"/>
  <bookViews>
    <workbookView xWindow="180" yWindow="500" windowWidth="2270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<sst xmlns="http://schemas.openxmlformats.org/spreadsheetml/2006/main" count="8" uniqueCount="8">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</sst>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B5" sqref="B5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200</v>
      </c>
      <c r="C4" s="11">
        <v>200</v>
      </c>
      <c r="D4" s="11">
        <v>200</v>
      </c>
      <c r="E4" s="11">
        <v>40</v>
      </c>
      <c r="F4" s="11">
        <v>80</v>
      </c>
      <c r="G4" s="11">
        <v>160</v>
      </c>
      <c r="H4" s="11">
        <v>80</v>
      </c>
      <c r="I4" s="11">
        <v>40</v>
      </c>
      <c r="J4" s="11">
        <v>200</v>
      </c>
      <c r="K4" s="11">
        <v>200</v>
      </c>
      <c r="L4" s="11">
        <v>200</v>
      </c>
      <c r="M4" s="11">
        <f>SUM(B4:L4)</f>
        <v>1600</v>
      </c>
    </row>
    <row r="5" spans="1:15" s="11" customFormat="1" ht="17" customHeight="1" x14ac:dyDescent="0.2">
      <c r="A5" s="12" t="s">
        <v>7</v>
      </c>
      <c r="B5" s="11">
        <f t="shared" ref="B5:F5" si="1">B3*B4</f>
        <v>5.3349279147907755E-2</v>
      </c>
      <c r="C5" s="11">
        <f t="shared" si="1"/>
        <v>0.12043739338955234</v>
      </c>
      <c r="D5" s="11">
        <f t="shared" si="1"/>
        <v>0.21174858604998001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6.6432560449155312E-2</v>
      </c>
      <c r="I5" s="11">
        <f t="shared" si="2"/>
        <v>1.6731776887635511E-2</v>
      </c>
      <c r="J5" s="11">
        <f t="shared" si="2"/>
        <v>3.2819315410537661E-2</v>
      </c>
      <c r="K5" s="11">
        <f t="shared" si="2"/>
        <v>1.0027053815759305E-2</v>
      </c>
      <c r="L5" s="11">
        <f t="shared" si="2"/>
        <v>2.385852294506679E-3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1.0424559312148137E-2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1.0464029609416682E-2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1.0503727816606872E-2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1.0543655713684343E-2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1.0583815098198663E-2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1.0624207785494106E-2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1.0664835608922865E-2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1.0705700420061543E-2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1.0746804088930475E-2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1.0788148504216397E-2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1.0829735573498117E-2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1.0871567223475421E-2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1.091364540020125E-2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1.0955972069317216E-2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1.0998549216292352E-2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1.1041378846665497E-2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1.1084462986291089E-2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1.1127803681588326E-2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1.1171402999794093E-2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1.1215263029219474E-2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1.1259385879510092E-2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1.1303773681910158E-2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1.134842858953009E-2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1.1393352777618581E-2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1.1438548443838164E-2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1.1484017808544963E-2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1.1529763115072754E-2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1.1575786630020835E-2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1.1622090643546284E-2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1.166867746966079E-2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1.1715549446531325E-2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1.1762708936785913E-2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1.1810158327823395E-2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1.1857900032128013E-2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1.1905936487588996E-2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1.1954270157824243E-2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1.2002903532509483E-2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1.205183912771215E-2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1.2101079486230097E-2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1.215062717793578E-2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1.2200484800125354E-2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1.2250654977873178E-2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1.2301140364391833E-2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1.2351943641397108E-2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1.2403067519479401E-2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1.2454514738479841E-2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1.2506288067872993E-2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1.2558390307154983E-2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1.2610824286237561E-2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1.2663592865848535E-2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1.2716698937938253E-2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1.2770145426092299E-2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1.2823935285950584E-2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1.2878071505633207E-2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1.2932557106172696E-2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1.2987395141953137E-2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1.3042588701156082E-2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1.3098140906213567E-2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1.3154054914268166E-2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1.3210333917640526E-2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1.326698114430375E-2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1.3323999858366126E-2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1.3381393360560649E-2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1.3439164988742987E-2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1.3497318118397102E-2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1.3555856163148933E-2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1.3614782575288501E-2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1.3674100846300241E-2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1.3733814507401798E-2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1.3793927130091943E-2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1.3854442326706734E-2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1.391536375098526E-2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1.3976695098644149E-2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1.4038440107961812E-2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1.4100602560371864E-2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1.416318628106659E-2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1.4226195139610128E-2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1.4289633050561711E-2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1.435350397410925E-2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1.4417811916713543E-2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1.4482560931762849E-2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1.4547755120238428E-2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1.4613398631391401E-2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1.4679495663430566E-2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1.4746050464221984E-2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1.4813067332000036E-2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1.4880550616090742E-2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1.4948504717646968E-2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1.5016934090396171E-2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1.5085843241401017E-2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1.5155236731832304E-2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1.5225119177755918E-2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1.5295495250932319E-2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1.536636967963028E-2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1.5437747249454382E-2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1.5509632804186654E-2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1.5582031246642983E-2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1.5654947539543732E-2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1.5728386706400192E-2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1.5802353832415881E-2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1.5876854065403585E-2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1.5951892616718588E-2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1.6027474762207908E-2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1.6103605843176761E-2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1.6180291267371014E-2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1.6257536509978094E-2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1.6335347114644527E-2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1.6413728694512329E-2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1.6492686933273212E-2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1.6572227586241821E-2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1.6652356481447965E-2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1.6733079520748612E-2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1.6814402680959527E-2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1.6896332015007356E-2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1.6978873653102789E-2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1.7062033803934246E-2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1.7145818755883706E-2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1.7230234878264604E-2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1.7315288622581991E-2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1.7400986523815831E-2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1.7487335201727777E-2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1.7574341362192093E-2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1.7662011798550644E-2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1.7750353392993308E-2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1.7839373117963679E-2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1.7929078037590869E-2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1.8019475309147909E-2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1.8110572184537457E-2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1.8202376011805098E-2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1.8294894236681077E-2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1.8388134404151046E-2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1.8482104160056287E-2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1.8576811252724146E-2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1.8672263534629616E-2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1.8768468964087945E-2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1.8865435606980195E-2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1.8963171638510797E-2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1.9061685344999722E-2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1.9160985125708383E-2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1.9261079494700933E-2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1.9361977082741472E-2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1.9463686639227772E-2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1.9566217034162788E-2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1.9669577260164418E-2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1.9773776434514344E-2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1.9878823801247093E-2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1.9984728733280041E-2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2.0091500734585311E-2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2.0199149442404387E-2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2.0307684629506759E-2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2.0417116206493148E-2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2.0527454224144509E-2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2.0638708875818146E-2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2.0750890499891469E-2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2.0864009582254872E-2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2.0978076758854696E-2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2.109310281828751E-2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2.1209098704446656E-2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2.1326075519222953E-2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2.1444044525259769E-2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2.1563017148764463E-2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2.1683004982377505E-2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2.1804019788100194E-2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2.1926073500282684E-2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2.2049178228673687E-2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2.2173346261533097E-2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2.2298590068809389E-2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2.2424922305382903E-2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2.255235581437702E-2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2.2680903630538332E-2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2.2810578983688021E-2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2.2941395302245558E-2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2.3073366216827124E-2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2.3206505563919868E-2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2.3340827389634403E-2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2.3476345953536898E-2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2.3613075732563275E-2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2.3751031425017163E-2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2.3890227954653478E-2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2.4030680474850248E-2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2.4172404372870399E-2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2.4315415274215785E-2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2.4459729047076263E-2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2.4605361806875132E-2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2.4752329920914237E-2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2.4900650013120997E-2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2.505033896889965E-2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2.5201413940089571E-2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2.5353892350033061E-2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2.5507791898756047E-2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2.566313056826346E-2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2.5819926627953214E-2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2.5978198640151395E-2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2.6137965465771452E-2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2.6299246270101124E-2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2.6462060528719911E-2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2.6626428033550701E-2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2.6792368899049037E-2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2.6959903568533321E-2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2.7129052820659902E-2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2.7299837776046335E-2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2.7472279904047752E-2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2.7646401029688815E-2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2.78222233407566E-2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2.7999769395058056E-2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2.8179062127846433E-2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2.8360124859421378E-2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2.8542981302906893E-2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2.8727655572212584E-2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2.8914172190182021E-2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2.9102556096934344E-2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2.9292832658403704E-2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2.9485027675081654E-2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2.9679167390968916E-2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2.9875278502740781E-2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3.007338816913328E-2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3.0273524020555588E-2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3.047571416893435E-2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3.0679987217797359E-2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3.0886372272602262E-2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3.1094898951317267E-2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3.1305597395261349E-2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3.1518498280210361E-2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3.1733632827776921E-2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3.1951032817071491E-2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3.2170730596653027E-2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3.2392759096776365E-2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3.2617151841945739E-2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3.2843942963782354E-2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3.3073167214215181E-2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3.3304859979004127E-2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3.35390572916053E-2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3.3775795847387435E-2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3.4015113018210454E-2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3.4257046867375622E-2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3.450163616495916E-2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3.4748920403539267E-2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3.4998939814328521E-2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3.5251735383723573E-2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3.5507348870284096E-2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3.576582282215305E-2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3.6027200594932737E-2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3.6291526370028249E-2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3.6558845173473152E-2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3.6829202895251621E-2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3.710264630913164E-2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3.7379223093024078E-2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3.7658981849884324E-2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3.7941972129171685E-2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3.8228244448884188E-2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3.8517850318185276E-2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3.8810842260641389E-2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3.9107273838087861E-2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3.9407199675142814E-2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3.9710675484388815E-2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4.0017758092242575E-2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4.0328505465533931E-2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4.0642976738815721E-2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4.0961232242427516E-2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4.1283333531335696E-2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4.1609343414775707E-2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4.1939325986719019E-2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4.2273346657192803E-2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4.2611472184477417E-2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4.2953770708210638E-2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4.3300311783425763E-2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4.3651166415554388E-2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4.4006407096423381E-2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4.4366107841278382E-2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4.4730344226865983E-2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4.5099193430608912E-2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4.5472734270908796E-2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4.5851047248612893E-2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4.6234214589681924E-2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4.6622320289099163E-2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4.7015450156058604E-2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4.7413691860476205E-2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4.78171349808654E-2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4.8225871053622561E-2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4.8639993623767974E-2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4.9059598297190601E-2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4.9484782794445265E-2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4.9915647006154494E-2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5.0352293050066783E-2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5.0794825329828215E-2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5.1243350595521764E-2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5.1697978006035303E-2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5.2158819193318481E-2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5.2625988328591708E-2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5.3099602190572415E-2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5.3579780235788015E-2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5.4066644671043516E-2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5.4560320528118086E-2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5.5060935740766259E-2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5.5568621224100875E-2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5.6083510956439299E-2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5.6605742063696951E-2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5.713545490641507E-2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5.7672793169512487E-2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5.8217903954854655E-2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5.8770937876737726E-2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5.9332049160386681E-2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5.9901395743571104E-2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6.0479139381448395E-2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6.1065445754743049E-2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6.1660484581379404E-2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6.2264429731686818E-2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6.2877459347301642E-2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6.3499755963893526E-2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6.4131506637851013E-2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6.4772903077061586E-2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6.5424141775931671E-2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6.6085424154791711E-2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6.6756956703842768E-2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6.7438951131799707E-2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6.813162451939779E-2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6.8835199477931375E-2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6.9549904313001246E-2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7.0275973193651933E-2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7.1013646327089425E-2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7.1763170139171634E-2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7.2524797460875687E-2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7.3298787720948791E-2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7.4085407144961132E-2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7.4884928960980715E-2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7.5697633612102952E-2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7.6523808976072666E-2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7.7363750592244623E-2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7.8217761896135551E-2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7.9086154461833397E-2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7.9969248252529754E-2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8.0867371879458874E-2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8.1780862869527293E-2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8.2710067941935597E-2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8.3655343294091952E-2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8.4617054897136196E-2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8.5595578801396024E-2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8.6591301452108152E-2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8.7604620015744802E-2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8.8635942717298966E-2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8.968568918888413E-2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9.0754290830018028E-2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9.1842191179969918E-2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9.2949846302551334E-2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9.4077725183748143E-2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9.522631014259228E-2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9.6396097255682781E-2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9.7587596795769685E-2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9.8801333684821899E-2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0.10003784796200665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0.10129769526700838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0.1025814473391196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0.10388969253254629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0.10522303634835108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0.10658210198348278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0.10796753089731301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0.1093799833961118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0.11082013923587895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0.11228869824394372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0.11378638095972127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0.11531392929501079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0.11687210721418816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0.11846170143462921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0.12008352214766475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0.12173840376033297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0.12342720565815841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0.12515081298913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0.12691013746900387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0.12870611820798564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0.13053972255877647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0.13241194698588038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0.13432381795597714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0.13627639284905874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0.1382707608898987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0.14030804409928904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0.1423893982643267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0.14451601392685451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0.14668911738896004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0.14890997173423726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0.15117987786323897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0.15350017554131287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0.15587224445668074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0.15829750528630496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0.16077742076669613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0.16331349676641138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0.16590728335653077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0.16856037587488992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0.17127441597927995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0.17405109268422342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0.17689214337522149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0.1797993547936442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0.18277456398458941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0.18581965919912441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0.18893658074133465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0.19212732174949651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0.19539392889949453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0.19873850301729276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0.20216319958581941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0.20567022913008498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0.20926185746261813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0.21294040576945919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0.21670825051494985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0.2205678231413461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0.22452160953692843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0.22857214924373609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0.23272203437327871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0.23697390819563391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0.241330463364163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0.24579443973465903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0.2503686217341472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0.25505583523068487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0.2598589438514588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0.26478084469214769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0.26982446335605026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0.27499274825676079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0.28028866411331049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0.28571518456169087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0.29127528380158341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0.29697192719195253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0.30280806070407795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0.30878659913557066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0.31491041298416161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0.32118231387557117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0.32760503843584032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0.33418123049521609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0.34091342150826343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0.34780400907359543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0.35485523343675368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0.36206915186156069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0.36944761075924859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0.3769922154710601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0.38470429760945313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0.39258487987583934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0.40063463828971674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0.40885386178551403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0.41724240916019961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0.42579966338731584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0.43452448335232502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0.44341515311047791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0.45246932882272922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0.46168398358785301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0.47105535046037472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0.48057886402467281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0.49024910098549057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0.50005972033413815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0.51000340375727371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0.52007179707036411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0.53025545357942216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0.54054378040014617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0.55092498889074248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0.56138605047985501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0.57191265928991575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0.58248920306408691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0.59309874399562834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0.60372301112565685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0.61434240601156032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0.62493602336624521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0.63548168832003848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0.64595601185509621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0.65633446579942867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0.66659147853870526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0.67670055230456827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0.68663440252708952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0.69636511929727574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0.70586435047848406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0.71510350544197776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0.72405397779510994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0.73268738483806006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0.74097582084853919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0.74889212067816313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0.756410129576923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0.76350497467188549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0.77015333314128487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0.77633369187142531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0.78202659328333868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0.78721486208501601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0.79188380795186952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0.79602139956309159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0.79961840601548229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0.80266850238105192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0.80516833704328439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0.80711755940569851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0.80851880757605898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0.80937765664847483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0.80970252919144337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0.80950457046285407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0.8087974916778562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0.80759738532378866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0.80592251702755913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0.80379309882327077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0.80123104883871876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0.79825974242426734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0.7949037595995132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0.79118863341096757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0.78714060340093683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0.78278637790950178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0.77815290839452189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0.77326717838482806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0.76815600910299298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0.76284588322743485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0.75736278772663534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0.75173207620457749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0.74597835075612595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0.74012536295013065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0.73419593323943744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0.728211887840848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0.72219401193201649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0.71616201787244882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0.71013452706660496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0.70412906404280928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0.69816206131548975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0.69224887362388354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0.68640380019134672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0.68064011371994237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0.67497009491976379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0.66940507146669515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0.66395546038203146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0.6586308129292292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0.65343986122412223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0.6483905658532817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0.64349016388892044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0.63874521677685347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0.63416165765561694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0.62974483773947521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0.62549957146553059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0.6214301801654939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0.61754053407602383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0.61383409254829491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0.61031394235783343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0.6069828340503195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0.60384321628823867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0.60089726818767997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0.59814692965452543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0.59559392974533909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0.5932398130908505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0.59108596442942507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0.58913363130477969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0.58738394498671376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0.58583793967613196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0.58449657005645028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0.58336072725278687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0.58243125325842215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0.58170895388502508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0.58119461028928887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0.58088898912396947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0.58079285135610381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0.58090695978938511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0.58123208532146609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0.58176901196036701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0.58251854061726538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0.58348149168577235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0.58465870641040907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0.58605104703941224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0.58765939574925719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0.58948465232039815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0.59152773053576213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0.59378955326546334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0.59627104619312798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0.5989731301310931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0.60189671186375027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0.6050426734503136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0.608411859910583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0.61200506520976461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0.61582301645132798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0.61986635618027741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0.62413562269332656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0.62863122824737228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0.63335343505374719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0.63830232894305095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0.64347779058442511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0.64887946414414011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0.65450672327178117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0.66035863430859332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0.66643391662217566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0.67273089998526714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0.679247478934489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0.68598106406822179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0.69292853027213985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0.7000861618969263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0.70744959495630599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0.71501375646545606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0.72277280110096409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0.73072004543452795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0.73884790007421819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0.74714780013993654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0.75561013460394866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0.7642241751433142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0.77297800527828397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0.7818584507086237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0.79085101190723939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0.79993980018538802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0.80910747860365606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0.81833520926421288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0.82760260867813784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0.83688771305142451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0.84616695546784182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0.85541515705865645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0.86460553432944964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0.87370972485323206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0.88269783352664843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0.8915385015115016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0.90019899983673601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0.90864534940669262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0.91684246884155784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0.9247543511595161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0.93234426979414931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0.93957501382645459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0.94640915160416894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0.95280932113385319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0.95873854478083143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0.96416056492287372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0.96904019630549298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0.97334368997550458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0.97703910286480322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0.98009666640030468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0.98248914697088485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0.98419219072782771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0.9851846450660422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0.98544884925537768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0.98497088708013014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0.98374079500269906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0.98175272028267391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0.97900502462913386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0.97550033030168593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0.97124550705289847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0.96625159986045173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0.96053369896529139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0.95411075524496303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0.94700534534471137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0.93924339220566277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0.93085384762277024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0.92186834420159158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0.91232082454351437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0.90224715566962921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0.89168473660459002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0.880672106706053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0.86924856177580789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0.85745378426576035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0.84532749303971155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0.8329091172162888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0.82023749764340947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0.80735061858084889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0.79428537122992871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0.78107734987668953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0.76776068062910674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0.75436788204448779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0.74092975636873215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0.72747530964713736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0.71403169861431093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0.7006242020225486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0.6872762139144194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0.67400925627534913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0.6608430085036433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0.64779535119614018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0.63488242185576005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0.62211868027069195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0.60951698148414679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0.59708865445873782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0.58484358473325182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0.5727902995651063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0.56093605424397464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0.54928691844683353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0.5378478616790815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0.52662283700817203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0.51561486244440136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0.50482609945696333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0.4942579282326332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0.48391101938910025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0.4737854019461617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0.46388052743618657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0.45419533010156449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0.44472828318224672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0.43547745134206184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0.42644053931925191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0.41761493691581791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0.4089977604624766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0.40058589091263341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0.39237600873020417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0.38436462574346814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0.37654811414090228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0.36892273278582921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0.36148465102524791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0.35422997016481561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0.34715474277716457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0.34025499000471854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0.33352671701139502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0.32696592673023167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0.32056863204619929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0.31433086654555892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0.30824869395512999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0.30231821638689882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0.29653558149564935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0.29089698864970309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0.28539869420761133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0.28003701598664515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0.2748083370022717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0.26970910855156116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0.26473585270749495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0.25988516428559644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0.25515371233909295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0.2505382412339523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0.24603557135062165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0.24164259945508779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0.23735629877802536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0.23317371883717317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0.22909198503481942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0.22510829805920918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0.22121993311590449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0.21742423901258301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0.21371863711839631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0.21010062021690057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0.20656775126959392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0.20311766210532023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0.19974805204920884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0.1964566865032886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0.193241395489645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0.19010007216572303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0.18703067132031007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0.18403120785772253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0.18109975527683697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0.17823444415077913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0.17543346061236595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0.17269504484972473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0.17001748961593599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0.16739913875600002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0.16483838575395718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0.1623336723025664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0.15988348689755358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0.15748636345811159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0.15514087997502277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0.15284565718750309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0.15059935728962798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0.14840068266698839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0.14624837466403498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0.14414121238239638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0.14207801151032609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0.14005762318328649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0.13807893287557918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0.13614085932283002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0.13424235347504651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0.13238239747990971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0.13056000369587656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0.12877421373463691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0.12702409753241975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0.12530875244959505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0.12362730239800636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0.1219788969954308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0.12036271074654739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0.11877794224979189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0.11722381342944221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0.11569956879229872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0.11420447470830233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0.11273781871444183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0.1112989088412928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0.10988707296155704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0.10850165815994645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0.10714203012378913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0.1058075725537312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0.10449768659391981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0.10321179028106305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0.10194931801177799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0.10070972002764676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9.9492461917411845E-2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9.829702413576108E-2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9.7122901538157752E-2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9.5969602931194692E-2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9.4836650637957154E-2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9.3723580077893442E-2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9.2629939360715133E-2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9.1555288893850367E-2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9.0499201002993523E-2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8.9461259565312229E-2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8.8441059654877016E-2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8.7438207199897686E-2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8.6452318651364962E-2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8.5483020662703968E-2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8.4529949780061814E-2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8.3592752142863949E-2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8.2671083194284248E-2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8.1764607401286493E-2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8.0872997983906528E-2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7.9995936653455432E-2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7.9133113359334456E-2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7.8284226044162727E-2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7.7448980406930809E-2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7.6627089673899945E-2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7.5818274376980258E-2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7.502226213932757E-2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7.4238787467907824E-2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7.3467591552789924E-2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7.2708422072931114E-2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7.196103300823263E-2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7.1225184457647528E-2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7.0500642463131188E-2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6.9787178839234174E-2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6.9084571008141388E-2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6.8392601839971354E-2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6.7711059498153037E-2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6.7039737289707566E-2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6.6378433520265553E-2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6.5726951353657262E-2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6.5085098675921452E-2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6.4452687963579031E-2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6.3829536156028779E-2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6.3215464531923907E-2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6.2610298589393362E-2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6.201386792997976E-2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6.1426006146165724E-2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6.084655071236944E-2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6.0275342879292156E-2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5.9712227571503552E-2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5.9157053288158512E-2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5.8609672006739069E-2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5.8069939089720572E-2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5.7537713194065913E-2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5.7012856183451407E-2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5.649523304313675E-2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5.5984711797388641E-2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5.5481163429376319E-2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5.498446180345546E-2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5.4494483589763637E-2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5.4011108191051059E-2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5.3534217671672789E-2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5.306369668867348E-2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5.2599432424895273E-2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5.2141314524043775E-2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5.1689235027649445E-2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5.1243088313861554E-2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5.0802771038017738E-2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5.0368182074930802E-2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4.9939222462838086E-2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4.9515795348961465E-2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4.909780593662439E-2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4.868516143387943E-2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4.8277771003595753E-2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4.787554571496265E-2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4.7478398496363462E-2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4.7086244089576616E-2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4.6698999005263558E-2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4.6316581479701559E-2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4.5938911432724626E-2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4.5565910426833493E-2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4.5197501627439081E-2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4.4833609764205036E-2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4.4474161093454062E-2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4.4119083361607303E-2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4.3768305769623331E-2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4.3421758938407648E-2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4.3079374875162592E-2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4.2741086940648744E-2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4.240682981733146E-2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4.2076539478384349E-2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4.1750153157525081E-2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4.1427609319658346E-2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4.1108847632301201E-2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4.0793808937768496E-2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4.0482435226094633E-2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4.0174669608671179E-2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3.9870456292578293E-2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3.9569740555589074E-2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3.9272468721828969E-2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3.8978588138068704E-2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3.8688047150633849E-2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3.8400795082912886E-2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3.8116782213445437E-2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3.7835959754575127E-2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3.7558279831649964E-2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3.7283695462754715E-2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3.7012160538960309E-2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3.6743629805074791E-2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3.6478058840882406E-2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3.6215404042856225E-2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3.5955622606331263E-2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3.5698672508124946E-2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3.5444512489592316E-2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3.5193102040103966E-2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3.4944401380934423E-2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3.4698371449550187E-2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3.4454973884285423E-2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3.4214171009395486E-2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3.3975925820477086E-2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3.374020197024527E-2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3.3506963754657587E-2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3.3276176099375471E-2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3.3047804546554031E-2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3.2821815241950901E-2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3.2598174922345999E-2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3.237685090326322E-2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3.2157811066986119E-2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3.1941023850859895E-2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3.1726458235871467E-2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3.15140837355007E-2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3.1303870384835383E-2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3.1095788729942356E-2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3.0889809817489396E-2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3.0685905184609244E-2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3.0484046849001297E-2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3.0284207299263535E-2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3.0086359485448785E-2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2.9890476809840066E-2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2.9696533117938292E-2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2.9504502689657857E-2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2.9314360230723951E-2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2.9126080864266681E-2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2.893964012260691E-2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2.8755013939228909E-2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2.8572178640934687E-2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2.8391110940176253E-2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2.8211787927559833E-2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2.8034187064519111E-2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2.7858286176152398E-2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2.7684063444219569E-2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2.7511497400295397E-2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2.7340566919074178E-2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2.7171251211823347E-2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2.700352981998095E-2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2.6837382608894362E-2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2.6672789761696323E-2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2.6509731773314556E-2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2.6348189444612827E-2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2.6188143876658718E-2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2.6029576465116038E-2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2.5872468894758339E-2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2.5716803134100907E-2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2.5562561430148019E-2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2.5409726303252743E-2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2.5258280542086838E-2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2.5108207198717571E-2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2.4959489583789234E-2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2.4812111261807084E-2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2.4666056046520394E-2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2.4521307996403233E-2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2.4377851410229922E-2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2.4235670822743385E-2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2.4094751000413871E-2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2.39550769372859E-2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2.3816633850911893E-2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2.3679407178369621E-2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2.3543382572362003E-2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2.3408545897397451E-2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2.327488322604861E-2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2.3142380835287444E-2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2.3011025202895437E-2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2.2880803003947008E-2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2.2751701107364158E-2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2.2623706572540984E-2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2.2496806646036357E-2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2.2370988758333273E-2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2.2246240520663239E-2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2.2122549721894393E-2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2.199990432548167E-2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2.1878292466477791E-2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2.1757702448603724E-2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2.1638122741376987E-2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2.1519541977297042E-2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2.1401948949085765E-2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2.128533260698243E-2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2.1169682056091647E-2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2.1054986553783114E-2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2.0941235507142209E-2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2.0828418470469855E-2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2.0716525142831194E-2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2.0605545365651456E-2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2.0495469120358302E-2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2.0386286526069556E-2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2.0277987837325234E-2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2.0170563441862882E-2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2.0064003858435538E-2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1.9958299734671298E-2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1.9853441844973244E-2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1.9749421088459316E-2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1.9646228486941059E-2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1.9543855182940478E-2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1.9442292437744108E-2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1.9341531629493515E-2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1.9241564251311589E-2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1.9142381909463664E-2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1.9043976321552834E-2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1.8946339314748827E-2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1.8849462824049586E-2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1.8753338890574817E-2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1.865795965989113E-2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1.8563317380367858E-2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1.8469404401562761E-2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1.8376213172637677E-2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1.8283736240802512E-2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1.8191966249787788E-2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1.8100895938344946E-2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1.8010518138773527E-2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1.7920825775474998E-2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1.7831811863532662E-2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1.7743469507316936E-2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1.7655791899115762E-2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1.7568772317789149E-2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1.7482404127448031E-2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1.7396680776156345E-2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1.7311595794656208E-2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1.7227142795115571E-2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1.7143315469898033E-2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1.7060107590354229E-2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2021-02-22T07:53:09Z</dcterms:modified>
</cp:coreProperties>
</file>