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8_{8D87C047-50B1-694F-B2E6-17F6B946C64F}" xr6:coauthVersionLast="46" xr6:coauthVersionMax="46" xr10:uidLastSave="{00000000-0000-0000-0000-000000000000}"/>
  <bookViews>
    <workbookView xWindow="44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<sst xmlns="http://schemas.openxmlformats.org/spreadsheetml/2006/main" count="8" uniqueCount="8">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</sst>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5" sqref="G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2000</v>
      </c>
      <c r="H4" s="11">
        <v>2000</v>
      </c>
      <c r="I4" s="11">
        <v>1000</v>
      </c>
      <c r="J4" s="11">
        <v>500</v>
      </c>
      <c r="K4" s="11">
        <v>250</v>
      </c>
      <c r="L4" s="11">
        <v>125</v>
      </c>
      <c r="M4" s="11">
        <f>SUM(B4:L4)</f>
        <v>6030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2.5677711230268505</v>
      </c>
      <c r="H5" s="11">
        <f t="shared" ref="H5:L5" si="2">H3*H4</f>
        <v>1.6608140112288827</v>
      </c>
      <c r="I5" s="11">
        <f t="shared" si="2"/>
        <v>0.41829442219088775</v>
      </c>
      <c r="J5" s="11">
        <f t="shared" si="2"/>
        <v>8.2048288526344146E-2</v>
      </c>
      <c r="K5" s="11">
        <f t="shared" si="2"/>
        <v>1.253381726969913E-2</v>
      </c>
      <c r="L5" s="11">
        <f t="shared" si="2"/>
        <v>1.4911576840666743E-3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1.1025985118279152E-2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1.1067846644079003E-2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1.1109950659393766E-2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1.1152299064167715E-2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1.1194893777168074E-2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1.1237736736211142E-2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1.1280829898390745E-2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1.1324175240310824E-2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1.1367774758320509E-2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1.1411630468753027E-2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1.1455744408168062E-2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1.1500118633596942E-2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1.154475522279198E-2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1.1589656274479233E-2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1.1634823908614363E-2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1.168026026664306E-2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1.1725967511764496E-2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1.1771947829198827E-2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1.1818203426458489E-2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1.1864736533623408E-2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1.1911549403620483E-2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1.1958644312506789E-2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1.200602355975682E-2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1.2053689468554377E-2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1.2101644386088331E-2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1.2149890683852721E-2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1.2198430757951691E-2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1.2247267029408359E-2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1.2296401944478367E-2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1.2345837974968597E-2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1.2395577618559615E-2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1.2445623399134072E-2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1.2495977867108796E-2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1.2546643599772766E-2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1.2597623201629738E-2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1.2648919304745935E-2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1.2700534569103127E-2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1.2752471682956876E-2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1.2804733363200245E-2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1.2857322355733159E-2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1.2910241435836913E-2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1.296349340855482E-2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1.3017081109078454E-2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1.3071007403139516E-2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1.3125275187408338E-2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1.3179887389897726E-2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1.3234846970373484E-2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1.3290156920771207E-2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1.3345820265618962E-2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1.3401840062467496E-2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1.3458219402326065E-2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1.3514961410105613E-2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1.3572069245068711E-2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1.3629546101286314E-2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1.3687395208101959E-2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1.3745619830603037E-2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1.3804223270099326E-2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1.3863208864609322E-2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1.3922579989353931E-2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1.3982340057258416E-2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1.4042492519461509E-2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1.410304086583339E-2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1.4163988625501476E-2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1.4225339367384456E-2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1.4287096700735392E-2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1.4349264275692795E-2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1.4411845783841101E-2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1.4474844958779962E-2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1.4538265576702446E-2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1.4602111456983133E-2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1.4666386462775141E-2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1.4731094501617222E-2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1.4796239526050482E-2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1.4861825534245346E-2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1.4927856570638576E-2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1.4994336726580935E-2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1.506127014099516E-2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1.5128661001045096E-2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1.5196513542815432E-2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1.5264832052003383E-2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1.5333620864620935E-2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1.5402884367709344E-2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1.5472627000065258E-2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1.5542853252979206E-2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1.561356767098611E-2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1.5684774852628643E-2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1.5756479451233086E-2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1.5828686175698724E-2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1.5901399791299994E-2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1.5974625120502624E-2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1.6048367043793581E-2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1.6122630500524714E-2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1.6197420489771394E-2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1.6272742071205222E-2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1.6348600365982079E-2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1.6425000557645286E-2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1.6501947893044287E-2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1.6579447683269015E-2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1.6657505304600726E-2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1.6736126199479305E-2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1.6815315877486803E-2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1.6895079916348782E-2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1.6975423962952849E-2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1.7056353734385139E-2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1.7137875018984467E-2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1.7219993677415883E-2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1.7302715643762408E-2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1.738604692663643E-2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1.7469993610310666E-2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1.7554561855869285E-2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1.763975790237932E-2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1.772558806808347E-2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1.7812058751613461E-2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1.7899176433226006E-2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1.7986947676060523E-2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1.8075379127419425E-2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1.8164477520071845E-2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1.8254249673580979E-2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1.8344702495655282E-2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1.8435842983524495E-2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1.8527678225340578E-2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1.8620215401604644E-2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1.8713461786619583E-2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1.8807424749970002E-2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1.8902111758028684E-2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1.8997530375491806E-2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1.9093688266941765E-2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1.9190593198439888E-2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1.9288253039147819E-2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1.9386675762980213E-2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1.9485869450287782E-2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1.9585842289571963E-2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1.9686602579232156E-2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1.9788158729345667E-2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1.9890519263481503E-2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1.9993692820548619E-2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2.0097688156678901E-2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2.0202514147146886E-2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2.0308179788325331E-2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2.0414694199678826E-2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2.0522066625795664E-2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2.063030643845843E-2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2.0739423138755344E-2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2.0849426359232048E-2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2.0960325866085119E-2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2.1072131561398658E-2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2.1184853485424357E-2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2.1298501818906291E-2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2.14130868854513E-2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2.1528619153946171E-2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2.1645109241022292E-2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2.1762567913569501E-2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2.1881006091299362E-2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2.200043484935995E-2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2.2120865421002566E-2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2.2242309200301475E-2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2.2364777744929103E-2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2.2488282778986138E-2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2.2612836195889371E-2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2.2738450061317701E-2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2.286513661621787E-2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2.2992908279871521E-2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2.312177765302453E-2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2.325175752108086E-2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2.3382860857361212E-2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2.3515100826429318E-2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2.3648490787486539E-2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2.3783044297836693E-2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2.3918775116422965E-2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2.4055697207437821E-2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2.4193824744009031E-2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2.4333172111961711E-2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2.4473753913660509E-2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2.4615584971931566E-2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2.4758680334067685E-2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2.490305527591789E-2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2.5048725306064203E-2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2.5195706170086794E-2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2.5344013854920314E-2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2.5493664593303128E-2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2.5644674868322555E-2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2.579706141805713E-2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2.5950841240319732E-2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2.610603159750273E-2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2.626265002152834E-2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2.6420714318907211E-2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2.65802425759065E-2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2.6741253163831871E-2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2.6903764744424668E-2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2.7067796275378645E-2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2.7233367015977374E-2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2.7400496532857456E-2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2.7569204705899405E-2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2.7739511734248861E-2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2.7911438142473603E-2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2.8085004786856955E-2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2.8260232861833788E-2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2.8437143906570449E-2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2.8615759811694196E-2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2.8796102826174116E-2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2.8978195564358971E-2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2.916206101317538E-2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2.9347722539490421E-2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2.9535203897642422E-2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2.972452923714573E-2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2.9915723110572359E-2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3.0108810481616319E-2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3.0303816733344497E-2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3.0500767676640072E-2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3.069968955884184E-2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3.0900609072586641E-2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3.1103553364858788E-2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3.1308550046252132E-2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3.1515627200451521E-2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3.1724813393937866E-2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3.1936137685923821E-2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3.2149629638526654E-2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3.2365319327183138E-2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3.2583237351314284E-2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3.280341484524673E-2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3.3025883489396217E-2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3.3250675521722506E-2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3.3477823749461233E-2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3.3707361561141097E-2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3.3939322938893984E-2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3.4173742471066589E-2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3.4410655365140728E-2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3.4650097460972168E-2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3.4892105244355591E-2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3.5136715860925642E-2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3.5383967130402746E-2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3.5633897561194124E-2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3.5886546365358776E-2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3.6141953473947865E-2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3.6400159552729919E-2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3.6661206018312811E-2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3.6925135054673014E-2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3.7191989630103402E-2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3.7461813514592684E-2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3.7734651297647512E-2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3.8010548406570081E-2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3.8289551125205809E-2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3.8571706613172031E-2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3.8857062925583573E-2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3.9145669033288893E-2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3.9437574843631418E-2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3.9732831221751391E-2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4.0031490012444333E-2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4.0333604062591448E-2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4.0639227244179968E-2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4.0948414477929386E-2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4.1261221757542828E-2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4.1577706174600292E-2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4.1897925944114386E-2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4.2221940430766901E-2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4.2549810175847226E-2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4.2881596924913154E-2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4.3217363656195669E-2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4.3557174609769891E-2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4.390109531751505E-2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4.4249192633888226E-2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4.4601534767534444E-2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4.4958191313759978E-2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4.5319233287894237E-2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4.5684733159567843E-2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4.6054764887933676E-2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4.6429403957860736E-2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4.6808727417129617E-2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4.7192813914661083E-2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4.7581743739808474E-2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4.7975598862747881E-2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4.8374462975998546E-2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4.8778421537109394E-2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4.918756181254684E-2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4.9601972922822882E-2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5.0021745888899058E-2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5.0446973679909253E-2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5.0877751262239798E-2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5.1314175650010896E-2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5.1756345957002257E-2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5.2204363450069242E-2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5.2658331604095172E-2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5.31183561585288E-2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5.3584545175556497E-2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5.405700909996166E-2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5.4535860820723349E-2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5.5021215734409962E-2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5.5513191810424883E-2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5.6011909658162932E-2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5.6517492596136906E-2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5.7030066723140392E-2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5.7549760991507493E-2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5.807670728253856E-2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5.861104048416213E-2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5.9152898570902133E-2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5.9702422686224957E-2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6.0259757227343898E-2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6.0825049932557516E-2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6.1398451971205067E-2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6.1980118036320711E-2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6.2570206440076118E-2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6.3168879212097892E-2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6.3776302200752782E-2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6.4392645177498473E-2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6.5018081944394027E-2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6.5652790444874889E-2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6.6296952877894749E-2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6.6950755815543897E-2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6.7614390324253607E-2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6.8288052089703247E-2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6.8971941545546256E-2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6.9666264006078352E-2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7.0371229802972529E-2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7.1087054426211965E-2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7.1813958669350933E-2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7.2552168779244239E-2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7.330191661038353E-2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7.4063439783987814E-2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7.4836981851994819E-2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7.5622792466110797E-2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7.6421127552071172E-2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7.7232249489279023E-2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7.8056427295982542E-2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7.8893936820168223E-2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7.9745060936337903E-2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8.0610089748353458E-2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8.1489320798531398E-2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8.238305928317384E-2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8.3291618274728488E-2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8.4215318950775622E-2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8.5154490830038052E-2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8.6109472015621621E-2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8.7080609445690974E-2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8.8068259151795503E-2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8.9072786525055708E-2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9.0094566590430261E-2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9.1133984289283682E-2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9.2191434770476782E-2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9.3267323690203768E-2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9.436206752080549E-2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9.5476093868781503E-2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9.6609841802230215E-2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9.7763762187946524E-2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9.8938318038398462E-2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0.10013398486881098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0.10135125106457235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0.10259061825918836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0.10385260172298535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0.10513773076277567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0.10644654913267533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0.10777961545626659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0.10913750366027072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0.11052080341990379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0.11193012061604615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0.1133660778043645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0.11482931469647871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0.11632048865325928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0.11784027519030203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0.11938936849560586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0.12096848195942647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0.12257834871625642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0.12421972219882185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0.12589337670394735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0.12760010797007149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0.129340733766141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0.13111609449153747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0.13292705378660816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0.13477449915329492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0.1366593425852457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0.1385825212066995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0.14054499791930819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0.14254776205593014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0.1445918300402958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0.14667824605127622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0.14880808269031889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0.15098244165042682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0.15320245438485108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0.15546928277341779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0.15778411978420834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0.16014819012797976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0.16256275090246686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0.16502909222334899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0.16754853783833865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0.17012244572043531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0.17275220863599539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0.17543925468280733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0.17818504779286026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0.1809910881939715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0.1838589128238691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0.18679009568966365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0.18978624816502748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0.19284901921661934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0.19598009555054122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0.19918120166876185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0.20245409982453844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0.20580058986490465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0.20922250894724864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0.21272173111589987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0.21630016672348251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0.21995976168050566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0.22370249651535487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0.22753038522544355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0.23144547389878622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0.23544983908368866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0.23954558588264532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0.24373484574478563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0.24801977392946861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0.25240254661177869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0.25688535759878278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0.26147041462349652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0.2661599351815444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0.27095614187355554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0.27586125721436128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0.28087749786819161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0.28600706826720396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0.29125215356895379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0.29661491190685702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0.30209746588629072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0.3077018932778679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0.31343021685862599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0.31928439335145126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0.32526630141317464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0.33137772862237586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0.33762035741932162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0.34399574995256738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0.3505053317898173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0.357150374454755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0.36393197675692435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0.37085104488838061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0.37790827126915544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0.38510411213348344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0.39243876386063459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0.39991213806807568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0.40752383550089161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0.41527311876995759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0.42315888401247981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0.43117963157234612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0.43933343582431894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0.44761791429546421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0.45603019626942987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0.46456689109411065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0.47322405645063814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0.4819971668814253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0.49088108291655946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0.49987002118085377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0.50895752590752097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0.51813644232796674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0.527398892449645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0.53673625377391632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0.54613914154232091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0.55559739513085404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0.56510006923607392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0.57463543051251897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0.58419096032581019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0.59375336427822878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0.60330858914140639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0.61284184779239548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0.62233765269290042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0.63177985837589823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0.64115171330793475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0.65043592137901518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0.65961471313510756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0.66866992671220549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0.67758309825707919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0.68633556143128271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0.69490855539508845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0.70328334046143792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0.71144132040194608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0.71936417018367327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0.72703396772326911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0.73443332807117045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0.74154553828967751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0.74835469117172093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0.75484581586784016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0.76100500345255229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0.76681952547167398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0.77227794357148272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0.77737020841955717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0.78208774628408928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0.78642353184047842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0.79037214601563077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0.79392981795510997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0.79709445049775252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0.79986562885750301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0.80224461253316315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0.8042343107835872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0.80583924230890969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0.80706548005872847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0.80792058233803499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0.80841351159462682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0.80855454244307756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0.80835516060704582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0.80782795454261391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0.80698650154093399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0.8058452501008373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0.80441940031458481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0.8027247839271836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0.8007777456168389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0.79859502690704998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0.79619365396547759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0.79359083037704503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0.79080383580439084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0.78784993127299763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0.78474627164574207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0.78150982568614347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0.77815730395443816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0.77470509463830028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0.77116920729228733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0.76756522434795682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0.76390826016066338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0.7602129272791972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0.75649330956017757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0.75276294169974611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0.74903479471941736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0.74532126691977918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0.7416341798036199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0.73798477846762955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0.73438373596764406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0.73084116117499998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0.72736660965977007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0.72396909715908131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0.72065711521436349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0.71743864858924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0.7143211941089247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0.71131178059174804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0.70841698957317145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0.70564297655176089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0.7029954925148334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0.70047990552831885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0.69810122220078763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0.69586410885519434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0.69377291226376725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0.69183167982140792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0.69004417905106885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0.68841391635078264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0.68694415490642724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0.68563793170696719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0.68449807360990078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0.68352721241406067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0.68272779890489133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0.68210211584389513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0.6816522898793107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0.68138030235925506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0.68128799903173776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0.68137709861814832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0.68164920024820552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0.68210578974496661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0.68274824474846196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0.68357783866592414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0.68459574343547258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0.68580303108863039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0.68720067409521279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0.68878954447206298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0.69057041163486654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0.69254393896992994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0.69471067910049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0.69707106781983197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0.69962541666141764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0.70237390407436218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0.70531656517115904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0.7084532800135297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0.71178376040190283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0.71530753513434142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0.71902393370197071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0.72293206839018043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0.72703081475834475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0.73131879047561044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0.73579433249676363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0.74045547257037381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0.74529991108168592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0.75032498924523516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0.75552765967718138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0.76090445539511786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0.76645145731391051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0.7721642603301041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0.77803793811496069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0.78406700676731145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0.79024538751242779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0.79656636867202368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0.80302256717345133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0.80960588991302451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0.81630749533907376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0.82311775567457535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0.83002622025646855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0.83702158052860332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0.84409163728667891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0.85122327083563243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0.85840241478133161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0.86561403423753824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0.87284210928412231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0.8800696245612416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0.88727856592421905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0.89444992511242927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0.9015637133997727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0.90859898519113236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0.91553387250535712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0.92234563123772095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0.92901070002036024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0.93550477239517371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0.94180288287790004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0.9478795073228945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0.9537086777949032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0.95926411191720917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0.96451935639661324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0.96944794412797686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0.974023563959167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0.97822024185778822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0.98201253187190252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0.98537571492802511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0.98828600317182813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0.99072074724251835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0.99265864359353129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0.99407993874295231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0.99496662716944195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0.99530263947475872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0.9950740174217203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0.99426907253373831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0.99287852511274344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0.99089562079687221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0.98831622213413528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0.98513887308609005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0.9813648348848748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0.97699809223314571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0.97204532944182631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0.96651587672525219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0.96042162749656412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0.95377692810673076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0.94659844202852506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0.93890499098366842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0.93071737593188986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0.92205818117286009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0.91295156504782782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0.90342304086358782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0.89349925169737388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0.88320774268198776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0.87257673422331927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0.86163489937823989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0.85041114833240761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0.83893442257858264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0.82723350102162807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0.81533681984075113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0.80327230753663159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0.79106723619337249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0.77874808960354847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0.76634044854819705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0.75386889319913319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0.74135692232371075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0.72882688872513479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0.716299950145866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0.70379603469753205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0.69133381975649777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0.67893072317740222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0.66660290562433078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0.65436528279698558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0.64223154633353674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0.63021419219814157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0.61832455540594156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0.60657284999729977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0.59496821324284843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0.5835187531382009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0.57223159832906201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0.5611129496915086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0.55016813287631627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0.53940165120859385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0.52881723841350003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0.51841791071406684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0.50820601791790376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0.49818329317472715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0.48835090114648916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0.47870948438589794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0.46925920776754199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0.45999980085873959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0.45093059815489778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0.44205057713679002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0.43335839413528038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0.42485241801269458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0.41653076169000758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0.40839131156531155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0.4004317548822699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0.39264960511768365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0.3850422254652644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0.37760685049854881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0.37034060609984876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0.36324052774459703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0.35630357723146516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0.3495266579486071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0.34290662876543399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0.33644031663757057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0.33012452801034542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0.32395605910336894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0.3179317051555986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0.31204826870690761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0.30630256698856007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0.30069143849134244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0.29521174877635881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0.28986039558974613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0.28463431333892592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0.27953047698434735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0.27454590539719276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0.26967766423010459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0.26492286834473289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0.26027868383678598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0.25574232969627486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0.25131107913785278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0.24698226063345091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0.24275325867692699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0.2386215143080766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0.23458452542112909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0.2306398468808101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0.22678509046709772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0.22301792466802162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0.21933607433818092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0.2157373202390854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0.21221949847605093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0.20878049984496538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0.20541826910110819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0.2021308041610104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0.19891615524733763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0.19577242398580821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0.19269776246228468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0.18969037224737595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0.18674850339513777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0.18387045342178432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0.18105456626972721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0.17829923126165384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0.17560288204888308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0.17296399555773723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0.17038109093725137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0.16785272851115907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0.16537750873672985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0.16295407117271171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0.16058109345836047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0.15825729030524152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0.15598141250328965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0.15375224594236256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0.1515686106503602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0.14942935984878106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0.14733337902645072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0.14527958503200875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0.14326692518560272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0.14129437641015832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0.13936094438244875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0.13746566270413585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0.13560759209285922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0.13378581959337579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0.13199945780869984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0.13024764415113171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0.12852954011302328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0.12684433055707711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0.12519122302594884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0.12356944707088219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0.12197825359909428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0.12041691423958689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0.11888472072705679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0.11738098430355526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0.11590503513753515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0.11445622175991395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0.11303391051677861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0.11163748503833901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0.11026634572375117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0.10891990924141512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0.10759760804436122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0.10629888990032788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0.10502321743615485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0.10377006769609173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0.10253893171365527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0.10132931409665209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0.10014073262499001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9.8972717860924445E-2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9.7824812771370312E-2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9.6696572361926442E-2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9.5587563322273972E-2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9.4497363682601435E-2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9.3425562480726559E-2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9.2371759439593429E-2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9.1335564654824203E-2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9.0316598292018532E-2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8.931449029349782E-2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8.8328880094201825E-2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8.7359416346450558E-2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8.6405756653292781E-2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8.5467567310172021E-2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8.4544523054645701E-2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8.3636306823900997E-2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8.2742609519821181E-2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8.1863129781358845E-2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8.0997573763984296E-2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8.0145654925980886E-2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7.9307093821366539E-2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7.8481617899230652E-2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7.7668961309275947E-2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7.6868864713368137E-2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7.6081075102897841E-2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7.5305345621765316E-2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7.4541435394809952E-2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7.3789109361502958E-2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7.3048138114737787E-2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7.2318297744549342E-2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7.1599369686604269E-2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7.0891140575307349E-2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7.0193402101373537E-2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6.9505950873722924E-2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6.8828588285556075E-2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6.8161120384477178E-2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6.7503357746532558E-2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6.6855115354037722E-2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6.62162124770726E-2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6.5586472558523998E-2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6.4965723102563558E-2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6.4353795566449129E-2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6.3750525255542631E-2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6.3155751221442319E-2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6.2569316163128844E-2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6.1991066331027904E-2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6.1420851433898589E-2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6.0858524548453856E-2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6.0303942031629622E-2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5.9756963435414992E-2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5.9217451424165041E-2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5.8685271694315158E-2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5.8160292896422487E-2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5.7642386559460392E-2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5.7131427017294747E-2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5.6627291337273414E-2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5.6129859250863001E-2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5.5639013086267973E-2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5.5154637702971215E-2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5.4676620428134252E-2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5.4204850994801219E-2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5.3739221481849279E-2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5.3279626255631249E-2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5.2825961913259202E-2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5.2378127227476534E-2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5.1936023093071798E-2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5.1499552474784195E-2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5.1068620356658025E-2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5.0643133692799262E-2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5.0223001359492356E-2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4.9808134108636472E-2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4.9398444522459749E-2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4.8993846969474154E-2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4.8594257561632347E-2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4.8199594112650963E-2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4.7809776097465319E-2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4.7424724612780488E-2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4.7044362338687598E-2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4.6668613501312156E-2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4.6297403836464086E-2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4.593066055426024E-2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4.5568312304689509E-2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4.5210289144093897E-2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4.4856522502537285E-2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4.4506945152036619E-2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4.4161491175630681E-2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4.3820095937260065E-2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4.3482696052436813E-2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4.3149229359679422E-2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4.281963489269143E-2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4.2493852853262355E-2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4.217182458486899E-2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4.1853492546958727E-2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4.1538800289893527E-2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4.1227692430536332E-2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4.0920114628462553E-2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4.0616013562776401E-2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4.0315336909517836E-2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4.0018033319640815E-2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3.9724052397548379E-2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3.9433344680168098E-2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3.9145861616552972E-2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3.8861555547992935E-2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3.8580379688622581E-2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3.8302288106511956E-2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3.8027235705225704E-2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3.7755178205838923E-2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3.7486072129396308E-2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3.7219874779802445E-2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3.6956544227132064E-2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3.669603929134712E-2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3.6438319526412022E-2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3.6183345204793563E-2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3.5931077302337001E-2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3.5681477483507279E-2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3.5434508086985339E-2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3.5190132111610727E-2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3.4948313202659918E-2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3.4709015638453161E-2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3.4472204317278807E-2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3.423784474462898E-2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3.400590302073634E-2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3.3776345828405205E-2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3.3549140421128588E-2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3.3324254611484458E-2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3.3101656759801909E-2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3.288131576309327E-2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3.2663201044241828E-2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3.2447282541441198E-2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3.2233530697878147E-2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3.2021916451653101E-2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3.1812411225932487E-2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3.1604986919326221E-2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3.1399615896485378E-2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3.1196270978913289E-2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3.099492543598608E-2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3.0795552976175932E-2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3.0598127738472338E-2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3.0402624283996964E-2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3.0209017587806516E-2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3.0017283030878642E-2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2.9827396392276974E-2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2.9639333841490749E-2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2.9453071930943781E-2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2.9268587588669789E-2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2.9085858111148496E-2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2.8904861156300411E-2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2.8725574736634008E-2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2.8547977212543825E-2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2.837204728575414E-2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2.8197763992905241E-2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2.8025106699279229E-2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2.7854055092661006E-2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2.7684589177331798E-2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2.7516689268191889E-2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2.7350335985009258E-2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2.7185510246791524E-2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2.702219326627733E-2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2.6860366544545322E-2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2.6700011865737259E-2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2.6541111291892568E-2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2.6383647157892254E-2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2.6227602066508447E-2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2.6072958883558477E-2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2.5919700733159481E-2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2.5767810993082972E-2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2.5617273290204953E-2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2.5468071496051049E-2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2.5320189722433703E-2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2.5173612317179059E-2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2.5028323859941918E-2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2.4884309158106681E-2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2.4741553242771941E-2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2.4600041364816947E-2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2.4459758991048075E-2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2.4320691800423871E-2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2.4182825680356006E-2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2.4046146723085145E-2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2.3910641222129568E-2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2.3776295668805295E-2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2.3643096748815547E-2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2.3511031338908705E-2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2.3380086503602467E-2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2.3250249491973161E-2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2.3121507734508769E-2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2.2993848840023763E-2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2.2867260592635281E-2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2.2741730948797979E-2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2.2617248034397783E-2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2.2493800141901502E-2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2.2371375727563047E-2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2.2249963408683161E-2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2.2129551960922551E-2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2.2010130315667099E-2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2.1891687557443577E-2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2.1774212921385403E-2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2.1657695790746813E-2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2.1542125694464859E-2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2.1427492304767367E-2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2.1313785434827131E-2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2.1200995036460345E-2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2.108911119786833E-2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2.0978124141422583E-2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2.0868024221490797E-2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2.0758801922304473E-2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2.0650447855865919E-2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2.0542952759894623E-2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2.0436307495812069E-2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2.0330503046763759E-2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2.0225530515678099E-2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2.0121381123361131E-2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2.0018046206626658E-2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1.9915517216460281E-2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1.9813785716217853E-2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1.9712843379856453E-2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1.9612681990197691E-2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1.9513293437223043E-2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1.9414669716399786E-2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1.931680292703743E-2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1.921968527067406E-2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1.9123309049491583E-2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1.9027666664759506E-2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1.8932750615306807E-2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1.8838553496021201E-2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1.8745067996374858E-2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1.8652286898976991E-2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1.8560203078151646E-2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1.8468809498541003E-2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1.8378099213733408E-2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1.8288065364915364E-2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1.819870117954759E-2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1.8109999970064222E-2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2021-02-07T03:08:06Z</dcterms:modified>
</cp:coreProperties>
</file>