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3343E732-B9DC-334F-A35D-608C6EF3788D}" xr6:coauthVersionLast="46" xr6:coauthVersionMax="46" xr10:uidLastSave="{00000000-0000-0000-0000-000000000000}"/>
  <bookViews>
    <workbookView xWindow="478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<sst xmlns="http://schemas.openxmlformats.org/spreadsheetml/2006/main" count="8" uniqueCount="8">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</sst>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F5" sqref="F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>
        <v>5</v>
      </c>
      <c r="C4">
        <v>10</v>
      </c>
      <c r="D4">
        <v>20</v>
      </c>
      <c r="E4">
        <v>40</v>
      </c>
      <c r="F4">
        <v>2000</v>
      </c>
      <c r="G4">
        <v>5000</v>
      </c>
      <c r="H4">
        <v>5000</v>
      </c>
      <c r="I4">
        <v>2000</v>
      </c>
      <c r="J4">
        <v>1000</v>
      </c>
      <c r="K4">
        <v>1000</v>
      </c>
      <c r="L4">
        <v>1000</v>
      </c>
      <c r="M4" s="11">
        <f>SUM(B4:L4)</f>
        <v>17075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3.0918470410113161</v>
      </c>
      <c r="G5" s="11">
        <f>G3*G4</f>
        <v>6.4194278075671258</v>
      </c>
      <c r="H5" s="11">
        <f t="shared" ref="H5:L5" si="2">H3*H4</f>
        <v>4.1520350280722065</v>
      </c>
      <c r="I5" s="11">
        <f t="shared" si="2"/>
        <v>0.8365888443817755</v>
      </c>
      <c r="J5" s="11">
        <f t="shared" si="2"/>
        <v>0.16409657705268829</v>
      </c>
      <c r="K5" s="11">
        <f t="shared" si="2"/>
        <v>5.0135269078796521E-2</v>
      </c>
      <c r="L5" s="11">
        <f t="shared" si="2"/>
        <v>1.1929261472533394E-2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1.0933541488660322E-2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1.0975024869922138E-2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1.1016748374326785E-2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1.1058713881945716E-2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1.1100923291465423E-2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1.114337852041096E-2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1.1186081505371792E-2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1.1229034202231749E-2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1.127223858640136E-2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1.1315696653054092E-2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1.1359410417365788E-2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1.140338191475725E-2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1.1447613201140574E-2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1.1492106353169093E-2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1.1536863468490243E-2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1.1581886666003037E-2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1.1627178086118475E-2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1.1672739891024058E-2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1.1718574264951809E-2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1.1764683414450538E-2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1.1811069568661958E-2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1.1857734979600666E-2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1.1904681922438183E-2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1.1951912695791361E-2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1.1999429622014854E-2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1.2047235047497735E-2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1.2095331342964925E-2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1.2143720903782547E-2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1.2192406150267865E-2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1.2241389528004252E-2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1.2290673508160129E-2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1.2340260587813396E-2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1.2390153290279858E-2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1.244035416544721E-2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1.2490865790113829E-2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1.2541690768332371E-2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1.2592831731758852E-2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1.2644291340006827E-2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1.2696072281006826E-2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1.2748177271371508E-2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1.280060905676593E-2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1.285337041228372E-2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1.2906464142829015E-2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1.2959893083503654E-2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1.3013660100001323E-2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1.3067768089006561E-2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1.3122219978600691E-2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1.3177018728673776E-2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1.3232167331342554E-2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1.328766881137549E-2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1.3343526226623858E-2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1.3399742668459648E-2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1.3456321262220461E-2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1.3513265167660942E-2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1.3570577579411713E-2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1.3628261727445213E-2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1.368632087754873E-2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1.3744758331805223E-2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1.3803577429081275E-2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1.3862781545523336E-2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1.3922374095060992E-2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1.3982358529919008E-2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1.4042738341137078E-2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1.4103517059097808E-2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1.4164698254063477E-2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1.4226285536720951E-2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1.4288282558735689E-2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1.4350693013314436E-2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1.4413520635776968E-2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1.4476769204137352E-2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1.4540442539694167E-2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1.4604544507630702E-2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1.4669079017624594E-2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1.4734050024467668E-2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1.4799461528695629E-2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1.486531757722839E-2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1.4931622264020559E-2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1.4998379730722865E-2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1.506559416735421E-2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1.5133269812985444E-2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1.5201410956433615E-2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1.5270021936968362E-2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1.5339107145029746E-2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1.5408671022958377E-2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1.5478718065737336E-2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1.5549252821746901E-2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1.5620279893531638E-2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1.569180393858071E-2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1.5763829670121066E-2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1.5836361857924277E-2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1.5909405329127015E-2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1.5982964969065254E-2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1.6057045722123128E-2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1.6131652592595767E-2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1.6206790645567379E-2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1.6282465007804059E-2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1.6358680868662268E-2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1.6435443481012613E-2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1.6512758162179897E-2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1.6590630294899562E-2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1.6669065328290208E-2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1.6748068778843658E-2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1.6827646231431959E-2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1.6907803340332327E-2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1.6988545830269475E-2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1.7069879497477031E-2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1.7151810210777167E-2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1.7234343912679459E-2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1.7317486620499287E-2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1.7401244427496024E-2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1.7485623504031468E-2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1.7570630098749193E-2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1.7656270539774598E-2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1.7742551235936935E-2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1.7829478678013145E-2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1.791705943999387E-2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1.800530018037283E-2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1.8094207643459301E-2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1.8183788660714479E-2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1.8274050152112222E-2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1.8364999127524595E-2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1.8456642688132956E-2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1.8548988027864678E-2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1.8642042434856766E-2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1.8735813292945755E-2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1.8830308083186094E-2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1.8925534385395893E-2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1.9021499879732041E-2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1.9118212348294118E-2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1.9215679676758867E-2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1.9313909856044933E-2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1.9412910984008953E-2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1.9512691267173702E-2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1.9613259022488817E-2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1.9714622679124889E-2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1.9816790780301793E-2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1.9919771985151203E-2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2.0023575070615817E-2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2.0128208933383709E-2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2.023368259186065E-2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2.0340005188180129E-2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2.0447185990251783E-2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2.0555234393850229E-2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2.0664159924743863E-2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2.0773972240865073E-2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2.0884681134523003E-2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2.0996296534659536E-2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2.1108828509149444E-2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2.1222287267145784E-2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2.1336683161471543E-2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2.1452026691058491E-2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2.1568328503434566E-2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2.1685599397260447E-2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2.1803850324916881E-2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2.1923092395143739E-2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2.204333687573155E-2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2.216459519626774E-2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2.2286878950937627E-2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2.241019990138245E-2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2.2534569979615022E-2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2.266000129099472E-2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2.2786506117263038E-2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2.2914096919641115E-2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2.304278634199099E-2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2.3172587214041279E-2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2.3303512554679731E-2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2.3435575575313658E-2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2.3568789683299972E-2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2.3703168485446395E-2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2.3838725791585649E-2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2.3975475618224506E-2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2.4113432192268573E-2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2.4252609954826497E-2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2.439302356509316E-2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2.4534687904315563E-2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2.4677618079842398E-2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2.4821829429259906E-2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2.4967337524615739E-2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2.5114158176733077E-2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2.5262307439616882E-2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2.5411801614955577E-2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2.5562657256718725E-2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2.5714891175855195E-2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2.5868520445092129E-2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2.602356240383864E-2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2.6180034663196749E-2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2.6337955111081123E-2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2.6497341917451799E-2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2.6658213539661288E-2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2.6820588727920334E-2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2.6984486530883568E-2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2.7149926301359973E-2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2.7316927702150162E-2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2.7485510712013217E-2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2.7655695631768042E-2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2.7827503090530691E-2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2.8000954052092811E-2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2.8176069821443505E-2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2.8352872051439333E-2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2.8531382749625241E-2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2.8711624285210974E-2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2.8893619396207177E-2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2.9077391196724593E-2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2.9262963184440764E-2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2.9450359248239345E-2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2.9639603676025406E-2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2.9830721162722333E-2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3.002373681845415E-2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3.0218676176919333E-2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3.0415565203959504E-2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3.0614430306329942E-2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3.0815298340676138E-2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3.1018196622721855E-2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3.1223152936675321E-2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3.1430195544858035E-2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3.1639353197563024E-2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3.1850655143149033E-2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3.2064131138375668E-2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3.2279811458987326E-2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3.2497726910552326E-2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3.2717908839563305E-2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3.2940389144807618E-2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3.3165200289013735E-2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3.3392375310781604E-2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3.3621947836804951E-2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3.385395209439386E-2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3.408842292430498E-2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3.4325395793888852E-2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3.4564906810562651E-2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3.4806992735617534E-2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3.5051690998369897E-2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3.5299039710666558E-2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3.5549077681753048E-2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3.5801844433516035E-2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3.6057380216109783E-2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3.6315726023978222E-2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3.6576923612283326E-2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3.6841015513751366E-2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3.7108045055949508E-2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3.7378056379004619E-2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3.7651094453776554E-2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3.7927205100500794E-2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3.8206435007911453E-2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3.8488831752860532E-2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3.8774443820447216E-2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3.9063320624671674E-2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3.9355512529629252E-2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3.965107087126065E-2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3.9950047979674046E-2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4.0252497202056856E-2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4.0558472926193412E-2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4.0868030604607773E-2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4.1181226779348809E-2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4.1498119107437864E-2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4.1818766386997767E-2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4.2143228584084577E-2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4.247156686024213E-2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4.2803843600801764E-2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4.3140122443949318E-2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4.3480468310582478E-2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4.38249474349834E-2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4.4173627396329664E-2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4.4526577151070369E-2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4.4883867066192934E-2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4.5245568953409115E-2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4.5611756104286513E-2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4.5982503326356165E-2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4.6357886980225499E-2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4.6737985017728009E-2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4.7122877021141339E-2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4.7512644243507617E-2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4.7907369650089411E-2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4.8307137960997171E-2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4.8712035695024289E-2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4.9122151214729015E-2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4.9537574772799478E-2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4.9958398559745362E-2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5.0384716752955305E-2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5.0816625567164923E-2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5.1254223306378653E-2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5.1697610417293073E-2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5.2146889544267487E-2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5.2602165585892327E-2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5.3063545753205307E-2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5.3531139629609162E-2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5.4005059232543708E-2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5.4485419076969549E-2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5.4972336240721217E-2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5.546593043178976E-2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5.5966324057596023E-2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5.6473642296321097E-2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5.6988013170357205E-2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5.7509567621949101E-2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5.80384395910978E-2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5.857476609579787E-2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5.9118687314684615E-2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5.9670346672170263E-2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6.0229890926148701E-2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6.0797470258353227E-2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6.1373238367452308E-2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6.195735256497454E-2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6.2549973874152953E-2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6.3151267131783859E-2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6.3761401093201123E-2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6.4380548540463337E-2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6.5008886393862098E-2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6.564659582685746E-2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6.6293862384553898E-2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6.6950876105830281E-2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6.761783164924523E-2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6.8294928422838241E-2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6.8982370717955058E-2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6.9680367847226657E-2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7.0389134286838836E-2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7.1108889823227939E-2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7.1839859704349598E-2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7.2582274795665272E-2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7.3336371741000467E-2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7.4102393128429617E-2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7.4880587661351139E-2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7.5671210334915473E-2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7.6474522617979601E-2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7.7290792640760442E-2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7.8120295388371647E-2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7.8963312900423771E-2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7.9820134476882076E-2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8.0691056890374938E-2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8.1576384605153276E-2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8.2476430002905068E-2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8.3391513615637569E-2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8.4321964365837318E-2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8.5268119814131307E-2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8.6230326414670044E-2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8.720893977846457E-2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8.8204324944906418E-2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8.9216856661709601E-2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9.0246919673515238E-2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9.1294909019402556E-2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9.2361230339553055E-2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9.3446300191320969E-2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9.4550546374959271E-2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9.5674408269256508E-2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9.6818337177342687E-2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9.7982796682915985E-2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9.9168263017149857E-2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0.10037522543653028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0.10160418661188217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0.10285566302882568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0.10413018539991244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0.10542829908867672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0.10675056454583266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0.10809755775783463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0.10946987070801859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0.11086811185050507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0.11229290659706029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0.11374489781705888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0.11522474635069738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0.11673313153556378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0.11827075174665608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0.11983832494988833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0.12143658926910869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0.1230663035665905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0.12472824803692814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0.12642322481419938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0.12815205859220685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0.12991559725753987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0.13171471253511777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0.1335503006458047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0.13542328297557504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0.13733460675562284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0.13928524575267842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0.14127620096867569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0.14330850134877726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0.14538320449659672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0.14750139739529672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0.14966419713304974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0.15187275163114383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0.15412824037277167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0.15643187513032705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0.15878490068871115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0.1611885955618933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0.16364427269961312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0.16615328018077258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0.1687170018896558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0.1713368581706976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0.17401430645706015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0.17675084186775381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0.17954799776749866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0.18240734628293295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0.18533049876809038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0.18831910621141201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0.19137485957575751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0.19449949006207592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0.1976947692865049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0.20096250935970902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0.20430456285623849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0.20772282266058359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0.21121922167540791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0.21479573237619576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0.21845436619515887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0.22219717271583136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0.2260262386582397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0.22994368663290243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0.23395167364018354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0.23805238928974046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0.24224805371286232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0.24654091513853815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0.25093324710199899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0.25542734525233213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0.26002552372355797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0.26473011103128602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0.26954344545478259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0.27446786986193777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0.27950572593235662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0.28465934773150681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0.28993105458668789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0.29532314321354236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0.30083787903993359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0.30647748667237601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0.31224413944887874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0.31813994802109369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0.32416694790822487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0.33032708596522115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0.33662220570863238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0.34305403144512941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0.34962415115031364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0.3563339980491908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0.3631848308547751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0.37017771262778915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0.37731348822873662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0.38459276034373441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0.39201586407780087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0.39958284012387402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0.40729340653305568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0.41514692913152257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0.42314239065249237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0.43127835867773895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0.43955295251258542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0.44796380915107109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0.45650804852427551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0.46518223826443977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0.47398235826037505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0.48290376532561252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0.49194115834922042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0.50108854434980399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0.51033920590510617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0.5196856704819085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0.52911968224256334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0.53863217695386378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0.54821326066981657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0.55785219290013055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0.56753737500889945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0.57725634461100095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0.58699577674452186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0.59674149259387788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0.60647847651757503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0.61619090209465377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0.62586216784229975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0.6354749431725476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0.64501122504666419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0.65445240565144336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0.66377935126195564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0.67297249227173572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0.68201192416561951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0.69087751898597094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0.69954904660401329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0.70800630486010019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0.71622925738643095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0.72419817768069938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0.73189379776750962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0.73929745957487569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0.74639126697437252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0.75315823629398282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0.75958244301985089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0.76564916236340441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0.77134500138836115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0.77665802047061883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0.78157784200351266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0.78609574445923103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0.79020474017012354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0.79389963549418918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0.79717707236854152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0.80003555062240839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0.80247543080552108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0.80449891767607318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0.80611002487227734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0.8073145216509362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0.80811986290439664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0.80853510395449124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0.80857080186111385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0.80823890516873453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0.80755263414347456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0.80652635362574399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0.80517544064037971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0.80351614887118794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0.8015654720248091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0.79934100798620944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0.79686082551196624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0.79414333502542001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0.79120716487742926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0.78807104422529084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0.78475369346728885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0.78127372295753916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0.77764954052064728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0.77389926809260123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0.77004066763664492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0.76609107632318241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0.7620673508225525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0.75798582043952134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0.75386224871870289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0.74971180307018936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0.74554903190349964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0.74138784871413432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0.73724152253892095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0.73312267418220756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0.72904327761290488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0.72501466594056474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0.72104754139538796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0.71715198876041153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0.71333749173281547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0.70961295172365935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0.70598670864031177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0.70246656323225898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0.69905980061787787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0.69577321464644415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0.69261313278546355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0.68958544125781529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0.6866956101859375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0.68394871853089534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0.6813494786426928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0.67890226026428513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0.67661111385557826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0.67447979312510453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0.6725117766761971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0.67071028869136406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0.66907831859331246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0.66761863963382329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0.6663338263724975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0.66522627101650877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0.66429819859995765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0.66355168098741868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0.66298864969090676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0.6626109074929093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0.66242013887045825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0.66241791921652804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0.66260572285553476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0.66298492984938073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0.6635568315895064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0.66432263516885448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0.66528346652555981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0.6664403723477158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0.6677943207257242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0.66934620053566452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0.67109681953383693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0.6730469011392427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0.67519707987737032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0.67754789545526095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0.68009978543462046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0.6828530764667099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0.68580797405009419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0.68896455077006469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0.69232273297687863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0.69588228585895395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0.69964279686700215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0.70360365744592479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0.70776404303332074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0.71212289128683348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0.71667887850758194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0.72143039423370092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0.72637551398691647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0.73151197016632075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0.73683712109735389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0.74234791826078661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0.74804087174651623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0.753912014000507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0.75995686196060208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0.76617037770838636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0.77254692780016987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0.77908024148056709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0.78576336802734847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0.79258863352622289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0.79954759742897796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0.80663100930783305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0.81382876628253065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0.82112987166426599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0.82852239543108142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0.83599343722208674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0.84352909261134723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0.85111442349499655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0.85873343349516673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0.86636904934933556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0.87400310931105907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0.88161635963473195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0.8891884602496849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0.89669800074398476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0.90412252777182878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0.91143858496662666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0.91862176638081661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0.92564678437939629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0.93248755278404516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0.93911728589573729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0.94550861381437201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0.9516337142235729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0.95746446051838929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0.96297258582575007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0.96812986210666652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0.97290829314197402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0.97728031979830154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0.98121903555893519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0.98469840989764501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0.98769351668670602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0.99018076447853776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0.99213812519938271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0.99354535755896434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0.99438422132663462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0.99463867856491883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0.99429507795555649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0.99334231850754129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0.99177198920351861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0.98957848151770611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0.98675907221794668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0.98331397443428437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0.97924635561994788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0.97456232172728741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0.9692708676476216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0.9633837946950764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0.95691559662454639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0.94988331633837852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0.94230637603240008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0.9342063840402629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0.92560692204053785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0.9165333165831071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0.90701239906502984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0.89707225834095183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0.88674199009427146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0.87605144693146209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0.86503099290595864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0.85371126584514645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0.84212295046094954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0.8302965647892413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0.81826226204317953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0.80604964949719426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0.79368762555681849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0.78120423572774256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0.76862654778625317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0.75598054608052812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0.7432910445640879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0.73058161788243381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0.71787454960272024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0.70519079649389749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0.6925499676289818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0.67997031698880517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0.66746874819377466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0.65506082997202264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0.64276082098436604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0.63058170266317071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0.61853521877933837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0.60663192052412085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0.59488121597641164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0.58329142291773939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0.57186982405305353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0.56062272379283595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0.54955550584872415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0.53867269098878123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0.52797799438852688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0.51747438209841623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0.50716412622735296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0.49704885851407177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0.48712962202401394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0.47740692076834013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0.46788076709421866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0.45855072674169561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0.44941596150262891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0.44047526945169552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0.43172712274891367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0.4231697030376611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0.41480093448260608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0.4066185145083876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0.39861994231300513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0.39080254523995489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0.38316350310060937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0.37569987054356002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0.36840859757088579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0.36128654830300488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0.35433051809397909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0.34753724909830358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0.34090344438844328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0.33442578071983209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0.32810092003696384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0.32192551981067474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0.31589624229284535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0.31000976277070524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0.30426277689868475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0.29865200718152518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0.29317420867807548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0.28782617399096405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0.2826047376032319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0.27750677961894832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0.27252922896095794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0.26766906607516855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0.26292332518721118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0.2582890961539161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0.2537635259488063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0.24934381981780468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0.24502724213844429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0.24081111701322153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0.23669282862520577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0.2326698213816536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0.22873959986922029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0.2248997286422969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0.22114783186413703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0.21748159281867546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0.2138987533093169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0.21039711295951949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0.20697452842855135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0.20362891255461074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0.20035823343627196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0.19716051346218286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0.1940338282979468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0.190976305838224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0.18798612513126944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0.18506151528236581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0.18220075434192018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0.17940216818338825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0.1766641293755882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0.17398505605347503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0.17136341079095971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0.16879769947892895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0.16628647021124243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0.16382831218112673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0.16142185459005745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0.15906576557096061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0.15675875112726581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0.15449955408915181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0.15228695308807549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0.15011976155052092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0.14799682671170519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0.1459170286498486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0.14387927934147127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0.14188252173804802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0.13992572886427623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0.13800790293807064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0.13612807451235706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0.13428530163863756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0.13247866905223943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0.13070728737910575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0.12897029236393306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0.12726684411941777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0.12559612639633805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0.123957345874161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0.12234973147184067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0.12077253367845354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0.1192250239032888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0.11770649384500598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0.1162162548794532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0.11475363746573405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0.11331799057009895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0.11190868110723996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0.11052509339855422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0.1091666286469507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0.10783270442776789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0.10652275419537892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0.10523622680504965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0.10397258604964282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0.10273131021073427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0.10151189162374717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0.10031383625669044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9.9136663302100594E-2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9.7979904781806779E-2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9.6843105164126711E-2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9.5725820993118826E-2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9.4627620529530096E-2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9.3548083403074148E-2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9.2486800275690048E-2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9.1443372515443475E-2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9.0417411880733725E-2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8.9408540214482704E-2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8.841638914799084E-2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8.7440599814151435E-2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8.6480822569725446E-2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8.5536716726384937E-2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8.4607950290245107E-2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8.3694199709609604E-2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8.2795149630663062E-2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8.191049266085508E-2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8.1039929139722536E-2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8.0183166916911394E-2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7.9339921137160707E-2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7.8509914032021386E-2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7.7692874718092081E-2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7.688853900155454E-2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7.6096649188805862E-2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7.5316953902986067E-2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7.4549207906206241E-2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7.3793171927293538E-2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7.304861249486802E-2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7.2315301775579724E-2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7.1593017417334162E-2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7.0881542397343719E-2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7.0180664874846921E-2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6.9490178048340887E-2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6.8809880017181607E-2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6.813957364740629E-2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6.7479066441641838E-2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6.6828170412964946E-2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6.6186701962584096E-2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6.5554481761220834E-2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6.4931334634066973E-2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6.4317089449203974E-2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6.3711579009370647E-2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6.3114639946970058E-2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6.2526112622212041E-2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6.1945841024289031E-2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6.137367267548656E-2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6.0809458538135734E-2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6.0253052924313544E-2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5.9704313408205298E-2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5.9163100741041356E-2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5.8629278768527963E-2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5.8102714350690358E-2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5.7583277284052783E-2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5.7070840226080187E-2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5.6565278621809885E-2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5.6066470632603616E-2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5.5574297066953285E-2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5.5088641313274817E-2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5.4609389274628779E-2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5.4136429305304976E-2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5.3669652149215097E-2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5.3208950880034946E-2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5.2754220843042127E-2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5.2305359598597237E-2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5.186226686721554E-2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5.1424844476182244E-2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5.0992996307660736E-2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5.0566628248250999E-2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5.0145648139950635E-2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4.9729965732476865E-2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4.9319492636907873E-2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4.8914142280602257E-2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4.8513829863358802E-2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4.8118472314777734E-2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4.7727988252787595E-2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4.7342297943302913E-2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4.6961323260976899E-2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4.6584987651018608E-2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4.6213216092040217E-2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4.5845935059905245E-2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4.5483072492547183E-2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4.5124557755729197E-2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4.4770321609718257E-2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4.4420296176844731E-2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4.4074414909922997E-2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4.3732612561507019E-2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4.3394825153955721E-2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4.3060989950285476E-2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4.2731045425785985E-2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4.2404931240377745E-2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4.2082588211689163E-2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4.1763958288832372E-2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4.1448984526858287E-2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4.1137611061870354E-2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4.0829783086778239E-2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4.0525446827674429E-2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4.0224549520813169E-2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3.9927039390177804E-2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3.9632865625617075E-2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3.9341978361535787E-2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3.9054328656123745E-2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3.8769868471107506E-2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3.8488550652010685E-2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3.8210328908907985E-2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3.7935157797660116E-2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3.766299270161471E-2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3.7393789813761673E-2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3.7127506119329551E-2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3.6864099378810973E-2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3.6603528111405569E-2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3.6345751578867762E-2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3.6090729769750252E-2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3.5838423384030448E-2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3.558879381811058E-2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3.534180315018088E-2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3.5097414125935922E-2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3.4855590144635122E-2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3.4616295245496927E-2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3.437949409441942E-2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3.4145151971016599E-2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3.3913234755963972E-2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3.3683708918643196E-2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3.345654150507936E-2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3.3231700126162285E-2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3.3009152946144912E-2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3.2788868671410294E-2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3.2570816539502258E-2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3.2354966308410164E-2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3.2141288246103496E-2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3.192975312030822E-2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3.1720332188519142E-2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3.1512997188242409E-2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3.1307720327461583E-2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3.110447427532214E-2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3.0903232153028138E-2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3.0703967524946356E-2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3.0506654389911923E-2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3.0311267172730461E-2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3.0117780715872105E-2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2.9926170271352283E-2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2.9736411492794049E-2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2.9548480427668212E-2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2.9362353509706559E-2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2.9178007551483164E-2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2.8995419737160608E-2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2.8814567615395959E-2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2.8635429092403696E-2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2.845798242517018E-2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2.8282206214817661E-2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2.8108079400112545E-2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2.7935581251115251E-2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2.7764691362968299E-2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2.7595389649818447E-2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2.7427656338870392E-2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2.7261471964568285E-2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2.7096817362902346E-2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2.6933673665837543E-2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2.6772022295860769E-2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2.6611844960644487E-2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2.6453123647823686E-2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2.6295840619882955E-2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2.6139978409152338E-2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2.5985519812907591E-2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2.5832447888574129E-2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2.5680745949030675E-2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2.5530397558011748E-2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2.5381386525605083E-2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2.523369690384299E-2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2.5087312982385028E-2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2.4942219284289545E-2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2.4798400561872401E-2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2.4655841792650932E-2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2.4514528175370812E-2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2.4374445126113895E-2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2.4235578274485445E-2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2.4097913459879074E-2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2.3961436727816966E-2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2.382613432636425E-2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2.3691992702615398E-2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2.3558998499251534E-2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2.3427138551166272E-2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2.3296399882159542E-2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2.3166769701696798E-2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2.3038235401732936E-2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2.2910784553599083E-2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2.2784404904950831E-2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2.2659084376776963E-2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2.2534811060466477E-2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2.241157321493371E-2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2.2289359263799109E-2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2.2168157792625601E-2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2.2047957546208297E-2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2.1928747425916877E-2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2.1810516487089544E-2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2.1693253936477103E-2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2.1576949129736372E-2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2.1461591568971677E-2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2.1347170900323592E-2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2.1233676911603244E-2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2.1121099529972293E-2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2.1009428819666769E-2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2.0898654979763745E-2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2.0788768341990813E-2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2.0679759368576224E-2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2.057161865014007E-2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2.0464336903624543E-2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2.0357904970263112E-2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2.0252313813587695E-2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2.0147554517472806E-2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2.0043618284215917E-2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1.994049643265354E-2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1.9838180396312181E-2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1.9736661721592975E-2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1.9635932065990201E-2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1.9535983196342085E-2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1.9436806987113597E-2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1.9338395418710901E-2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1.9240740575826063E-2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1.9143834645812013E-2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1.9047669917086948E-2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1.8952238777567462E-2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1.8857533713129922E-2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1.8763547306099453E-2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1.8670272233766189E-2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1.857770126692769E-2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1.8485827268457808E-2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1.8394643191900605E-2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1.8304142080089455E-2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1.8214317063790595E-2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1.8125161360370439E-2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1.8036668272486622E-2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1.7948831186801916E-2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2021-02-07T06:50:11Z</dcterms:modified>
</cp:coreProperties>
</file>