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97C2AC26-9D95-4DAE-A92A-B4C3F8F0C829}" xr6:coauthVersionLast="47" xr6:coauthVersionMax="47" xr10:uidLastSave="{00000000-0000-0000-0000-000000000000}"/>
  <bookViews>
    <workbookView xWindow="-98" yWindow="-98" windowWidth="21795" windowHeight="12975" firstSheet="24" activeTab="26"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<sst xmlns="http://schemas.openxmlformats.org/spreadsheetml/2006/main" count="1719" uniqueCount="443">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</sst>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6">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5" priority="14">
      <formula>B$3 &lt; TODAY()</formula>
    </cfRule>
  </conditionalFormatting>
  <conditionalFormatting sqref="B3:F3">
    <cfRule type="expression" dxfId="304" priority="6">
      <formula>B3 = TODAY()</formula>
    </cfRule>
  </conditionalFormatting>
  <conditionalFormatting sqref="B4:F25">
    <cfRule type="expression" dxfId="303" priority="15">
      <formula>$I$8 = TRUE</formula>
    </cfRule>
  </conditionalFormatting>
  <conditionalFormatting sqref="B28:F36">
    <cfRule type="expression" dxfId="302"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1" priority="3">
      <formula>$I$8 = TRUE</formula>
    </cfRule>
  </conditionalFormatting>
  <conditionalFormatting sqref="B2:F3">
    <cfRule type="expression" dxfId="300" priority="14">
      <formula>B$3 = TODAY()</formula>
    </cfRule>
    <cfRule type="expression" dxfId="299" priority="15">
      <formula>B$3 &lt; TODAY()</formula>
    </cfRule>
  </conditionalFormatting>
  <conditionalFormatting sqref="B28:F36">
    <cfRule type="expression" dxfId="298" priority="7">
      <formula>NOT(ISBLANK(B28))</formula>
    </cfRule>
  </conditionalFormatting>
  <conditionalFormatting sqref="C13">
    <cfRule type="expression" dxfId="297" priority="9">
      <formula>NOT(ISBLANK(C13))</formula>
    </cfRule>
  </conditionalFormatting>
  <conditionalFormatting sqref="E4:E6 B4:B13 F5:F6 E7:F25 D13 B14:D15 C16:D25">
    <cfRule type="expression" dxfId="296"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5" priority="10">
      <formula>B$3 &lt; TODAY()</formula>
    </cfRule>
  </conditionalFormatting>
  <conditionalFormatting sqref="B3:F3">
    <cfRule type="expression" dxfId="294" priority="9">
      <formula>B3 = TODAY()</formula>
    </cfRule>
  </conditionalFormatting>
  <conditionalFormatting sqref="B28:F36">
    <cfRule type="expression" dxfId="293" priority="1">
      <formula>NOT(ISBLANK(B28))</formula>
    </cfRule>
  </conditionalFormatting>
  <conditionalFormatting sqref="C4:E6 F5:F6 B5:B14 C7:F8 C9:C13 E9:F13 C14:F14 B15:F15 C16:F25">
    <cfRule type="expression" dxfId="292"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1" priority="15">
      <formula>NOT(ISBLANK(B28))</formula>
    </cfRule>
  </conditionalFormatting>
  <conditionalFormatting sqref="B30:B33">
    <cfRule type="expression" dxfId="290" priority="13">
      <formula>NOT(ISBLANK(B30))</formula>
    </cfRule>
  </conditionalFormatting>
  <conditionalFormatting sqref="B2:F3">
    <cfRule type="expression" dxfId="289" priority="30">
      <formula>B$3 &lt; TODAY()</formula>
    </cfRule>
  </conditionalFormatting>
  <conditionalFormatting sqref="B3:F3">
    <cfRule type="expression" dxfId="288" priority="29">
      <formula>B3 = TODAY()</formula>
    </cfRule>
  </conditionalFormatting>
  <conditionalFormatting sqref="C28:C33">
    <cfRule type="expression" dxfId="287" priority="7">
      <formula>NOT(ISBLANK(C28))</formula>
    </cfRule>
  </conditionalFormatting>
  <conditionalFormatting sqref="C4:D8 E6:E7 C9:C13 C14:D14">
    <cfRule type="expression" dxfId="286" priority="24">
      <formula>$I$8 = TRUE</formula>
    </cfRule>
  </conditionalFormatting>
  <conditionalFormatting sqref="D16:D25">
    <cfRule type="expression" dxfId="285" priority="20">
      <formula>$I$8 = TRUE</formula>
    </cfRule>
  </conditionalFormatting>
  <conditionalFormatting sqref="F5:F6 B5:B14 E7:F25 B15:D15 C16:C20 B16:B26 C21:D25">
    <cfRule type="expression" dxfId="284"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3" priority="8">
      <formula>$I$8 = TRUE</formula>
    </cfRule>
  </conditionalFormatting>
  <conditionalFormatting sqref="B2:F3">
    <cfRule type="expression" dxfId="282" priority="13">
      <formula>B$3 &lt; TODAY()</formula>
    </cfRule>
  </conditionalFormatting>
  <conditionalFormatting sqref="B3:F3">
    <cfRule type="expression" dxfId="281" priority="12">
      <formula>B3 = TODAY()</formula>
    </cfRule>
  </conditionalFormatting>
  <conditionalFormatting sqref="B28:F36">
    <cfRule type="expression" dxfId="280" priority="1">
      <formula>NOT(ISBLANK(B28))</formula>
    </cfRule>
  </conditionalFormatting>
  <conditionalFormatting sqref="D4:D8">
    <cfRule type="expression" dxfId="279" priority="4">
      <formula>$I$8 = TRUE</formula>
    </cfRule>
  </conditionalFormatting>
  <conditionalFormatting sqref="E4:E6 F5:F6">
    <cfRule type="expression" dxfId="278"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7" priority="22">
      <formula>$I$8 = TRUE</formula>
    </cfRule>
  </conditionalFormatting>
  <conditionalFormatting sqref="B4:C13">
    <cfRule type="expression" dxfId="276" priority="23">
      <formula>$I$8 = TRUE</formula>
    </cfRule>
  </conditionalFormatting>
  <conditionalFormatting sqref="B2:F3">
    <cfRule type="expression" dxfId="275" priority="45">
      <formula>B$3 &lt; TODAY()</formula>
    </cfRule>
  </conditionalFormatting>
  <conditionalFormatting sqref="B3:F3">
    <cfRule type="expression" dxfId="274" priority="44">
      <formula>B3 = TODAY()</formula>
    </cfRule>
  </conditionalFormatting>
  <conditionalFormatting sqref="B28:F36">
    <cfRule type="expression" dxfId="273" priority="1">
      <formula>NOT(ISBLANK(B28))</formula>
    </cfRule>
  </conditionalFormatting>
  <conditionalFormatting sqref="C4:D8 B14:D14">
    <cfRule type="expression" dxfId="272" priority="35">
      <formula>$I$8 = TRUE</formula>
    </cfRule>
  </conditionalFormatting>
  <conditionalFormatting sqref="C15:D15 C16:C20 C21:D25">
    <cfRule type="expression" dxfId="271" priority="36">
      <formula>$I$8 = TRUE</formula>
    </cfRule>
  </conditionalFormatting>
  <conditionalFormatting sqref="D9:D13">
    <cfRule type="expression" dxfId="270" priority="16">
      <formula>$I$8 = TRUE</formula>
    </cfRule>
  </conditionalFormatting>
  <conditionalFormatting sqref="D16:D25">
    <cfRule type="expression" dxfId="269" priority="34">
      <formula>$I$8 = TRUE</formula>
    </cfRule>
  </conditionalFormatting>
  <conditionalFormatting sqref="E4:F25">
    <cfRule type="expression" dxfId="268"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7" priority="16">
      <formula>$I$8 = TRUE</formula>
    </cfRule>
  </conditionalFormatting>
  <conditionalFormatting sqref="B2:F3">
    <cfRule type="expression" dxfId="266" priority="19">
      <formula>B$3 &lt; TODAY()</formula>
    </cfRule>
  </conditionalFormatting>
  <conditionalFormatting sqref="B3:F3">
    <cfRule type="expression" dxfId="265" priority="18">
      <formula>B3 = TODAY()</formula>
    </cfRule>
  </conditionalFormatting>
  <conditionalFormatting sqref="B28:F36">
    <cfRule type="expression" dxfId="264" priority="1">
      <formula>NOT(ISBLANK(B28))</formula>
    </cfRule>
  </conditionalFormatting>
  <conditionalFormatting sqref="C4:C14">
    <cfRule type="expression" dxfId="263" priority="15">
      <formula>$I$8 = TRUE</formula>
    </cfRule>
  </conditionalFormatting>
  <conditionalFormatting sqref="D4:D8">
    <cfRule type="expression" dxfId="262" priority="12">
      <formula>$I$8 = TRUE</formula>
    </cfRule>
  </conditionalFormatting>
  <conditionalFormatting sqref="D14:D25">
    <cfRule type="expression" dxfId="261" priority="11">
      <formula>$I$8 = TRUE</formula>
    </cfRule>
  </conditionalFormatting>
  <conditionalFormatting sqref="E4:E25">
    <cfRule type="expression" dxfId="260" priority="14">
      <formula>$I$8 = TRUE</formula>
    </cfRule>
  </conditionalFormatting>
  <conditionalFormatting sqref="F5:F25">
    <cfRule type="expression" dxfId="259"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8" priority="2">
      <formula>$I$8 = TRUE</formula>
    </cfRule>
  </conditionalFormatting>
  <conditionalFormatting sqref="B14:D25">
    <cfRule type="expression" dxfId="257" priority="4">
      <formula>$I$8 = TRUE</formula>
    </cfRule>
  </conditionalFormatting>
  <conditionalFormatting sqref="B2:F3">
    <cfRule type="expression" dxfId="256" priority="16">
      <formula>B$3 &lt; TODAY()</formula>
    </cfRule>
  </conditionalFormatting>
  <conditionalFormatting sqref="B3:F3">
    <cfRule type="expression" dxfId="255" priority="15">
      <formula>B3 = TODAY()</formula>
    </cfRule>
  </conditionalFormatting>
  <conditionalFormatting sqref="B28:F36">
    <cfRule type="expression" dxfId="254" priority="1">
      <formula>NOT(ISBLANK(B28))</formula>
    </cfRule>
  </conditionalFormatting>
  <conditionalFormatting sqref="F5:F6 E6:E7">
    <cfRule type="expression" dxfId="253"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2" priority="17">
      <formula>$I$8 = TRUE</formula>
    </cfRule>
  </conditionalFormatting>
  <conditionalFormatting sqref="B2:F3">
    <cfRule type="expression" dxfId="251" priority="25">
      <formula>B$3 &lt; TODAY()</formula>
    </cfRule>
  </conditionalFormatting>
  <conditionalFormatting sqref="B3:F3">
    <cfRule type="expression" dxfId="250" priority="24">
      <formula>B3 = TODAY()</formula>
    </cfRule>
  </conditionalFormatting>
  <conditionalFormatting sqref="B28:F36">
    <cfRule type="expression" dxfId="249" priority="5">
      <formula>NOT(ISBLANK(B28))</formula>
    </cfRule>
  </conditionalFormatting>
  <conditionalFormatting sqref="C4:C14">
    <cfRule type="expression" dxfId="248" priority="9">
      <formula>$I$8 = TRUE</formula>
    </cfRule>
  </conditionalFormatting>
  <conditionalFormatting sqref="D4:D10">
    <cfRule type="expression" dxfId="247" priority="8">
      <formula>$I$8 = TRUE</formula>
    </cfRule>
  </conditionalFormatting>
  <conditionalFormatting sqref="D14:D25">
    <cfRule type="expression" dxfId="246" priority="11">
      <formula>$I$8 = TRUE</formula>
    </cfRule>
  </conditionalFormatting>
  <conditionalFormatting sqref="E4:E6 F5:F6 E7:F25">
    <cfRule type="expression" dxfId="245" priority="15">
      <formula>$I$8 = TRUE</formula>
    </cfRule>
  </conditionalFormatting>
  <conditionalFormatting sqref="E29">
    <cfRule type="expression" dxfId="244"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3" priority="15">
      <formula>$I$8 = TRUE</formula>
    </cfRule>
  </conditionalFormatting>
  <conditionalFormatting sqref="B14:D25">
    <cfRule type="expression" dxfId="242" priority="10">
      <formula>$I$8 = TRUE</formula>
    </cfRule>
  </conditionalFormatting>
  <conditionalFormatting sqref="B2:F3">
    <cfRule type="expression" dxfId="241" priority="24">
      <formula>B$3 &lt; TODAY()</formula>
    </cfRule>
  </conditionalFormatting>
  <conditionalFormatting sqref="B3:F3">
    <cfRule type="expression" dxfId="240" priority="23">
      <formula>B3 = TODAY()</formula>
    </cfRule>
  </conditionalFormatting>
  <conditionalFormatting sqref="B28:F36">
    <cfRule type="expression" dxfId="239" priority="1">
      <formula>NOT(ISBLANK(B28))</formula>
    </cfRule>
  </conditionalFormatting>
  <conditionalFormatting sqref="C4:C13">
    <cfRule type="expression" dxfId="238" priority="7">
      <formula>$I$8 = TRUE</formula>
    </cfRule>
  </conditionalFormatting>
  <conditionalFormatting sqref="D5:D10">
    <cfRule type="expression" dxfId="237" priority="3">
      <formula>$I$8 = TRUE</formula>
    </cfRule>
  </conditionalFormatting>
  <conditionalFormatting sqref="F5:F13">
    <cfRule type="expression" dxfId="236"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5" priority="10">
      <formula>$I$8 = TRUE</formula>
    </cfRule>
  </conditionalFormatting>
  <conditionalFormatting sqref="B28:C28 E28:F28 D28:D30 F28:F34 B29:E34 B35:F36">
    <cfRule type="expression" dxfId="234" priority="1">
      <formula>NOT(ISBLANK(B28))</formula>
    </cfRule>
  </conditionalFormatting>
  <conditionalFormatting sqref="B2:F3">
    <cfRule type="expression" dxfId="233" priority="25">
      <formula>B$3 &lt; TODAY()</formula>
    </cfRule>
  </conditionalFormatting>
  <conditionalFormatting sqref="B3:F3">
    <cfRule type="expression" dxfId="232" priority="24">
      <formula>B3 = TODAY()</formula>
    </cfRule>
  </conditionalFormatting>
  <conditionalFormatting sqref="C4:C14">
    <cfRule type="expression" dxfId="231" priority="4">
      <formula>$I$8 = TRUE</formula>
    </cfRule>
  </conditionalFormatting>
  <conditionalFormatting sqref="D4:D10">
    <cfRule type="expression" dxfId="230" priority="3">
      <formula>$I$8 = TRUE</formula>
    </cfRule>
  </conditionalFormatting>
  <conditionalFormatting sqref="D14:D25">
    <cfRule type="expression" dxfId="229" priority="6">
      <formula>$I$8 = TRUE</formula>
    </cfRule>
  </conditionalFormatting>
  <conditionalFormatting sqref="E4:E25">
    <cfRule type="expression" dxfId="228" priority="9">
      <formula>$I$8 = TRUE</formula>
    </cfRule>
  </conditionalFormatting>
  <conditionalFormatting sqref="F16:F25">
    <cfRule type="expression" dxfId="227"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6" priority="36">
      <formula>$I$8 = TRUE</formula>
    </cfRule>
  </conditionalFormatting>
  <conditionalFormatting sqref="B2:F3">
    <cfRule type="expression" dxfId="225" priority="51">
      <formula>B$3 &lt; TODAY()</formula>
    </cfRule>
  </conditionalFormatting>
  <conditionalFormatting sqref="B3:F3">
    <cfRule type="expression" dxfId="224" priority="50">
      <formula>B3 = TODAY()</formula>
    </cfRule>
  </conditionalFormatting>
  <conditionalFormatting sqref="B28:F28 B35:E35 B36:F36">
    <cfRule type="expression" dxfId="223" priority="9">
      <formula>NOT(ISBLANK(B28))</formula>
    </cfRule>
  </conditionalFormatting>
  <conditionalFormatting sqref="C4:C12 C14">
    <cfRule type="expression" dxfId="222" priority="28">
      <formula>$I$8 = TRUE</formula>
    </cfRule>
  </conditionalFormatting>
  <conditionalFormatting sqref="C13">
    <cfRule type="expression" dxfId="221" priority="11">
      <formula>NOT(ISBLANK(C13))</formula>
    </cfRule>
  </conditionalFormatting>
  <conditionalFormatting sqref="D4:D10">
    <cfRule type="expression" dxfId="220" priority="24">
      <formula>$I$8 = TRUE</formula>
    </cfRule>
  </conditionalFormatting>
  <conditionalFormatting sqref="D14:D25">
    <cfRule type="expression" dxfId="219" priority="31">
      <formula>$I$8 = TRUE</formula>
    </cfRule>
  </conditionalFormatting>
  <conditionalFormatting sqref="E28:E34 B29:D34">
    <cfRule type="expression" dxfId="218" priority="7">
      <formula>NOT(ISBLANK(B28))</formula>
    </cfRule>
  </conditionalFormatting>
  <conditionalFormatting sqref="F5:F14">
    <cfRule type="expression" dxfId="217" priority="35">
      <formula>$I$8 = TRUE</formula>
    </cfRule>
  </conditionalFormatting>
  <conditionalFormatting sqref="F29:F35">
    <cfRule type="expression" dxfId="216"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5" priority="35">
      <formula>$I$8 = TRUE</formula>
    </cfRule>
  </conditionalFormatting>
  <conditionalFormatting sqref="B15:C25">
    <cfRule type="expression" dxfId="214" priority="42">
      <formula>$I$8 = TRUE</formula>
    </cfRule>
  </conditionalFormatting>
  <conditionalFormatting sqref="B2:F3">
    <cfRule type="expression" dxfId="213" priority="54">
      <formula>B$3 &lt; TODAY()</formula>
    </cfRule>
  </conditionalFormatting>
  <conditionalFormatting sqref="B3:F3">
    <cfRule type="expression" dxfId="212" priority="53">
      <formula>B3 = TODAY()</formula>
    </cfRule>
  </conditionalFormatting>
  <conditionalFormatting sqref="B28:F36">
    <cfRule type="expression" dxfId="211" priority="5">
      <formula>NOT(ISBLANK(B28))</formula>
    </cfRule>
  </conditionalFormatting>
  <conditionalFormatting sqref="C4:C14">
    <cfRule type="expression" dxfId="210" priority="30">
      <formula>$I$8 = TRUE</formula>
    </cfRule>
  </conditionalFormatting>
  <conditionalFormatting sqref="D4:D10">
    <cfRule type="expression" dxfId="209" priority="33">
      <formula>$I$8 = TRUE</formula>
    </cfRule>
  </conditionalFormatting>
  <conditionalFormatting sqref="D14:D25">
    <cfRule type="expression" dxfId="208" priority="37">
      <formula>$I$8 = TRUE</formula>
    </cfRule>
  </conditionalFormatting>
  <conditionalFormatting sqref="E4:E6 F5:F6 E7:F25">
    <cfRule type="expression" dxfId="207" priority="41">
      <formula>$I$8 = TRUE</formula>
    </cfRule>
  </conditionalFormatting>
  <conditionalFormatting sqref="F31:F34">
    <cfRule type="duplicateValues" dxfId="206" priority="2"/>
    <cfRule type="duplicateValues" dxfId="205" priority="3"/>
  </conditionalFormatting>
  <conditionalFormatting sqref="F32:F34">
    <cfRule type="duplicateValues" dxfId="204" priority="4"/>
  </conditionalFormatting>
  <conditionalFormatting sqref="F35">
    <cfRule type="expression" dxfId="203"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2" priority="1">
      <formula>NOT(ISBLANK(B30))</formula>
    </cfRule>
  </conditionalFormatting>
  <conditionalFormatting sqref="B4:D10">
    <cfRule type="expression" dxfId="201" priority="18">
      <formula>$I$8 = TRUE</formula>
    </cfRule>
  </conditionalFormatting>
  <conditionalFormatting sqref="B2:F3">
    <cfRule type="expression" dxfId="200" priority="41">
      <formula>B$3 &lt; TODAY()</formula>
    </cfRule>
  </conditionalFormatting>
  <conditionalFormatting sqref="B3:F3">
    <cfRule type="expression" dxfId="199" priority="40">
      <formula>B3 = TODAY()</formula>
    </cfRule>
  </conditionalFormatting>
  <conditionalFormatting sqref="B28:F30">
    <cfRule type="expression" dxfId="198" priority="13">
      <formula>NOT(ISBLANK(B28))</formula>
    </cfRule>
  </conditionalFormatting>
  <conditionalFormatting sqref="C30:D34">
    <cfRule type="expression" dxfId="197" priority="3">
      <formula>NOT(ISBLANK(C30))</formula>
    </cfRule>
  </conditionalFormatting>
  <conditionalFormatting sqref="E31:E33 C35:F36">
    <cfRule type="expression" dxfId="196" priority="5">
      <formula>NOT(ISBLANK(C31))</formula>
    </cfRule>
  </conditionalFormatting>
  <conditionalFormatting sqref="E7:F10 B11:F25">
    <cfRule type="expression" dxfId="195" priority="19">
      <formula>$I$8 = TRUE</formula>
    </cfRule>
  </conditionalFormatting>
  <conditionalFormatting sqref="E33:F34">
    <cfRule type="expression" dxfId="194" priority="7">
      <formula>NOT(ISBLANK(E33))</formula>
    </cfRule>
  </conditionalFormatting>
  <conditionalFormatting sqref="F5:F6 E6:E7">
    <cfRule type="expression" dxfId="193" priority="27">
      <formula>$I$8 = TRUE</formula>
    </cfRule>
  </conditionalFormatting>
  <conditionalFormatting sqref="F31:F32">
    <cfRule type="expression" dxfId="192"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1" priority="21">
      <formula>$I$8 = TRUE</formula>
    </cfRule>
  </conditionalFormatting>
  <conditionalFormatting sqref="B2:F3">
    <cfRule type="expression" dxfId="190" priority="43">
      <formula>B$3 &lt; TODAY()</formula>
    </cfRule>
  </conditionalFormatting>
  <conditionalFormatting sqref="B3:F3">
    <cfRule type="expression" dxfId="189" priority="42">
      <formula>B3 = TODAY()</formula>
    </cfRule>
  </conditionalFormatting>
  <conditionalFormatting sqref="B28:F36">
    <cfRule type="expression" dxfId="188" priority="1">
      <formula>NOT(ISBLANK(B28))</formula>
    </cfRule>
  </conditionalFormatting>
  <conditionalFormatting sqref="D4:D10">
    <cfRule type="expression" dxfId="187" priority="16">
      <formula>$I$8 = TRUE</formula>
    </cfRule>
  </conditionalFormatting>
  <conditionalFormatting sqref="F5:F6 E6:E7">
    <cfRule type="expression" dxfId="186"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5" priority="30">
      <formula>B$3 &lt; TODAY()</formula>
    </cfRule>
  </conditionalFormatting>
  <conditionalFormatting sqref="B3:F3">
    <cfRule type="expression" dxfId="184" priority="29">
      <formula>B3 = TODAY()</formula>
    </cfRule>
  </conditionalFormatting>
  <conditionalFormatting sqref="B4:F16 B17 D17:E17 B18:F25">
    <cfRule type="expression" dxfId="183" priority="16">
      <formula>$I$8 = TRUE</formula>
    </cfRule>
  </conditionalFormatting>
  <conditionalFormatting sqref="B28:F36">
    <cfRule type="expression" dxfId="182" priority="1">
      <formula>NOT(ISBLANK(B28))</formula>
    </cfRule>
  </conditionalFormatting>
  <conditionalFormatting sqref="C17">
    <cfRule type="expression" dxfId="181" priority="4">
      <formula>NOT(ISBLANK(C17))</formula>
    </cfRule>
  </conditionalFormatting>
  <conditionalFormatting sqref="F17">
    <cfRule type="expression" dxfId="180"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9" priority="39">
      <formula>B$3 &lt; TODAY()</formula>
    </cfRule>
  </conditionalFormatting>
  <conditionalFormatting sqref="B3:F3">
    <cfRule type="expression" dxfId="178" priority="38">
      <formula>B3 = TODAY()</formula>
    </cfRule>
  </conditionalFormatting>
  <conditionalFormatting sqref="B4:F13 B14 D14:E14 B15:F25">
    <cfRule type="expression" dxfId="177" priority="20">
      <formula>$I$8 = TRUE</formula>
    </cfRule>
  </conditionalFormatting>
  <conditionalFormatting sqref="B28:F36">
    <cfRule type="expression" dxfId="176" priority="1">
      <formula>NOT(ISBLANK(B28))</formula>
    </cfRule>
  </conditionalFormatting>
  <conditionalFormatting sqref="C14">
    <cfRule type="expression" dxfId="175" priority="3">
      <formula>NOT(ISBLANK(C14))</formula>
    </cfRule>
  </conditionalFormatting>
  <conditionalFormatting sqref="F14">
    <cfRule type="expression" dxfId="174"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3" priority="18">
      <formula>$I$8 = TRUE</formula>
    </cfRule>
  </conditionalFormatting>
  <conditionalFormatting sqref="B31:E32">
    <cfRule type="expression" dxfId="172" priority="2">
      <formula>NOT(ISBLANK(B31))</formula>
    </cfRule>
  </conditionalFormatting>
  <conditionalFormatting sqref="B2:F3">
    <cfRule type="expression" dxfId="171" priority="32">
      <formula>B$3 &lt; TODAY()</formula>
    </cfRule>
  </conditionalFormatting>
  <conditionalFormatting sqref="B3:F3">
    <cfRule type="expression" dxfId="170" priority="31">
      <formula>B3 = TODAY()</formula>
    </cfRule>
  </conditionalFormatting>
  <conditionalFormatting sqref="B28:F30">
    <cfRule type="expression" dxfId="169" priority="5">
      <formula>NOT(ISBLANK(B28))</formula>
    </cfRule>
  </conditionalFormatting>
  <conditionalFormatting sqref="B33:F36">
    <cfRule type="expression" dxfId="168" priority="1">
      <formula>NOT(ISBLANK(B33))</formula>
    </cfRule>
  </conditionalFormatting>
  <conditionalFormatting sqref="F30:F32">
    <cfRule type="expression" dxfId="167"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6" priority="32">
      <formula>B$3 &lt; TODAY()</formula>
    </cfRule>
  </conditionalFormatting>
  <conditionalFormatting sqref="B3:F3">
    <cfRule type="expression" dxfId="165" priority="31">
      <formula>B3 = TODAY()</formula>
    </cfRule>
  </conditionalFormatting>
  <conditionalFormatting sqref="B4:F4 B5:B7 D5:F7 B8:F25">
    <cfRule type="expression" dxfId="164" priority="12">
      <formula>$I$8 = TRUE</formula>
    </cfRule>
  </conditionalFormatting>
  <conditionalFormatting sqref="B28:F36">
    <cfRule type="expression" dxfId="163"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2" priority="17">
      <formula>B$3 &lt; TODAY()</formula>
    </cfRule>
  </conditionalFormatting>
  <conditionalFormatting sqref="B3:F3">
    <cfRule type="expression" dxfId="161" priority="16">
      <formula>B3 = TODAY()</formula>
    </cfRule>
  </conditionalFormatting>
  <conditionalFormatting sqref="B4:F25">
    <cfRule type="expression" dxfId="160" priority="2">
      <formula>$I$8 = TRUE</formula>
    </cfRule>
  </conditionalFormatting>
  <conditionalFormatting sqref="B28:F36">
    <cfRule type="expression" dxfId="159"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8" priority="32">
      <formula>B$3 &lt; TODAY()</formula>
    </cfRule>
  </conditionalFormatting>
  <conditionalFormatting sqref="B3:F3">
    <cfRule type="expression" dxfId="157" priority="31">
      <formula>B3 = TODAY()</formula>
    </cfRule>
  </conditionalFormatting>
  <conditionalFormatting sqref="B28:F36">
    <cfRule type="expression" dxfId="156" priority="1">
      <formula>NOT(ISBLANK(B28))</formula>
    </cfRule>
  </conditionalFormatting>
  <conditionalFormatting sqref="C4:C25 B6:B25">
    <cfRule type="expression" dxfId="155" priority="3">
      <formula>$I$8 = TRUE</formula>
    </cfRule>
  </conditionalFormatting>
  <conditionalFormatting sqref="D14:D15">
    <cfRule type="expression" dxfId="154" priority="5">
      <formula>$I$8 = TRUE</formula>
    </cfRule>
  </conditionalFormatting>
  <conditionalFormatting sqref="E5:E25">
    <cfRule type="expression" dxfId="153" priority="12">
      <formula>$I$8 = TRUE</formula>
    </cfRule>
  </conditionalFormatting>
  <conditionalFormatting sqref="F5:F14">
    <cfRule type="expression" dxfId="152" priority="18">
      <formula>$I$8 = TRUE</formula>
    </cfRule>
  </conditionalFormatting>
  <conditionalFormatting sqref="F16:F25">
    <cfRule type="expression" dxfId="151" priority="27">
      <formula>$I$8 = TRUE</formula>
    </cfRule>
  </conditionalFormatting>
  <conditionalFormatting sqref="H15:H19 J17:J21">
    <cfRule type="expression" dxfId="150"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9" priority="12">
      <formula>$I$8 = TRUE</formula>
    </cfRule>
  </conditionalFormatting>
  <conditionalFormatting sqref="B2:F3">
    <cfRule type="expression" dxfId="148" priority="29">
      <formula>B$3 &lt; TODAY()</formula>
    </cfRule>
  </conditionalFormatting>
  <conditionalFormatting sqref="B3:F3">
    <cfRule type="expression" dxfId="147" priority="28">
      <formula>B3 = TODAY()</formula>
    </cfRule>
  </conditionalFormatting>
  <conditionalFormatting sqref="B28:F36">
    <cfRule type="expression" dxfId="146" priority="27">
      <formula>NOT(ISBLANK(B28))</formula>
    </cfRule>
  </conditionalFormatting>
  <conditionalFormatting sqref="C4:C25">
    <cfRule type="expression" dxfId="145" priority="1">
      <formula>$I$8 = TRUE</formula>
    </cfRule>
  </conditionalFormatting>
  <conditionalFormatting sqref="D9:D15">
    <cfRule type="expression" dxfId="144" priority="3">
      <formula>$I$8 = TRUE</formula>
    </cfRule>
  </conditionalFormatting>
  <conditionalFormatting sqref="E4:E25">
    <cfRule type="expression" dxfId="143" priority="9">
      <formula>$I$8 = TRUE</formula>
    </cfRule>
  </conditionalFormatting>
  <conditionalFormatting sqref="F16:F25">
    <cfRule type="expression" dxfId="142" priority="24">
      <formula>$I$8 = TRUE</formula>
    </cfRule>
  </conditionalFormatting>
  <conditionalFormatting sqref="H15:H19 J17:J21">
    <cfRule type="expression" dxfId="141"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404</v>
      </c>
    </row>
    <row r="30" spans="1:6" ht="39.950000000000003" customHeight="1" x14ac:dyDescent="0.45">
      <c r="A30" s="11"/>
      <c r="B30" s="17"/>
      <c r="C30" s="17"/>
      <c r="D30" s="17"/>
      <c r="E30" s="47" t="s">
        <v>406</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40" priority="4">
      <formula>$I$8 = TRUE</formula>
    </cfRule>
  </conditionalFormatting>
  <conditionalFormatting sqref="B2:F3">
    <cfRule type="expression" dxfId="139" priority="27">
      <formula>B$3 &lt; TODAY()</formula>
    </cfRule>
  </conditionalFormatting>
  <conditionalFormatting sqref="B3:F3">
    <cfRule type="expression" dxfId="138" priority="26">
      <formula>B3 = TODAY()</formula>
    </cfRule>
  </conditionalFormatting>
  <conditionalFormatting sqref="B28:F36">
    <cfRule type="expression" dxfId="137" priority="1">
      <formula>NOT(ISBLANK(B28))</formula>
    </cfRule>
  </conditionalFormatting>
  <conditionalFormatting sqref="C4:C14">
    <cfRule type="expression" dxfId="136" priority="2">
      <formula>$I$8 = TRUE</formula>
    </cfRule>
  </conditionalFormatting>
  <conditionalFormatting sqref="C15:D15 H15:H19 C16:C25 J17:J21">
    <cfRule type="expression" dxfId="135" priority="28">
      <formula>$I$8 = TRUE</formula>
    </cfRule>
  </conditionalFormatting>
  <conditionalFormatting sqref="D8:D14">
    <cfRule type="expression" dxfId="134" priority="5">
      <formula>$I$8 = TRUE</formula>
    </cfRule>
  </conditionalFormatting>
  <conditionalFormatting sqref="E6:E25">
    <cfRule type="expression" dxfId="133" priority="8">
      <formula>$I$8 = TRUE</formula>
    </cfRule>
  </conditionalFormatting>
  <conditionalFormatting sqref="F5:F13">
    <cfRule type="expression" dxfId="132" priority="18">
      <formula>$I$8 = TRUE</formula>
    </cfRule>
  </conditionalFormatting>
  <conditionalFormatting sqref="F15:F25">
    <cfRule type="expression" dxfId="131"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398</v>
      </c>
      <c r="D28" s="17"/>
      <c r="E28" s="22" t="s">
        <v>416</v>
      </c>
      <c r="F28" s="22" t="s">
        <v>414</v>
      </c>
    </row>
    <row r="29" spans="1:6" ht="39.950000000000003" customHeight="1" x14ac:dyDescent="0.45">
      <c r="A29" s="11"/>
      <c r="B29" s="17"/>
      <c r="C29" s="22" t="s">
        <v>405</v>
      </c>
      <c r="D29" s="17"/>
      <c r="E29" s="17"/>
      <c r="F29" s="22" t="s">
        <v>415</v>
      </c>
    </row>
    <row r="30" spans="1:6" ht="39.950000000000003" customHeight="1" x14ac:dyDescent="0.45">
      <c r="A30" s="11"/>
      <c r="B30" s="17"/>
      <c r="C30" s="22" t="s">
        <v>407</v>
      </c>
      <c r="D30" s="17"/>
      <c r="E30" s="17"/>
      <c r="F30" s="22" t="s">
        <v>417</v>
      </c>
    </row>
    <row r="31" spans="1:6" ht="39.950000000000003" customHeight="1" x14ac:dyDescent="0.45">
      <c r="A31" s="11"/>
      <c r="B31" s="17"/>
      <c r="C31" s="22" t="s">
        <v>409</v>
      </c>
      <c r="D31" s="17"/>
      <c r="E31" s="17"/>
      <c r="F31" s="22" t="s">
        <v>419</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30" priority="13">
      <formula>$I$8 = TRUE</formula>
    </cfRule>
  </conditionalFormatting>
  <conditionalFormatting sqref="B2:F3">
    <cfRule type="expression" dxfId="129" priority="22">
      <formula>B$3 &lt; TODAY()</formula>
    </cfRule>
  </conditionalFormatting>
  <conditionalFormatting sqref="B3:F3">
    <cfRule type="expression" dxfId="128" priority="21">
      <formula>B3 = TODAY()</formula>
    </cfRule>
  </conditionalFormatting>
  <conditionalFormatting sqref="B28:F36">
    <cfRule type="expression" dxfId="127" priority="1">
      <formula>NOT(ISBLANK(B28))</formula>
    </cfRule>
  </conditionalFormatting>
  <conditionalFormatting sqref="C4:C25">
    <cfRule type="expression" dxfId="126" priority="3">
      <formula>$I$8 = TRUE</formula>
    </cfRule>
  </conditionalFormatting>
  <conditionalFormatting sqref="D9:D15">
    <cfRule type="expression" dxfId="125" priority="5">
      <formula>$I$8 = TRUE</formula>
    </cfRule>
  </conditionalFormatting>
  <conditionalFormatting sqref="E4:E25">
    <cfRule type="expression" dxfId="124" priority="8">
      <formula>$I$8 = TRUE</formula>
    </cfRule>
  </conditionalFormatting>
  <conditionalFormatting sqref="F16:F25">
    <cfRule type="expression" dxfId="123" priority="17">
      <formula>$I$8 = TRUE</formula>
    </cfRule>
  </conditionalFormatting>
  <conditionalFormatting sqref="H15:H19 J17:J21">
    <cfRule type="expression" dxfId="122"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373</v>
      </c>
      <c r="C28" s="22" t="s">
        <v>399</v>
      </c>
      <c r="D28" s="17"/>
      <c r="E28" s="22" t="s">
        <v>426</v>
      </c>
      <c r="F28" s="22" t="s">
        <v>420</v>
      </c>
    </row>
    <row r="29" spans="1:6" ht="39.950000000000003" customHeight="1" x14ac:dyDescent="0.45">
      <c r="A29" s="11"/>
      <c r="B29" s="17"/>
      <c r="C29" s="17"/>
      <c r="D29" s="17"/>
      <c r="E29" s="17"/>
      <c r="F29" s="47" t="s">
        <v>428</v>
      </c>
    </row>
    <row r="30" spans="1:6" ht="39.950000000000003" customHeight="1" x14ac:dyDescent="0.45">
      <c r="A30" s="11"/>
      <c r="B30" s="17"/>
      <c r="C30" s="17"/>
      <c r="D30" s="17"/>
      <c r="E30" s="17"/>
      <c r="F30" s="22" t="s">
        <v>430</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1" priority="5">
      <formula>$I$8 = TRUE</formula>
    </cfRule>
  </conditionalFormatting>
  <conditionalFormatting sqref="B2:F3">
    <cfRule type="expression" dxfId="120" priority="28">
      <formula>B$3 &lt; TODAY()</formula>
    </cfRule>
  </conditionalFormatting>
  <conditionalFormatting sqref="B3:F3">
    <cfRule type="expression" dxfId="119" priority="27">
      <formula>B3 = TODAY()</formula>
    </cfRule>
  </conditionalFormatting>
  <conditionalFormatting sqref="B28:F36">
    <cfRule type="expression" dxfId="118" priority="1">
      <formula>NOT(ISBLANK(B28))</formula>
    </cfRule>
  </conditionalFormatting>
  <conditionalFormatting sqref="C4:C14">
    <cfRule type="expression" dxfId="117" priority="3">
      <formula>$I$8 = TRUE</formula>
    </cfRule>
  </conditionalFormatting>
  <conditionalFormatting sqref="C15:D15 H15:H19 C16:C25 J17:J21">
    <cfRule type="expression" dxfId="116" priority="29">
      <formula>$I$8 = TRUE</formula>
    </cfRule>
  </conditionalFormatting>
  <conditionalFormatting sqref="D14">
    <cfRule type="expression" dxfId="115" priority="22">
      <formula>$I$8 = TRUE</formula>
    </cfRule>
  </conditionalFormatting>
  <conditionalFormatting sqref="E6:E25">
    <cfRule type="expression" dxfId="114" priority="8">
      <formula>$I$8 = TRUE</formula>
    </cfRule>
  </conditionalFormatting>
  <conditionalFormatting sqref="F5:F14">
    <cfRule type="expression" dxfId="113" priority="19">
      <formula>$I$8 = TRUE</formula>
    </cfRule>
  </conditionalFormatting>
  <conditionalFormatting sqref="F16:F25">
    <cfRule type="expression" dxfId="112"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abSelected="1" zoomScale="59" zoomScaleNormal="85" workbookViewId="0">
      <selection activeCell="C32" sqref="C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410</v>
      </c>
      <c r="C28" s="16" t="s">
        <v>421</v>
      </c>
      <c r="D28" s="16" t="s">
        <v>389</v>
      </c>
      <c r="E28" s="16" t="s">
        <v>427</v>
      </c>
      <c r="F28" s="16" t="s">
        <v>422</v>
      </c>
    </row>
    <row r="29" spans="1:6" ht="39.950000000000003" customHeight="1" x14ac:dyDescent="0.45">
      <c r="A29" s="11"/>
      <c r="B29" s="16" t="s">
        <v>411</v>
      </c>
      <c r="C29" s="16" t="s">
        <v>431</v>
      </c>
      <c r="D29" s="17"/>
      <c r="E29" s="17"/>
      <c r="F29" s="17"/>
    </row>
    <row r="30" spans="1:6" ht="39.950000000000003" customHeight="1" x14ac:dyDescent="0.45">
      <c r="A30" s="11"/>
      <c r="B30" s="47" t="s">
        <v>418</v>
      </c>
      <c r="C30" s="16" t="s">
        <v>432</v>
      </c>
      <c r="D30" s="17"/>
      <c r="E30" s="17"/>
      <c r="F30" s="17"/>
    </row>
    <row r="31" spans="1:6" ht="39.950000000000003" customHeight="1" x14ac:dyDescent="0.45">
      <c r="A31" s="11"/>
      <c r="B31" s="16" t="s">
        <v>304</v>
      </c>
      <c r="C31" s="22" t="s">
        <v>433</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1" priority="11">
      <formula>$I$8 = TRUE</formula>
    </cfRule>
  </conditionalFormatting>
  <conditionalFormatting sqref="B2:F3">
    <cfRule type="expression" dxfId="110" priority="22">
      <formula>B$3 &lt; TODAY()</formula>
    </cfRule>
  </conditionalFormatting>
  <conditionalFormatting sqref="B3:F3">
    <cfRule type="expression" dxfId="109" priority="21">
      <formula>B3 = TODAY()</formula>
    </cfRule>
  </conditionalFormatting>
  <conditionalFormatting sqref="B28:F36">
    <cfRule type="expression" dxfId="108" priority="1">
      <formula>NOT(ISBLANK(B28))</formula>
    </cfRule>
  </conditionalFormatting>
  <conditionalFormatting sqref="C4:C14">
    <cfRule type="expression" dxfId="107" priority="3">
      <formula>$I$8 = TRUE</formula>
    </cfRule>
  </conditionalFormatting>
  <conditionalFormatting sqref="C15:D15 H15:H19 C16:C25 J17:J21">
    <cfRule type="expression" dxfId="106" priority="23">
      <formula>$I$8 = TRUE</formula>
    </cfRule>
  </conditionalFormatting>
  <conditionalFormatting sqref="D9:D14">
    <cfRule type="expression" dxfId="105" priority="5">
      <formula>$I$8 = TRUE</formula>
    </cfRule>
  </conditionalFormatting>
  <conditionalFormatting sqref="E4:E25">
    <cfRule type="expression" dxfId="104" priority="7">
      <formula>$I$8 = TRUE</formula>
    </cfRule>
  </conditionalFormatting>
  <conditionalFormatting sqref="F15:F25">
    <cfRule type="expression" dxfId="103"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B7" sqref="B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435</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423</v>
      </c>
      <c r="D28" s="16" t="s">
        <v>389</v>
      </c>
      <c r="E28" s="16" t="s">
        <v>429</v>
      </c>
      <c r="F28" s="16" t="s">
        <v>397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2" priority="5">
      <formula>$I$8 = TRUE</formula>
    </cfRule>
  </conditionalFormatting>
  <conditionalFormatting sqref="B2:F3">
    <cfRule type="expression" dxfId="101" priority="26">
      <formula>B$3 &lt; TODAY()</formula>
    </cfRule>
  </conditionalFormatting>
  <conditionalFormatting sqref="B3:F3">
    <cfRule type="expression" dxfId="100" priority="25">
      <formula>B3 = TODAY()</formula>
    </cfRule>
  </conditionalFormatting>
  <conditionalFormatting sqref="B28:F36">
    <cfRule type="expression" dxfId="99" priority="1">
      <formula>NOT(ISBLANK(B28))</formula>
    </cfRule>
  </conditionalFormatting>
  <conditionalFormatting sqref="C4:C14">
    <cfRule type="expression" dxfId="98" priority="3">
      <formula>$I$8 = TRUE</formula>
    </cfRule>
  </conditionalFormatting>
  <conditionalFormatting sqref="C15:D15 H15:H19 C16:C25 J17:J21">
    <cfRule type="expression" dxfId="97" priority="27">
      <formula>$I$8 = TRUE</formula>
    </cfRule>
  </conditionalFormatting>
  <conditionalFormatting sqref="D14">
    <cfRule type="expression" dxfId="96" priority="20">
      <formula>$I$8 = TRUE</formula>
    </cfRule>
  </conditionalFormatting>
  <conditionalFormatting sqref="E6:E25">
    <cfRule type="expression" dxfId="95" priority="8">
      <formula>$I$8 = TRUE</formula>
    </cfRule>
  </conditionalFormatting>
  <conditionalFormatting sqref="F5:F13">
    <cfRule type="expression" dxfId="94" priority="18">
      <formula>$I$8 = TRUE</formula>
    </cfRule>
  </conditionalFormatting>
  <conditionalFormatting sqref="F15:F25">
    <cfRule type="expression" dxfId="93"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C29" sqref="C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B5" s="6" t="s">
        <v>6</v>
      </c>
      <c r="C5" s="28" t="s">
        <v>366</v>
      </c>
      <c r="F5" s="6" t="s">
        <v>12</v>
      </c>
      <c r="H5" s="11" t="s">
        <v>22</v>
      </c>
    </row>
    <row r="6" spans="1:9" x14ac:dyDescent="0.45">
      <c r="A6" s="3">
        <v>0.39583333333333298</v>
      </c>
      <c r="B6" s="5" t="s">
        <v>7</v>
      </c>
      <c r="C6" s="28"/>
      <c r="E6" s="29" t="s">
        <v>108</v>
      </c>
      <c r="F6" s="5" t="s">
        <v>13</v>
      </c>
    </row>
    <row r="7" spans="1:9" ht="28.5" x14ac:dyDescent="0.45">
      <c r="A7" s="3">
        <v>0.41666666666666702</v>
      </c>
      <c r="B7" s="21" t="s">
        <v>63</v>
      </c>
      <c r="C7" s="28"/>
      <c r="E7" s="32" t="s">
        <v>23</v>
      </c>
      <c r="F7" s="5"/>
      <c r="H7" s="1" t="s">
        <v>17</v>
      </c>
      <c r="I7" s="1"/>
    </row>
    <row r="8" spans="1:9" x14ac:dyDescent="0.45">
      <c r="A8" s="3">
        <v>0.4375</v>
      </c>
      <c r="B8" s="5"/>
      <c r="C8" s="28"/>
      <c r="E8" s="28"/>
      <c r="F8" s="5"/>
      <c r="H8" s="1" t="s">
        <v>18</v>
      </c>
      <c r="I8" s="14" t="b">
        <v>0</v>
      </c>
    </row>
    <row r="9" spans="1:9" x14ac:dyDescent="0.45">
      <c r="A9" s="10">
        <v>0.44791666666666669</v>
      </c>
      <c r="B9" s="5"/>
      <c r="C9" s="29" t="s">
        <v>364</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t="s">
        <v>397</v>
      </c>
      <c r="D28" s="16" t="s">
        <v>389</v>
      </c>
      <c r="E28" s="16" t="s">
        <v>261</v>
      </c>
      <c r="F28" s="16" t="s">
        <v>397</v>
      </c>
    </row>
    <row r="29" spans="1:6" ht="39.950000000000003" customHeight="1" x14ac:dyDescent="0.45">
      <c r="A29" s="11"/>
      <c r="B29" s="16" t="s">
        <v>412</v>
      </c>
      <c r="C29" s="17" t="s">
        <v>441</v>
      </c>
      <c r="D29" s="17"/>
      <c r="E29" s="19" t="s">
        <v>440</v>
      </c>
      <c r="F29" s="17"/>
    </row>
    <row r="30" spans="1:6" ht="39.950000000000003" customHeight="1" x14ac:dyDescent="0.45">
      <c r="A30" s="11"/>
      <c r="B30" s="17" t="s">
        <v>434</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B14 F5:F6 E7:F25 B15:D15 C16:D25">
    <cfRule type="expression" dxfId="92" priority="8">
      <formula>$I$8 = TRUE</formula>
    </cfRule>
  </conditionalFormatting>
  <conditionalFormatting sqref="B2:F3">
    <cfRule type="expression" dxfId="91" priority="22">
      <formula>B$3 &lt; TODAY()</formula>
    </cfRule>
  </conditionalFormatting>
  <conditionalFormatting sqref="B3:F3">
    <cfRule type="expression" dxfId="90" priority="21">
      <formula>B3 = TODAY()</formula>
    </cfRule>
  </conditionalFormatting>
  <conditionalFormatting sqref="B28:F36">
    <cfRule type="expression" dxfId="89" priority="1">
      <formula>NOT(ISBLANK(B28))</formula>
    </cfRule>
  </conditionalFormatting>
  <conditionalFormatting sqref="C4:C13">
    <cfRule type="expression" dxfId="88" priority="3">
      <formula>$I$8 = TRUE</formula>
    </cfRule>
  </conditionalFormatting>
  <conditionalFormatting sqref="D4:D8 C14:D14">
    <cfRule type="expression" dxfId="87" priority="5">
      <formula>$I$8 = TRUE</formula>
    </cfRule>
  </conditionalFormatting>
  <conditionalFormatting sqref="E6:E7">
    <cfRule type="expression" dxfId="86"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5" priority="1">
      <formula>$I$8 = TRUE</formula>
    </cfRule>
  </conditionalFormatting>
  <conditionalFormatting sqref="B2:F3">
    <cfRule type="expression" dxfId="84" priority="19">
      <formula>B$3 &lt; TODAY()</formula>
    </cfRule>
  </conditionalFormatting>
  <conditionalFormatting sqref="B3:F3">
    <cfRule type="expression" dxfId="83" priority="18">
      <formula>B3 = TODAY()</formula>
    </cfRule>
  </conditionalFormatting>
  <conditionalFormatting sqref="B28:F36">
    <cfRule type="expression" dxfId="82" priority="17">
      <formula>NOT(ISBLANK(B28))</formula>
    </cfRule>
  </conditionalFormatting>
  <conditionalFormatting sqref="D4:D6 F5:F6 E6:E7 D7:F13 B14:F25">
    <cfRule type="expression" dxfId="81"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0" priority="2">
      <formula>$I$8 = TRUE</formula>
    </cfRule>
  </conditionalFormatting>
  <conditionalFormatting sqref="B2:F3">
    <cfRule type="expression" dxfId="79" priority="25">
      <formula>B$3 &lt; TODAY()</formula>
    </cfRule>
  </conditionalFormatting>
  <conditionalFormatting sqref="B3:F3">
    <cfRule type="expression" dxfId="78" priority="24">
      <formula>B3 = TODAY()</formula>
    </cfRule>
  </conditionalFormatting>
  <conditionalFormatting sqref="B28:F36">
    <cfRule type="expression" dxfId="77" priority="1">
      <formula>NOT(ISBLANK(B28))</formula>
    </cfRule>
  </conditionalFormatting>
  <conditionalFormatting sqref="D4:D6 F5:F6 E6:E7 D7:F13 B14:F25">
    <cfRule type="expression" dxfId="76"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5" priority="4">
      <formula>$I$8 = TRUE</formula>
    </cfRule>
  </conditionalFormatting>
  <conditionalFormatting sqref="B2:F3">
    <cfRule type="expression" dxfId="74" priority="29">
      <formula>B$3 &lt; TODAY()</formula>
    </cfRule>
  </conditionalFormatting>
  <conditionalFormatting sqref="B3:F3">
    <cfRule type="expression" dxfId="73" priority="28">
      <formula>B3 = TODAY()</formula>
    </cfRule>
  </conditionalFormatting>
  <conditionalFormatting sqref="B28:F36">
    <cfRule type="expression" dxfId="72" priority="1">
      <formula>NOT(ISBLANK(B28))</formula>
    </cfRule>
  </conditionalFormatting>
  <conditionalFormatting sqref="D4:D5 F5:F13 B14:E25">
    <cfRule type="expression" dxfId="71" priority="8">
      <formula>$I$8 = TRUE</formula>
    </cfRule>
  </conditionalFormatting>
  <conditionalFormatting sqref="D6:E13">
    <cfRule type="expression" dxfId="70" priority="6">
      <formula>$I$8 = TRUE</formula>
    </cfRule>
  </conditionalFormatting>
  <conditionalFormatting sqref="F15:F25">
    <cfRule type="expression" dxfId="69"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424</v>
      </c>
      <c r="D28" s="16" t="s">
        <v>389</v>
      </c>
      <c r="E28" s="16" t="s">
        <v>40</v>
      </c>
      <c r="F28" s="16" t="s">
        <v>424</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8" priority="3">
      <formula>$I$8 = TRUE</formula>
    </cfRule>
  </conditionalFormatting>
  <conditionalFormatting sqref="B2:F3">
    <cfRule type="expression" dxfId="67" priority="33">
      <formula>B$3 &lt; TODAY()</formula>
    </cfRule>
  </conditionalFormatting>
  <conditionalFormatting sqref="B3:F3">
    <cfRule type="expression" dxfId="66" priority="32">
      <formula>B3 = TODAY()</formula>
    </cfRule>
  </conditionalFormatting>
  <conditionalFormatting sqref="B28:F36">
    <cfRule type="expression" dxfId="65" priority="1">
      <formula>NOT(ISBLANK(B28))</formula>
    </cfRule>
  </conditionalFormatting>
  <conditionalFormatting sqref="E4:E26">
    <cfRule type="expression" dxfId="64" priority="11">
      <formula>$I$8 = TRUE</formula>
    </cfRule>
  </conditionalFormatting>
  <conditionalFormatting sqref="F5:F25">
    <cfRule type="expression" dxfId="63"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30" sqref="B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413</v>
      </c>
      <c r="C28" s="16" t="s">
        <v>425</v>
      </c>
      <c r="D28" s="16" t="s">
        <v>387</v>
      </c>
      <c r="E28" s="16"/>
      <c r="F28" s="16"/>
    </row>
    <row r="29" spans="1:6" ht="39.950000000000003" customHeight="1" x14ac:dyDescent="0.45">
      <c r="A29" s="11"/>
      <c r="B29" s="17" t="s">
        <v>436</v>
      </c>
      <c r="C29" s="17"/>
      <c r="D29" s="16" t="s">
        <v>388</v>
      </c>
      <c r="E29" s="17"/>
      <c r="F29" s="17"/>
    </row>
    <row r="30" spans="1:6" ht="39.950000000000003" customHeight="1" x14ac:dyDescent="0.45">
      <c r="A30" s="11"/>
      <c r="B30" s="17" t="s">
        <v>437</v>
      </c>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2" priority="5">
      <formula>$I$8 = TRUE</formula>
    </cfRule>
  </conditionalFormatting>
  <conditionalFormatting sqref="B2:F3">
    <cfRule type="expression" dxfId="61" priority="36">
      <formula>B$3 &lt; TODAY()</formula>
    </cfRule>
  </conditionalFormatting>
  <conditionalFormatting sqref="B3:F3">
    <cfRule type="expression" dxfId="60" priority="35">
      <formula>B3 = TODAY()</formula>
    </cfRule>
  </conditionalFormatting>
  <conditionalFormatting sqref="B28:F36">
    <cfRule type="expression" dxfId="59" priority="1">
      <formula>NOT(ISBLANK(B28))</formula>
    </cfRule>
  </conditionalFormatting>
  <conditionalFormatting sqref="C4:D14">
    <cfRule type="expression" dxfId="58" priority="3">
      <formula>$I$8 = TRUE</formula>
    </cfRule>
  </conditionalFormatting>
  <conditionalFormatting sqref="F5:F14 E6:E26 B15:D25">
    <cfRule type="expression" dxfId="57" priority="29">
      <formula>$I$8 = TRUE</formula>
    </cfRule>
  </conditionalFormatting>
  <conditionalFormatting sqref="F16:F25">
    <cfRule type="expression" dxfId="56"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5" sqref="F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5" priority="4">
      <formula>$I$8 = TRUE</formula>
    </cfRule>
  </conditionalFormatting>
  <conditionalFormatting sqref="B2:F3">
    <cfRule type="expression" dxfId="54" priority="38">
      <formula>B$3 &lt; TODAY()</formula>
    </cfRule>
  </conditionalFormatting>
  <conditionalFormatting sqref="B3:F3">
    <cfRule type="expression" dxfId="53" priority="37">
      <formula>B3 = TODAY()</formula>
    </cfRule>
  </conditionalFormatting>
  <conditionalFormatting sqref="B28:F36">
    <cfRule type="expression" dxfId="52" priority="1">
      <formula>NOT(ISBLANK(B28))</formula>
    </cfRule>
  </conditionalFormatting>
  <conditionalFormatting sqref="C4:D14">
    <cfRule type="expression" dxfId="51" priority="2">
      <formula>$I$8 = TRUE</formula>
    </cfRule>
  </conditionalFormatting>
  <conditionalFormatting sqref="E4:E26">
    <cfRule type="expression" dxfId="50" priority="8">
      <formula>$I$8 = TRUE</formula>
    </cfRule>
  </conditionalFormatting>
  <conditionalFormatting sqref="F5:F14 B15:D25">
    <cfRule type="expression" dxfId="49" priority="31">
      <formula>$I$8 = TRUE</formula>
    </cfRule>
  </conditionalFormatting>
  <conditionalFormatting sqref="F16:F25">
    <cfRule type="expression" dxfId="48"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60"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t="s">
        <v>439</v>
      </c>
    </row>
    <row r="29" spans="1:6" ht="39.950000000000003" customHeight="1" x14ac:dyDescent="0.45">
      <c r="A29" s="11"/>
      <c r="B29" s="19" t="s">
        <v>100</v>
      </c>
      <c r="C29" s="17"/>
      <c r="D29" s="17"/>
      <c r="E29" s="17"/>
      <c r="F29" s="16" t="s">
        <v>442</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7" priority="3">
      <formula>$I$8 = TRUE</formula>
    </cfRule>
  </conditionalFormatting>
  <conditionalFormatting sqref="B2:F3">
    <cfRule type="expression" dxfId="46" priority="18">
      <formula>B$3 &lt; TODAY()</formula>
    </cfRule>
  </conditionalFormatting>
  <conditionalFormatting sqref="B3:F3">
    <cfRule type="expression" dxfId="45" priority="17">
      <formula>B3 = TODAY()</formula>
    </cfRule>
  </conditionalFormatting>
  <conditionalFormatting sqref="B28:F36">
    <cfRule type="expression" dxfId="44" priority="16">
      <formula>NOT(ISBLANK(B28))</formula>
    </cfRule>
  </conditionalFormatting>
  <conditionalFormatting sqref="C4:D14">
    <cfRule type="expression" dxfId="43" priority="1">
      <formula>$I$8 = TRUE</formula>
    </cfRule>
  </conditionalFormatting>
  <conditionalFormatting sqref="E6:E26">
    <cfRule type="expression" dxfId="42" priority="7">
      <formula>$I$8 = TRUE</formula>
    </cfRule>
  </conditionalFormatting>
  <conditionalFormatting sqref="F5:F13 B15:D25">
    <cfRule type="expression" dxfId="41" priority="14">
      <formula>$I$8 = TRUE</formula>
    </cfRule>
  </conditionalFormatting>
  <conditionalFormatting sqref="F15:F25">
    <cfRule type="expression" dxfId="40"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2"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6" t="s">
        <v>438</v>
      </c>
      <c r="C29" s="17"/>
      <c r="D29" s="17"/>
      <c r="E29" s="17"/>
      <c r="F29" s="17"/>
    </row>
    <row r="30" spans="1:6" ht="39.950000000000003" customHeight="1" x14ac:dyDescent="0.45">
      <c r="A30" s="11"/>
      <c r="B30" s="16" t="s">
        <v>442</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9" priority="4">
      <formula>$I$8 = TRUE</formula>
    </cfRule>
  </conditionalFormatting>
  <conditionalFormatting sqref="B15:D25">
    <cfRule type="expression" dxfId="38" priority="5">
      <formula>$I$8 = TRUE</formula>
    </cfRule>
  </conditionalFormatting>
  <conditionalFormatting sqref="B2:F3">
    <cfRule type="expression" dxfId="37" priority="20">
      <formula>B$3 &lt; TODAY()</formula>
    </cfRule>
  </conditionalFormatting>
  <conditionalFormatting sqref="B3:F3">
    <cfRule type="expression" dxfId="36" priority="19">
      <formula>B3 = TODAY()</formula>
    </cfRule>
  </conditionalFormatting>
  <conditionalFormatting sqref="B28:F29 B31:F36 C30:F30">
    <cfRule type="expression" dxfId="35" priority="18">
      <formula>NOT(ISBLANK(B28))</formula>
    </cfRule>
  </conditionalFormatting>
  <conditionalFormatting sqref="C4:D14">
    <cfRule type="expression" dxfId="34" priority="2">
      <formula>$I$8 = TRUE</formula>
    </cfRule>
  </conditionalFormatting>
  <conditionalFormatting sqref="F5:F14 E6:E26">
    <cfRule type="expression" dxfId="33" priority="9">
      <formula>$I$8 = TRUE</formula>
    </cfRule>
  </conditionalFormatting>
  <conditionalFormatting sqref="F16:F25">
    <cfRule type="expression" dxfId="32" priority="15">
      <formula>$I$8 = TRUE</formula>
    </cfRule>
  </conditionalFormatting>
  <conditionalFormatting sqref="B30">
    <cfRule type="expression" dxfId="0" priority="1">
      <formula>NOT(ISBLANK(B30))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1" priority="3">
      <formula>$I$8 = TRUE</formula>
    </cfRule>
  </conditionalFormatting>
  <conditionalFormatting sqref="B14:D25">
    <cfRule type="expression" dxfId="30" priority="4">
      <formula>$I$8 = TRUE</formula>
    </cfRule>
  </conditionalFormatting>
  <conditionalFormatting sqref="B2:F3">
    <cfRule type="expression" dxfId="29" priority="19">
      <formula>B$3 &lt; TODAY()</formula>
    </cfRule>
  </conditionalFormatting>
  <conditionalFormatting sqref="B3:F3">
    <cfRule type="expression" dxfId="28" priority="18">
      <formula>B3 = TODAY()</formula>
    </cfRule>
  </conditionalFormatting>
  <conditionalFormatting sqref="B28:F36">
    <cfRule type="expression" dxfId="27" priority="17">
      <formula>NOT(ISBLANK(B28))</formula>
    </cfRule>
  </conditionalFormatting>
  <conditionalFormatting sqref="C4:D13">
    <cfRule type="expression" dxfId="26" priority="1">
      <formula>$I$8 = TRUE</formula>
    </cfRule>
  </conditionalFormatting>
  <conditionalFormatting sqref="F5:F14 E6:E26">
    <cfRule type="expression" dxfId="25" priority="8">
      <formula>$I$8 = TRUE</formula>
    </cfRule>
  </conditionalFormatting>
  <conditionalFormatting sqref="F16:F25">
    <cfRule type="expression" dxfId="24"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3" priority="3">
      <formula>$I$8 = TRUE</formula>
    </cfRule>
  </conditionalFormatting>
  <conditionalFormatting sqref="B14:D25">
    <cfRule type="expression" dxfId="22" priority="4">
      <formula>$I$8 = TRUE</formula>
    </cfRule>
  </conditionalFormatting>
  <conditionalFormatting sqref="B2:F3">
    <cfRule type="expression" dxfId="21" priority="19">
      <formula>B$3 &lt; TODAY()</formula>
    </cfRule>
  </conditionalFormatting>
  <conditionalFormatting sqref="B3:F3">
    <cfRule type="expression" dxfId="20" priority="18">
      <formula>B3 = TODAY()</formula>
    </cfRule>
  </conditionalFormatting>
  <conditionalFormatting sqref="B28:F36">
    <cfRule type="expression" dxfId="19" priority="17">
      <formula>NOT(ISBLANK(B28))</formula>
    </cfRule>
  </conditionalFormatting>
  <conditionalFormatting sqref="C4:D13">
    <cfRule type="expression" dxfId="18" priority="1">
      <formula>$I$8 = TRUE</formula>
    </cfRule>
  </conditionalFormatting>
  <conditionalFormatting sqref="F5:F14 E6:E26">
    <cfRule type="expression" dxfId="17" priority="8">
      <formula>$I$8 = TRUE</formula>
    </cfRule>
  </conditionalFormatting>
  <conditionalFormatting sqref="F16:F25">
    <cfRule type="expression" dxfId="16"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5" priority="3">
      <formula>$I$8 = TRUE</formula>
    </cfRule>
  </conditionalFormatting>
  <conditionalFormatting sqref="B14:D25">
    <cfRule type="expression" dxfId="14" priority="4">
      <formula>$I$8 = TRUE</formula>
    </cfRule>
  </conditionalFormatting>
  <conditionalFormatting sqref="B2:F3">
    <cfRule type="expression" dxfId="13" priority="19">
      <formula>B$3 &lt; TODAY()</formula>
    </cfRule>
  </conditionalFormatting>
  <conditionalFormatting sqref="B3:F3">
    <cfRule type="expression" dxfId="12" priority="18">
      <formula>B3 = TODAY()</formula>
    </cfRule>
  </conditionalFormatting>
  <conditionalFormatting sqref="B28:F36">
    <cfRule type="expression" dxfId="11" priority="17">
      <formula>NOT(ISBLANK(B28))</formula>
    </cfRule>
  </conditionalFormatting>
  <conditionalFormatting sqref="C4:D13">
    <cfRule type="expression" dxfId="10" priority="1">
      <formula>$I$8 = TRUE</formula>
    </cfRule>
  </conditionalFormatting>
  <conditionalFormatting sqref="F5:F14 E6:E26">
    <cfRule type="expression" dxfId="9" priority="8">
      <formula>$I$8 = TRUE</formula>
    </cfRule>
  </conditionalFormatting>
  <conditionalFormatting sqref="F16:F25">
    <cfRule type="expression" dxfId="8"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7" priority="3">
      <formula>$I$8 = TRUE</formula>
    </cfRule>
  </conditionalFormatting>
  <conditionalFormatting sqref="B14:D25">
    <cfRule type="expression" dxfId="6" priority="4">
      <formula>$I$8 = TRUE</formula>
    </cfRule>
  </conditionalFormatting>
  <conditionalFormatting sqref="B2:F3">
    <cfRule type="expression" dxfId="5" priority="19">
      <formula>B$3 &lt; TODAY()</formula>
    </cfRule>
  </conditionalFormatting>
  <conditionalFormatting sqref="B3:F3">
    <cfRule type="expression" dxfId="4" priority="18">
      <formula>B3 = TODAY()</formula>
    </cfRule>
  </conditionalFormatting>
  <conditionalFormatting sqref="B28:F36">
    <cfRule type="expression" dxfId="3" priority="17">
      <formula>NOT(ISBLANK(B28))</formula>
    </cfRule>
  </conditionalFormatting>
  <conditionalFormatting sqref="C4:D13">
    <cfRule type="expression" dxfId="2" priority="1">
      <formula>$I$8 = TRUE</formula>
    </cfRule>
  </conditionalFormatting>
  <conditionalFormatting sqref="F5:F25 E6:E26">
    <cfRule type="expression" dxfId="1"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2025-03-18T13:58:02Z</dcterms:modified>
</cp:coreProperties>
</file>