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D8F04938-4EFC-4EB6-8C96-C33634458D5B}" xr6:coauthVersionLast="47" xr6:coauthVersionMax="47" xr10:uidLastSave="{00000000-0000-0000-0000-000000000000}"/>
  <bookViews>
    <workbookView xWindow="-98" yWindow="-98" windowWidth="21795" windowHeight="12975" firstSheet="27" activeTab="3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<sst xmlns="http://schemas.openxmlformats.org/spreadsheetml/2006/main" count="1701" uniqueCount="426">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</sst>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352</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353</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355</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365</v>
      </c>
      <c r="H4" s="7" t="s">
        <v>362</v>
      </c>
    </row>
    <row r="5" spans="1:9" x14ac:dyDescent="0.45">
      <c r="A5" s="3">
        <v>0.375</v>
      </c>
      <c r="C5" s="28" t="s">
        <v>366</v>
      </c>
      <c r="E5" s="29" t="s">
        <v>108</v>
      </c>
      <c r="F5" s="6" t="s">
        <v>12</v>
      </c>
      <c r="H5" s="11" t="s">
        <v>22</v>
      </c>
    </row>
    <row r="6" spans="1:9" x14ac:dyDescent="0.45">
      <c r="A6" s="3">
        <v>0.39583333333333298</v>
      </c>
      <c r="B6" s="9" t="s">
        <v>11</v>
      </c>
      <c r="C6" s="28"/>
      <c r="E6" s="32" t="s">
        <v>374</v>
      </c>
      <c r="F6" s="5" t="s">
        <v>13</v>
      </c>
    </row>
    <row r="7" spans="1:9" x14ac:dyDescent="0.45">
      <c r="A7" s="3">
        <v>0.41666666666666702</v>
      </c>
      <c r="B7" s="7" t="s">
        <v>363</v>
      </c>
      <c r="C7" s="28"/>
      <c r="E7" s="32"/>
      <c r="F7" s="5"/>
      <c r="H7" s="1" t="s">
        <v>17</v>
      </c>
      <c r="I7" s="1"/>
    </row>
    <row r="8" spans="1:9" x14ac:dyDescent="0.45">
      <c r="A8" s="3">
        <v>0.4375</v>
      </c>
      <c r="B8" s="7" t="s">
        <v>369</v>
      </c>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356</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367</v>
      </c>
      <c r="D28" s="22" t="s">
        <v>376</v>
      </c>
      <c r="E28" s="23" t="s">
        <v>375</v>
      </c>
      <c r="F28" s="23" t="s">
        <v>377</v>
      </c>
    </row>
    <row r="29" spans="1:6" ht="39.950000000000003" customHeight="1" x14ac:dyDescent="0.45">
      <c r="A29" s="11"/>
      <c r="B29" s="23" t="s">
        <v>368</v>
      </c>
      <c r="C29" s="17"/>
      <c r="D29" s="17"/>
      <c r="E29" s="23" t="s">
        <v>382</v>
      </c>
      <c r="F29" s="22" t="s">
        <v>347</v>
      </c>
    </row>
    <row r="30" spans="1:6" ht="39.950000000000003" customHeight="1" x14ac:dyDescent="0.45">
      <c r="A30" s="11"/>
      <c r="B30" s="17"/>
      <c r="C30" s="17"/>
      <c r="D30" s="17"/>
      <c r="E30" s="23" t="s">
        <v>381</v>
      </c>
      <c r="F30" s="17"/>
    </row>
    <row r="31" spans="1:6" ht="39.950000000000003" customHeight="1" x14ac:dyDescent="0.45">
      <c r="A31" s="11"/>
      <c r="B31" s="17"/>
      <c r="C31" s="17"/>
      <c r="D31" s="17"/>
      <c r="E31" s="23" t="s">
        <v>384</v>
      </c>
      <c r="F31" s="17"/>
    </row>
    <row r="32" spans="1:6" ht="39.950000000000003" customHeight="1" x14ac:dyDescent="0.45">
      <c r="A32" s="11"/>
      <c r="B32" s="17"/>
      <c r="C32" s="17"/>
      <c r="D32" s="17"/>
      <c r="E32" s="23" t="s">
        <v>380</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319</v>
      </c>
      <c r="C28" s="22" t="s">
        <v>383</v>
      </c>
      <c r="D28" s="19"/>
      <c r="E28" s="16"/>
      <c r="F28" s="22" t="s">
        <v>379</v>
      </c>
    </row>
    <row r="29" spans="1:6" ht="39.950000000000003" customHeight="1" x14ac:dyDescent="0.45">
      <c r="A29" s="11"/>
      <c r="B29" s="23" t="s">
        <v>378</v>
      </c>
      <c r="C29" s="23" t="s">
        <v>393</v>
      </c>
      <c r="D29" s="19"/>
      <c r="E29" s="19"/>
      <c r="F29" s="23" t="s">
        <v>391</v>
      </c>
    </row>
    <row r="30" spans="1:6" ht="39.950000000000003" customHeight="1" x14ac:dyDescent="0.45">
      <c r="A30" s="11"/>
      <c r="B30" s="19"/>
      <c r="C30" s="23" t="s">
        <v>390</v>
      </c>
      <c r="D30" s="19"/>
      <c r="E30" s="19"/>
      <c r="F30" s="23" t="s">
        <v>395</v>
      </c>
    </row>
    <row r="31" spans="1:6" ht="39.950000000000003" customHeight="1" x14ac:dyDescent="0.45">
      <c r="A31" s="11"/>
      <c r="B31" s="19"/>
      <c r="C31" s="22" t="s">
        <v>392</v>
      </c>
      <c r="D31" s="19"/>
      <c r="E31" s="19"/>
      <c r="F31" s="23" t="s">
        <v>400</v>
      </c>
    </row>
    <row r="32" spans="1:6" ht="39.950000000000003" customHeight="1" x14ac:dyDescent="0.45">
      <c r="A32" s="11"/>
      <c r="B32" s="19"/>
      <c r="C32" s="19"/>
      <c r="D32" s="19"/>
      <c r="E32" s="19"/>
      <c r="F32" s="23" t="s">
        <v>401</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t="s">
        <v>370</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364</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396</v>
      </c>
      <c r="D28" s="22" t="s">
        <v>36</v>
      </c>
      <c r="E28" s="22" t="s">
        <v>297</v>
      </c>
      <c r="F28" s="22" t="s">
        <v>397</v>
      </c>
    </row>
    <row r="29" spans="1:6" ht="39.950000000000003" customHeight="1" x14ac:dyDescent="0.45">
      <c r="A29" s="11"/>
      <c r="B29" s="22" t="s">
        <v>402</v>
      </c>
      <c r="C29" s="17"/>
      <c r="D29" s="22" t="s">
        <v>385</v>
      </c>
      <c r="E29" s="22" t="s">
        <v>354</v>
      </c>
      <c r="F29" s="22" t="s">
        <v>404</v>
      </c>
    </row>
    <row r="30" spans="1:6" ht="39.950000000000003" customHeight="1" x14ac:dyDescent="0.45">
      <c r="A30" s="11"/>
      <c r="B30" s="17"/>
      <c r="C30" s="17"/>
      <c r="D30" s="17"/>
      <c r="E30" s="47" t="s">
        <v>406</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408</v>
      </c>
      <c r="C28" s="22" t="s">
        <v>398</v>
      </c>
      <c r="D28" s="17"/>
      <c r="E28" s="22" t="s">
        <v>416</v>
      </c>
      <c r="F28" s="22" t="s">
        <v>414</v>
      </c>
    </row>
    <row r="29" spans="1:6" ht="39.950000000000003" customHeight="1" x14ac:dyDescent="0.45">
      <c r="A29" s="11"/>
      <c r="B29" s="17"/>
      <c r="C29" s="22" t="s">
        <v>405</v>
      </c>
      <c r="D29" s="17"/>
      <c r="E29" s="17"/>
      <c r="F29" s="22" t="s">
        <v>415</v>
      </c>
    </row>
    <row r="30" spans="1:6" ht="39.950000000000003" customHeight="1" x14ac:dyDescent="0.45">
      <c r="A30" s="11"/>
      <c r="B30" s="17"/>
      <c r="C30" s="22" t="s">
        <v>407</v>
      </c>
      <c r="D30" s="17"/>
      <c r="E30" s="17"/>
      <c r="F30" s="22" t="s">
        <v>417</v>
      </c>
    </row>
    <row r="31" spans="1:6" ht="39.950000000000003" customHeight="1" x14ac:dyDescent="0.45">
      <c r="A31" s="11"/>
      <c r="B31" s="17"/>
      <c r="C31" s="22" t="s">
        <v>409</v>
      </c>
      <c r="D31" s="17"/>
      <c r="E31" s="17"/>
      <c r="F31" s="22" t="s">
        <v>419</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80"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372</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373</v>
      </c>
      <c r="C28" s="22" t="s">
        <v>399</v>
      </c>
      <c r="D28" s="16" t="s">
        <v>389</v>
      </c>
      <c r="E28" s="16"/>
      <c r="F28" s="16" t="s">
        <v>420</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5" zoomScaleNormal="10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t="s">
        <v>410</v>
      </c>
      <c r="C28" s="16" t="s">
        <v>421</v>
      </c>
      <c r="D28" s="16" t="s">
        <v>389</v>
      </c>
      <c r="E28" s="16"/>
      <c r="F28" s="16" t="s">
        <v>422</v>
      </c>
    </row>
    <row r="29" spans="1:6" ht="39.950000000000003" customHeight="1" x14ac:dyDescent="0.45">
      <c r="A29" s="11"/>
      <c r="B29" s="16" t="s">
        <v>411</v>
      </c>
      <c r="C29" s="17"/>
      <c r="D29" s="17"/>
      <c r="E29" s="17"/>
      <c r="F29" s="17"/>
    </row>
    <row r="30" spans="1:6" ht="39.950000000000003" customHeight="1" x14ac:dyDescent="0.45">
      <c r="A30" s="11"/>
      <c r="B30" s="17" t="s">
        <v>418</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3" zoomScaleNormal="10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423</v>
      </c>
      <c r="D28" s="16" t="s">
        <v>389</v>
      </c>
      <c r="E28" s="16"/>
      <c r="F28" s="16" t="s">
        <v>397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ht="28.5" x14ac:dyDescent="0.45">
      <c r="A18" s="3">
        <v>0.625</v>
      </c>
      <c r="B18" s="21" t="s">
        <v>63</v>
      </c>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t="s">
        <v>397</v>
      </c>
      <c r="D28" s="16" t="s">
        <v>389</v>
      </c>
      <c r="E28" s="16" t="s">
        <v>261</v>
      </c>
      <c r="F28" s="16" t="s">
        <v>397</v>
      </c>
    </row>
    <row r="29" spans="1:6" ht="39.950000000000003" customHeight="1" x14ac:dyDescent="0.45">
      <c r="A29" s="11"/>
      <c r="B29" s="16" t="s">
        <v>412</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t="s">
        <v>403</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t="s">
        <v>403</v>
      </c>
      <c r="C29" s="17" t="s">
        <v>394</v>
      </c>
      <c r="D29" s="16" t="s">
        <v>389</v>
      </c>
      <c r="E29" s="17" t="s">
        <v>394</v>
      </c>
      <c r="F29" s="17" t="s">
        <v>394</v>
      </c>
    </row>
    <row r="30" spans="1:6" ht="39.950000000000003" customHeight="1" x14ac:dyDescent="0.45">
      <c r="A30" s="11"/>
      <c r="B30" s="17"/>
      <c r="C30" s="17"/>
      <c r="D30" s="17" t="s">
        <v>394</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92" zoomScaleNormal="10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F9" s="5"/>
    </row>
    <row r="10" spans="1:9" x14ac:dyDescent="0.45">
      <c r="A10" s="3">
        <v>0.45833333333333398</v>
      </c>
      <c r="C10" s="28" t="s">
        <v>13</v>
      </c>
      <c r="D10" s="5" t="s">
        <v>356</v>
      </c>
      <c r="F10" s="5"/>
    </row>
    <row r="11" spans="1:9" x14ac:dyDescent="0.45">
      <c r="A11" s="3">
        <v>0.47916666666666702</v>
      </c>
      <c r="C11" s="28"/>
      <c r="D11" s="5" t="s">
        <v>360</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424</v>
      </c>
      <c r="D28" s="16" t="s">
        <v>389</v>
      </c>
      <c r="E28" s="16" t="s">
        <v>40</v>
      </c>
      <c r="F28" s="16" t="s">
        <v>424</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abSelected="1" zoomScale="76" zoomScaleNormal="100" workbookViewId="0">
      <selection activeCell="C28" sqref="C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108</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413</v>
      </c>
      <c r="C28" s="16" t="s">
        <v>425</v>
      </c>
      <c r="D28" s="16" t="s">
        <v>387</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6" t="s">
        <v>389</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365</v>
      </c>
      <c r="E4" s="33"/>
      <c r="H4" s="7" t="s">
        <v>362</v>
      </c>
    </row>
    <row r="5" spans="1:9" x14ac:dyDescent="0.45">
      <c r="A5" s="3">
        <v>0.375</v>
      </c>
      <c r="B5" s="9" t="s">
        <v>11</v>
      </c>
      <c r="C5" s="28" t="s">
        <v>366</v>
      </c>
      <c r="E5" s="34"/>
      <c r="F5" s="6" t="s">
        <v>12</v>
      </c>
      <c r="H5" s="11" t="s">
        <v>22</v>
      </c>
    </row>
    <row r="6" spans="1:9" x14ac:dyDescent="0.45">
      <c r="A6" s="3">
        <v>0.39583333333333298</v>
      </c>
      <c r="B6" s="7" t="s">
        <v>363</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364</v>
      </c>
      <c r="D9" s="6" t="s">
        <v>24</v>
      </c>
      <c r="E9" s="35"/>
      <c r="F9" s="5"/>
    </row>
    <row r="10" spans="1:9" x14ac:dyDescent="0.45">
      <c r="A10" s="3">
        <v>0.45833333333333398</v>
      </c>
      <c r="B10" s="7"/>
      <c r="C10" s="28" t="s">
        <v>13</v>
      </c>
      <c r="D10" s="5" t="s">
        <v>356</v>
      </c>
      <c r="E10" s="36"/>
      <c r="F10" s="5"/>
    </row>
    <row r="11" spans="1:9" ht="28.5" x14ac:dyDescent="0.45">
      <c r="A11" s="3">
        <v>0.47916666666666702</v>
      </c>
      <c r="B11" s="7"/>
      <c r="C11" s="28"/>
      <c r="D11" s="68" t="s">
        <v>361</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386</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9" t="s">
        <v>100</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2025-03-11T14:24:19Z</dcterms:modified>
</cp:coreProperties>
</file>