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F1C833CC-25ED-4E7D-BAA4-BD542208BF2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<sst xmlns="http://schemas.openxmlformats.org/spreadsheetml/2006/main" count="1443" uniqueCount="115">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</sst>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4.25" x14ac:dyDescent="0.45"/>
  <cols>
    <col min="1" max="1" width="14" customWidth="1"/>
    <col min="2" max="2" width="42.06640625" customWidth="1"/>
  </cols>
  <sheetData>
    <row r="1" spans="1:2" x14ac:dyDescent="0.45">
      <c r="A1" s="26" t="s">
        <v>111</v>
      </c>
      <c r="B1" s="26" t="s">
        <v>112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90</v>
      </c>
      <c r="B3" s="25" t="s">
        <v>110</v>
      </c>
    </row>
    <row r="4" spans="1:2" x14ac:dyDescent="0.45">
      <c r="A4" s="24" t="s">
        <v>113</v>
      </c>
      <c r="B4" s="24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5" zoomScale="89" zoomScaleNormal="85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37</v>
      </c>
      <c r="C28" s="22" t="s">
        <v>105</v>
      </c>
      <c r="D28" s="22" t="s">
        <v>104</v>
      </c>
      <c r="E28" s="16" t="s">
        <v>23</v>
      </c>
      <c r="F28" s="16" t="s">
        <v>23</v>
      </c>
    </row>
    <row r="29" spans="1:6" ht="39.950000000000003" customHeight="1" x14ac:dyDescent="0.45">
      <c r="A29" s="11"/>
      <c r="B29" s="23" t="s">
        <v>93</v>
      </c>
      <c r="C29" s="23" t="s">
        <v>97</v>
      </c>
      <c r="D29" s="19"/>
      <c r="E29" s="19" t="s">
        <v>61</v>
      </c>
      <c r="F29" s="19" t="s">
        <v>96</v>
      </c>
    </row>
    <row r="30" spans="1:6" ht="39.950000000000003" customHeight="1" x14ac:dyDescent="0.45">
      <c r="A30" s="11"/>
      <c r="B30" s="23" t="s">
        <v>94</v>
      </c>
      <c r="C30" s="23"/>
      <c r="D30" s="19"/>
      <c r="E30" s="19" t="s">
        <v>59</v>
      </c>
      <c r="F30" s="19" t="s">
        <v>91</v>
      </c>
    </row>
    <row r="31" spans="1:6" ht="39.950000000000003" customHeight="1" x14ac:dyDescent="0.45">
      <c r="A31" s="11"/>
      <c r="B31" s="19"/>
      <c r="C31" s="23"/>
      <c r="D31" s="19"/>
      <c r="E31" s="16" t="s">
        <v>98</v>
      </c>
      <c r="F31" s="19" t="s">
        <v>92</v>
      </c>
    </row>
    <row r="32" spans="1:6" ht="39.950000000000003" customHeight="1" x14ac:dyDescent="0.45">
      <c r="A32" s="11"/>
      <c r="B32" s="19"/>
      <c r="C32" s="19"/>
      <c r="D32" s="19"/>
      <c r="E32" s="19" t="s">
        <v>103</v>
      </c>
      <c r="F32" s="19" t="s">
        <v>95</v>
      </c>
    </row>
    <row r="33" spans="1:6" ht="39.950000000000003" customHeight="1" x14ac:dyDescent="0.45">
      <c r="A33" s="11"/>
      <c r="B33" s="19"/>
      <c r="C33" s="19"/>
      <c r="D33" s="19"/>
      <c r="E33" s="19"/>
      <c r="F33" s="19" t="s">
        <v>107</v>
      </c>
    </row>
    <row r="34" spans="1:6" ht="39.950000000000003" customHeight="1" x14ac:dyDescent="0.45">
      <c r="A34" s="11"/>
      <c r="B34" s="19"/>
      <c r="C34" s="19"/>
      <c r="D34" s="19"/>
      <c r="E34" s="19"/>
      <c r="F34" s="19" t="s">
        <v>106</v>
      </c>
    </row>
    <row r="35" spans="1:6" ht="39.950000000000003" customHeight="1" x14ac:dyDescent="0.45">
      <c r="A35" s="11"/>
      <c r="B35" s="19"/>
      <c r="C35" s="19"/>
      <c r="D35" s="19"/>
      <c r="E35" s="19"/>
      <c r="F35" s="19" t="s">
        <v>108</v>
      </c>
    </row>
    <row r="36" spans="1:6" ht="39.950000000000003" customHeight="1" x14ac:dyDescent="0.45">
      <c r="A36" s="11"/>
      <c r="B36" s="19"/>
      <c r="C36" s="19"/>
      <c r="D36" s="19"/>
      <c r="E36" s="19"/>
      <c r="F36" s="19" t="s">
        <v>109</v>
      </c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4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" sqref="E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69</v>
      </c>
      <c r="C28" s="16" t="s">
        <v>99</v>
      </c>
      <c r="D28" s="16"/>
      <c r="E28" s="16" t="s">
        <v>28</v>
      </c>
      <c r="F28" s="16" t="s">
        <v>100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87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" sqref="E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 t="s">
        <v>101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45">
      <c r="A29" s="11"/>
      <c r="B29" s="17"/>
      <c r="C29" s="17" t="s">
        <v>102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71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72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73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2024-09-25T11:39:40Z</dcterms:modified>
</cp:coreProperties>
</file>