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795475DC-C8BD-4E2E-BDE3-1903BA785418}" xr6:coauthVersionLast="47" xr6:coauthVersionMax="47" xr10:uidLastSave="{00000000-0000-0000-0000-000000000000}"/>
  <bookViews>
    <workbookView xWindow="-120" yWindow="-120" windowWidth="29040" windowHeight="15720" firstSheet="12"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<sst xmlns="http://schemas.openxmlformats.org/spreadsheetml/2006/main" count="1330" uniqueCount="316">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</sst>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295</v>
      </c>
      <c r="G30" s="39" t="s">
        <v>290</v>
      </c>
      <c r="H30" s="33"/>
      <c r="I30" s="33"/>
    </row>
    <row r="31" spans="2:9" ht="30" x14ac:dyDescent="0.25">
      <c r="B31" s="33"/>
      <c r="C31" s="39" t="s">
        <v>281</v>
      </c>
      <c r="D31" s="39" t="s">
        <v>206</v>
      </c>
      <c r="E31" s="39" t="s">
        <v>262</v>
      </c>
      <c r="F31" s="39" t="s">
        <v>296</v>
      </c>
      <c r="G31" s="33"/>
      <c r="H31" s="33"/>
      <c r="I31" s="33"/>
    </row>
    <row r="32" spans="2:9" ht="120" x14ac:dyDescent="0.25">
      <c r="B32" s="33"/>
      <c r="C32" s="39" t="s">
        <v>234</v>
      </c>
      <c r="D32" s="39" t="s">
        <v>254</v>
      </c>
      <c r="E32" s="39" t="s">
        <v>279</v>
      </c>
      <c r="F32" s="39" t="s">
        <v>310</v>
      </c>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topLeftCell="B1" zoomScale="85"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E8" s="28" t="s">
        <v>307</v>
      </c>
      <c r="G8" s="5" t="s">
        <v>6</v>
      </c>
      <c r="H8" s="14"/>
      <c r="I8" s="14"/>
    </row>
    <row r="9" spans="2:9" x14ac:dyDescent="0.25">
      <c r="B9" s="15"/>
      <c r="C9" s="4">
        <v>204</v>
      </c>
      <c r="D9" s="6" t="s">
        <v>195</v>
      </c>
      <c r="E9" s="38">
        <v>111</v>
      </c>
      <c r="G9" s="4">
        <v>204</v>
      </c>
      <c r="H9" s="14"/>
      <c r="I9" s="14"/>
    </row>
    <row r="10" spans="2:9" x14ac:dyDescent="0.25">
      <c r="B10" s="16">
        <v>0.41666666666666669</v>
      </c>
      <c r="C10" s="40" t="s">
        <v>46</v>
      </c>
      <c r="D10" s="40" t="s">
        <v>207</v>
      </c>
      <c r="E10" s="29" t="s">
        <v>308</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305</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311</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9" t="s">
        <v>298</v>
      </c>
      <c r="G30" s="39" t="s">
        <v>198</v>
      </c>
      <c r="H30" s="33"/>
      <c r="I30" s="33"/>
    </row>
    <row r="31" spans="2:9" ht="225" x14ac:dyDescent="0.25">
      <c r="B31" s="33"/>
      <c r="C31" s="39" t="s">
        <v>293</v>
      </c>
      <c r="D31" s="39" t="s">
        <v>206</v>
      </c>
      <c r="E31" s="39" t="s">
        <v>183</v>
      </c>
      <c r="F31" s="39" t="s">
        <v>113</v>
      </c>
      <c r="G31" s="39" t="s">
        <v>309</v>
      </c>
      <c r="H31" s="33"/>
      <c r="I31" s="33"/>
    </row>
    <row r="32" spans="2:9" ht="45" x14ac:dyDescent="0.25">
      <c r="B32" s="33"/>
      <c r="C32" s="39" t="s">
        <v>299</v>
      </c>
      <c r="D32" s="39" t="s">
        <v>294</v>
      </c>
      <c r="E32" s="39" t="s">
        <v>278</v>
      </c>
      <c r="F32" s="39" t="s">
        <v>303</v>
      </c>
      <c r="G32" s="39" t="s">
        <v>306</v>
      </c>
      <c r="H32" s="33"/>
      <c r="I32" s="33"/>
    </row>
    <row r="33" spans="2:9" ht="30" x14ac:dyDescent="0.25">
      <c r="B33" s="33"/>
      <c r="C33" s="39" t="s">
        <v>301</v>
      </c>
      <c r="D33" s="39" t="s">
        <v>297</v>
      </c>
      <c r="E33" s="39" t="s">
        <v>292</v>
      </c>
      <c r="F33" s="39" t="s">
        <v>315</v>
      </c>
      <c r="G33" s="39" t="s">
        <v>285</v>
      </c>
      <c r="H33" s="33"/>
      <c r="I33" s="33"/>
    </row>
    <row r="34" spans="2:9" ht="30" x14ac:dyDescent="0.25">
      <c r="B34" s="33"/>
      <c r="C34" s="39" t="s">
        <v>302</v>
      </c>
      <c r="D34" s="39" t="s">
        <v>300</v>
      </c>
      <c r="E34" s="39" t="s">
        <v>302</v>
      </c>
      <c r="F34" s="33"/>
      <c r="G34" s="39" t="s">
        <v>312</v>
      </c>
      <c r="H34" s="33"/>
      <c r="I34" s="33"/>
    </row>
    <row r="35" spans="2:9" ht="30" x14ac:dyDescent="0.25">
      <c r="B35" s="33"/>
      <c r="C35" s="33"/>
      <c r="D35" s="39" t="s">
        <v>304</v>
      </c>
      <c r="E35" s="33"/>
      <c r="F35" s="33"/>
      <c r="G35" s="39" t="s">
        <v>313</v>
      </c>
      <c r="H35" s="33"/>
      <c r="I35" s="33"/>
    </row>
    <row r="36" spans="2:9" ht="30" x14ac:dyDescent="0.25">
      <c r="B36" s="33"/>
      <c r="C36" s="33"/>
      <c r="D36" s="33"/>
      <c r="E36" s="33"/>
      <c r="F36" s="33"/>
      <c r="G36" s="39" t="s">
        <v>314</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I30" sqref="I30: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291</v>
      </c>
      <c r="D30" s="33"/>
      <c r="E30" s="33"/>
      <c r="F30" s="33"/>
      <c r="G30" s="39" t="s">
        <v>72</v>
      </c>
      <c r="H30" s="33"/>
      <c r="I30" s="39" t="s">
        <v>103</v>
      </c>
    </row>
    <row r="31" spans="2:9" ht="30" x14ac:dyDescent="0.25">
      <c r="B31" s="33"/>
      <c r="C31" s="33"/>
      <c r="D31" s="33"/>
      <c r="E31" s="33"/>
      <c r="F31" s="33"/>
      <c r="G31" s="33" t="s">
        <v>291</v>
      </c>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289</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253</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2025-12-16T17:03:20Z</dcterms:modified>
</cp:coreProperties>
</file>