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F3CBFADB-5396-4436-B395-EB9577E56588}" xr6:coauthVersionLast="47" xr6:coauthVersionMax="47" xr10:uidLastSave="{00000000-0000-0000-0000-000000000000}"/>
  <bookViews>
    <workbookView xWindow="-98" yWindow="-98" windowWidth="21795" windowHeight="12975" activeTab="8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<sst xmlns="http://schemas.openxmlformats.org/spreadsheetml/2006/main" count="1205" uniqueCount="206">
  <si>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</si>
  <si>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</si>
  <si>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</si>
  <si>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</si>
  <si>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</si>
  <si>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</si>
  <si>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</si>
  <si>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</si>
  <si>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</si>
  <si>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</si>
  <si>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</si>
  <si>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</si>
  <si>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</si>
  <si>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</si>
  <si>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</si>
  <si>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</si>
  <si>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</si>
  <si>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</si>
  <si>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</si>
  <si>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</si>
  <si>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</si>
  <si>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</si>
  <si>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</si>
  <si>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</si>
  <si>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</si>
  <si>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</si>
  <si>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</si>
  <si>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</si>
  <si>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</si>
  <si>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</si>
  <si>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</si>
  <si>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</si>
  <si>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</si>
  <si>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</si>
  <si>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</si>
  <si>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</si>
  <si>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</si>
  <si>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</si>
  <si>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</si>
  <si>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</si>
  <si>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</si>
  <si>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</si>
  <si>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</si>
  <si>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</si>
  <si>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</si>
  <si>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</si>
  <si>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</si>
  <si>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</si>
  <si>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</si>
  <si>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</si>
  <si>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</si>
  <si>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</si>
  <si>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</si>
  <si>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</si>
  <si>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</si>
  <si>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</si>
  <si>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</si>
  <si>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</si>
  <si>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</si>
  <si>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</si>
  <si>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</si>
  <si>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</si>
  <si>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</si>
  <si>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</si>
  <si>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</si>
  <si>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</si>
  <si>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</si>
  <si>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</si>
  <si>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</si>
  <si>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</si>
  <si>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</si>
  <si>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</si>
  <si>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</si>
  <si>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</si>
  <si>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</si>
  <si>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</si>
  <si>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</si>
  <si>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</si>
  <si>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</si>
  <si>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</si>
  <si>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</si>
  <si>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</si>
  <si>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</si>
  <si>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</si>
  <si>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</si>
  <si>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</si>
  <si>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</si>
  <si>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</si>
  <si>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</si>
  <si>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</si>
  <si>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</si>
  <si>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</si>
  <si>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</si>
  <si>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</si>
  <si>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</si>
  <si>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</si>
  <si>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</si>
  <si>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</si>
  <si>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</si>
  <si>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</si>
  <si>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</si>
  <si>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</si>
  <si>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</si>
  <si>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</si>
  <si>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</si>
  <si>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</si>
  <si>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</si>
  <si>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</si>
  <si>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</si>
  <si>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</si>
  <si>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</si>
  <si>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</si>
  <si>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</si>
  <si>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</si>
  <si>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</si>
  <si>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</si>
  <si>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</si>
  <si>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</si>
  <si>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</si>
  <si>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</si>
  <si>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</si>
  <si>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</si>
  <si>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</si>
  <si>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</si>
  <si>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</si>
  <si>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</si>
  <si>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</si>
  <si>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</si>
  <si>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</si>
  <si>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</si>
  <si>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</si>
  <si>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</si>
  <si>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</si>
  <si>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</si>
  <si>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</si>
  <si>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</si>
  <si>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</si>
  <si>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</si>
  <si>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</si>
  <si>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</si>
  <si>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</si>
  <si>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</si>
  <si>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</si>
  <si>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</si>
  <si>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</si>
  <si>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</si>
  <si>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</si>
  <si>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</si>
  <si>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</si>
  <si>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</si>
  <si>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</si>
  <si>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</si>
  <si>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</si>
  <si>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</si>
  <si>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</si>
  <si>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</si>
  <si>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</si>
  <si>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</si>
  <si>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</si>
  <si>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</si>
  <si>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</si>
  <si>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</si>
  <si>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</si>
  <si>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</si>
  <si>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</si>
  <si>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</si>
  <si>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</si>
  <si>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</si>
  <si>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</si>
  <si>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</si>
  <si>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</si>
  <si>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</si>
  <si>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</si>
  <si>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</si>
  <si>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</si>
  <si>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</si>
  <si>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</si>
  <si>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</si>
  <si>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</si>
  <si>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</si>
  <si>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</si>
  <si>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</si>
  <si>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</si>
  <si>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</si>
  <si>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</si>
  <si>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</si>
  <si>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</si>
  <si>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</si>
  <si>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</si>
  <si>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</si>
  <si>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</si>
  <si>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</si>
  <si>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</si>
  <si>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</si>
  <si>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</si>
  <si>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</si>
  <si>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</si>
  <si>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</si>
  <si>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</si>
  <si>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</si>
  <si>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</si>
  <si>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</si>
  <si>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</si>
  <si>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s</t>
  </si>
  <si>
    <t>INDIENEN CROSSMEDIA KERSTRECES</t>
  </si>
  <si>
    <t>Alles inpakken in de avond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</si>
</sst>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28.5" x14ac:dyDescent="0.4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x14ac:dyDescent="0.4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57" x14ac:dyDescent="0.4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28.5" x14ac:dyDescent="0.4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28.5" x14ac:dyDescent="0.4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4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28.5" x14ac:dyDescent="0.4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2.75" x14ac:dyDescent="0.4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4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28.5" x14ac:dyDescent="0.4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160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28.5" x14ac:dyDescent="0.4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28.5" x14ac:dyDescent="0.4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28.5" x14ac:dyDescent="0.4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28.5" x14ac:dyDescent="0.4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4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154</v>
      </c>
      <c r="E30" s="43" t="s">
        <v>154</v>
      </c>
      <c r="F30" s="43" t="s">
        <v>154</v>
      </c>
      <c r="G30" s="43" t="s">
        <v>60</v>
      </c>
      <c r="H30" s="39" t="s">
        <v>185</v>
      </c>
      <c r="I30" s="33"/>
    </row>
    <row r="31" spans="2:9" ht="28.5" x14ac:dyDescent="0.45">
      <c r="B31" s="33"/>
      <c r="C31" s="43" t="s">
        <v>154</v>
      </c>
      <c r="D31" s="33"/>
      <c r="E31" s="39" t="s">
        <v>179</v>
      </c>
      <c r="F31" s="33"/>
      <c r="G31" s="43" t="s">
        <v>154</v>
      </c>
      <c r="H31" s="33"/>
      <c r="I31" s="33"/>
    </row>
    <row r="32" spans="2:9" ht="28.5" x14ac:dyDescent="0.4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tabSelected="1" zoomScale="74" zoomScaleNormal="70" workbookViewId="0">
      <selection activeCell="F8" sqref="F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45">
      <c r="B9" s="15"/>
      <c r="F9" s="37"/>
      <c r="G9" s="4">
        <v>204</v>
      </c>
      <c r="H9" s="14"/>
      <c r="I9" s="14"/>
    </row>
    <row r="10" spans="2:9" x14ac:dyDescent="0.45">
      <c r="B10" s="16">
        <v>0.41666666666666669</v>
      </c>
      <c r="F10" s="37"/>
      <c r="G10" s="40" t="s">
        <v>64</v>
      </c>
      <c r="H10" s="14"/>
      <c r="I10" s="14"/>
    </row>
    <row r="11" spans="2:9" x14ac:dyDescent="0.45">
      <c r="B11" s="15"/>
      <c r="F11" s="37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45">
      <c r="B13" s="15"/>
      <c r="E13" s="12">
        <v>115</v>
      </c>
      <c r="F13" s="37"/>
      <c r="G13" s="3"/>
      <c r="H13" s="14"/>
      <c r="I13" s="14"/>
    </row>
    <row r="14" spans="2:9" x14ac:dyDescent="0.45">
      <c r="B14" s="16">
        <v>0.5</v>
      </c>
      <c r="E14" s="10"/>
      <c r="F14" s="37"/>
      <c r="G14" s="3"/>
      <c r="H14" s="14"/>
      <c r="I14" s="14"/>
    </row>
    <row r="15" spans="2:9" x14ac:dyDescent="0.45">
      <c r="B15" s="15"/>
      <c r="E15" s="10"/>
      <c r="F15" s="37"/>
      <c r="G15" s="3"/>
      <c r="H15" s="14"/>
      <c r="I15" s="14"/>
    </row>
    <row r="16" spans="2:9" x14ac:dyDescent="0.45">
      <c r="B16" s="16">
        <v>0.54166666666666663</v>
      </c>
      <c r="F16" s="37"/>
      <c r="H16" s="14"/>
      <c r="I16" s="14"/>
    </row>
    <row r="17" spans="2:9" x14ac:dyDescent="0.45">
      <c r="B17" s="15"/>
      <c r="F17" s="37"/>
      <c r="H17" s="14"/>
      <c r="I17" s="14"/>
    </row>
    <row r="18" spans="2:9" x14ac:dyDescent="0.45">
      <c r="B18" s="16">
        <v>0.58333333333333337</v>
      </c>
      <c r="F18" s="37"/>
      <c r="G18" s="5" t="s">
        <v>6</v>
      </c>
      <c r="H18" s="14"/>
      <c r="I18" s="14"/>
    </row>
    <row r="19" spans="2:9" x14ac:dyDescent="0.45">
      <c r="B19" s="15"/>
      <c r="F19" s="37"/>
      <c r="G19" s="4">
        <v>204</v>
      </c>
      <c r="H19" s="14"/>
      <c r="I19" s="14"/>
    </row>
    <row r="20" spans="2:9" x14ac:dyDescent="0.45">
      <c r="B20" s="16">
        <v>0.625</v>
      </c>
      <c r="F20" s="37"/>
      <c r="G20" s="3"/>
      <c r="H20" s="14"/>
      <c r="I20" s="14"/>
    </row>
    <row r="21" spans="2:9" x14ac:dyDescent="0.45">
      <c r="B21" s="15"/>
      <c r="F21" s="37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45">
      <c r="B23" s="15"/>
      <c r="E23" s="6" t="s">
        <v>10</v>
      </c>
      <c r="F23" s="37"/>
      <c r="G23" s="3"/>
      <c r="H23" s="14"/>
      <c r="I23" s="14"/>
    </row>
    <row r="24" spans="2:9" x14ac:dyDescent="0.45">
      <c r="B24" s="16">
        <v>0.70833333333333337</v>
      </c>
      <c r="E24" s="3"/>
      <c r="F24" s="37"/>
      <c r="G24" s="3"/>
      <c r="H24" s="14"/>
      <c r="I24" s="14"/>
    </row>
    <row r="25" spans="2:9" x14ac:dyDescent="0.45">
      <c r="B25" s="15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43" t="s">
        <v>62</v>
      </c>
      <c r="D30" s="43" t="s">
        <v>41</v>
      </c>
      <c r="E30" s="39" t="s">
        <v>191</v>
      </c>
      <c r="F30" s="39" t="s">
        <v>63</v>
      </c>
      <c r="G30" s="39" t="s">
        <v>205</v>
      </c>
      <c r="H30" s="39" t="s">
        <v>193</v>
      </c>
      <c r="I30" s="39" t="s">
        <v>193</v>
      </c>
    </row>
    <row r="31" spans="2:9" ht="28.5" x14ac:dyDescent="0.45">
      <c r="B31" s="33"/>
      <c r="C31" s="43" t="s">
        <v>190</v>
      </c>
      <c r="D31" s="43" t="s">
        <v>180</v>
      </c>
      <c r="E31" s="39" t="s">
        <v>194</v>
      </c>
      <c r="F31" s="33"/>
      <c r="G31" s="39" t="s">
        <v>192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9" t="s">
        <v>195</v>
      </c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3"/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39" t="s">
        <v>132</v>
      </c>
      <c r="D30" s="33"/>
      <c r="E30" s="39" t="s">
        <v>187</v>
      </c>
      <c r="F30" s="33"/>
      <c r="G30" s="33"/>
      <c r="H30" s="33"/>
      <c r="I30" s="33"/>
    </row>
    <row r="31" spans="2:9" ht="42.75" x14ac:dyDescent="0.45">
      <c r="B31" s="33"/>
      <c r="C31" s="33"/>
      <c r="D31" s="39" t="s">
        <v>197</v>
      </c>
      <c r="E31" s="39" t="s">
        <v>189</v>
      </c>
      <c r="F31" s="39" t="s">
        <v>198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ht="28.5" x14ac:dyDescent="0.45">
      <c r="B31" s="33"/>
      <c r="C31" s="33"/>
      <c r="D31" s="33"/>
      <c r="E31" s="39" t="s">
        <v>196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x14ac:dyDescent="0.4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124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42.75" x14ac:dyDescent="0.4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F6" t="s">
        <v>203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102</v>
      </c>
      <c r="E30" s="39" t="s">
        <v>128</v>
      </c>
      <c r="F30" s="33"/>
      <c r="G30" s="39" t="s">
        <v>204</v>
      </c>
      <c r="H30" s="33"/>
      <c r="I30" s="33"/>
    </row>
    <row r="31" spans="2:9" ht="42.75" x14ac:dyDescent="0.4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2025-11-12T14:47:25Z</dcterms:modified>
</cp:coreProperties>
</file>