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F2B35D67-35D3-4602-B69C-0C78C5A6A250}" xr6:coauthVersionLast="47" xr6:coauthVersionMax="47" xr10:uidLastSave="{00000000-0000-0000-0000-000000000000}"/>
  <bookViews>
    <workbookView xWindow="-120" yWindow="-120" windowWidth="29040" windowHeight="15720" firstSheet="4" activeTab="9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<sst xmlns="http://schemas.openxmlformats.org/spreadsheetml/2006/main" count="1225" uniqueCount="222">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</sst>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30" x14ac:dyDescent="0.2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30" x14ac:dyDescent="0.2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191</v>
      </c>
      <c r="F30" s="43" t="s">
        <v>63</v>
      </c>
      <c r="G30" s="43" t="s">
        <v>204</v>
      </c>
      <c r="H30" s="43" t="s">
        <v>193</v>
      </c>
      <c r="I30" s="43" t="s">
        <v>193</v>
      </c>
    </row>
    <row r="31" spans="2:9" ht="30" x14ac:dyDescent="0.25">
      <c r="B31" s="33"/>
      <c r="C31" s="43" t="s">
        <v>190</v>
      </c>
      <c r="D31" s="43" t="s">
        <v>180</v>
      </c>
      <c r="E31" s="43" t="s">
        <v>194</v>
      </c>
      <c r="F31" s="33"/>
      <c r="G31" s="43" t="s">
        <v>192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195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abSelected="1" zoomScale="85" zoomScaleNormal="85" workbookViewId="0">
      <selection activeCell="E22" sqref="E2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217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201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202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39" t="s">
        <v>132</v>
      </c>
      <c r="D30" s="39" t="s">
        <v>197</v>
      </c>
      <c r="E30" s="39" t="s">
        <v>187</v>
      </c>
      <c r="F30" s="39" t="s">
        <v>210</v>
      </c>
      <c r="G30" s="39" t="s">
        <v>207</v>
      </c>
      <c r="H30" s="39" t="s">
        <v>219</v>
      </c>
      <c r="I30" s="33"/>
    </row>
    <row r="31" spans="2:9" ht="60" x14ac:dyDescent="0.25">
      <c r="B31" s="33"/>
      <c r="C31" s="33" t="s">
        <v>208</v>
      </c>
      <c r="D31" s="39"/>
      <c r="E31" s="39" t="s">
        <v>189</v>
      </c>
      <c r="F31" s="33"/>
      <c r="G31" s="39" t="s">
        <v>198</v>
      </c>
      <c r="H31" s="33"/>
      <c r="I31" s="33"/>
    </row>
    <row r="32" spans="2:9" x14ac:dyDescent="0.25">
      <c r="B32" s="33"/>
      <c r="C32" s="33" t="s">
        <v>209</v>
      </c>
      <c r="D32" s="33"/>
      <c r="E32" s="39" t="s">
        <v>218</v>
      </c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85" zoomScaleNormal="85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216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201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202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206</v>
      </c>
      <c r="D30" s="39" t="s">
        <v>123</v>
      </c>
      <c r="E30" s="39" t="s">
        <v>128</v>
      </c>
      <c r="F30" s="33"/>
      <c r="G30" s="33"/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196</v>
      </c>
      <c r="F31" s="33"/>
      <c r="G31" s="33"/>
      <c r="H31" s="33"/>
      <c r="I31" s="33"/>
    </row>
    <row r="32" spans="2:9" ht="30" x14ac:dyDescent="0.25">
      <c r="B32" s="33"/>
      <c r="C32" s="33"/>
      <c r="D32" s="39" t="s">
        <v>212</v>
      </c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201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202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221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9" t="s">
        <v>212</v>
      </c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9" t="s">
        <v>220</v>
      </c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F15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201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202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9" t="s">
        <v>212</v>
      </c>
      <c r="E31" s="39" t="s">
        <v>205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201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202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9" t="s">
        <v>203</v>
      </c>
      <c r="H30" s="33"/>
      <c r="I30" s="33"/>
    </row>
    <row r="31" spans="2:9" ht="45" x14ac:dyDescent="0.25">
      <c r="B31" s="33"/>
      <c r="C31" s="33"/>
      <c r="D31" s="39" t="s">
        <v>212</v>
      </c>
      <c r="E31" s="39" t="s">
        <v>188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2025-11-18T21:44:07Z</dcterms:modified>
</cp:coreProperties>
</file>